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<x:sst xmlns:x="http://schemas.openxmlformats.org/spreadsheetml/2006/main" count="4121" uniqueCount="4121">
  <x:si>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</x:si>
  <x:si>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</x:si>
  <x:si>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</x:si>
  <x:si>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</x:si>
  <x:si>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</x:si>
  <x:si>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</x:si>
  <x:si>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</x:si>
  <x:si>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</x:si>
  <x:si>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</x:si>
  <x:si>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</x:si>
  <x:si>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</x:si>
  <x:si>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</x:si>
  <x:si>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</x:si>
  <x:si>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</x:si>
  <x:si>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</x:si>
  <x:si>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</x:si>
  <x:si>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</x:si>
  <x:si>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</x:si>
  <x:si>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</x:si>
  <x:si>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</x:si>
  <x:si>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</x:si>
  <x:si>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</x:si>
  <x:si>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</x:si>
  <x:si>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</x:si>
  <x:si>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</x:si>
  <x:si>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</x:si>
  <x:si>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</x:si>
  <x:si>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</x:si>
  <x:si>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</x:si>
  <x:si>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</x:si>
  <x:si>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</x:si>
  <x:si>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</x:si>
  <x:si>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</x:si>
  <x:si>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</x:si>
  <x:si>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</x:si>
  <x:si>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</x:si>
  <x:si>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</x:si>
  <x:si>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</x:si>
  <x:si>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BASE NPS AGO_2020 PROP &amp; OB - 20200811 - Gare Global</x:t>
  </x:si>
  <x:si>
    <x:t>TRANSPORTATION</x:t>
  </x:si>
  <x:si>
    <x:t>OTH TRANS/COMMON CARRIER</x:t>
  </x:si>
  <x:si>
    <x:t>Prop</x:t>
  </x:si>
  <x:si>
    <x:t>NPS_PROP_AGO2020</x:t>
  </x:si>
  <x:si>
    <x:t>CAMINANTE HOTEL MA BARBARA</x:t>
  </x:si>
  <x:si>
    <x:t>LUIS ANTONIO AGUILAR Y AGUILAR</x:t>
  </x:si>
  <x:si>
    <x:t>FRANCISCO VILLA 101</x:t>
  </x:si>
  <x:si>
    <x:t>SAN LUCAS TEPETLACALCO SALA ESPERA</x:t>
  </x:si>
  <x:si>
    <x:t>MEX</x:t>
  </x:si>
  <x:si>
    <x:t>RETAIL</x:t>
  </x:si>
  <x:si>
    <x:t>PERSONAL</x:t>
  </x:si>
  <x:si>
    <x:t>STYLER SALON PROFESIONAL</x:t>
  </x:si>
  <x:si>
    <x:t>GUSTAVO MINERO SANDOVAL</x:t>
  </x:si>
  <x:si>
    <x:t>CALLE FEDERICO T DE LA CHICA 8</x:t>
  </x:si>
  <x:si>
    <x:t>CIUDAD SATELITE</x:t>
  </x:si>
  <x:si>
    <x:t>SHOPS CLOTHING</x:t>
  </x:si>
  <x:si>
    <x:t>DESFRACES DE PELICULA</x:t>
  </x:si>
  <x:si>
    <x:t>GUADALUPE HERNANDEZ HERNANDEZ</x:t>
  </x:si>
  <x:si>
    <x:t>CIRCUITO ECONOMISTAS NO. 105</x:t>
  </x:si>
  <x:si>
    <x:t>COL. CIUDAD SATLITE (ZONA AZUL)</x:t>
  </x:si>
  <x:si>
    <x:t>SHOPS HOME ACCESSORIES</x:t>
  </x:si>
  <x:si>
    <x:t>ENMARQUE SATELITE</x:t>
  </x:si>
  <x:si>
    <x:t>LOZANO HINOJOSA GILBERTO A</x:t>
  </x:si>
  <x:si>
    <x:t>CENTRO ECONOMISTA F4 LOC 2</x:t>
  </x:si>
  <x:si>
    <x:t>CD SATELITE</x:t>
  </x:si>
  <x:si>
    <x:t>FUROR SATELITE</x:t>
  </x:si>
  <x:si>
    <x:t>ADOLFO OLMEDO CHAVEZ</x:t>
  </x:si>
  <x:si>
    <x:t>MANUEL AVILA CAMACHO 2251 L-R380</x:t>
  </x:si>
  <x:si>
    <x:t>55 72 54 80</x:t>
  </x:si>
  <x:si>
    <x:t>CONSORCIO EXPORTADOR EUROPEO</x:t>
  </x:si>
  <x:si>
    <x:t>JOAQUIN ESCOLANO JIMENO</x:t>
  </x:si>
  <x:si>
    <x:t>MARIANO ESCOBEDO 129 LOC E</x:t>
  </x:si>
  <x:si>
    <x:t>CENTRO INDUSTRIAL TLALNEPANTLA</x:t>
  </x:si>
  <x:si>
    <x:t>HEALTH CARE SERVICES</x:t>
  </x:si>
  <x:si>
    <x:t>PRACTITIONERS</x:t>
  </x:si>
  <x:si>
    <x:t>VETERINARIA DEL BOSQUE</x:t>
  </x:si>
  <x:si>
    <x:t>ERNESTO GERARDO AVILA ESCALERA</x:t>
  </x:si>
  <x:si>
    <x:t>CALLE HACIENDA DE TEMIXCO 8 SN</x:t>
  </x:si>
  <x:si>
    <x:t>BOSQUES DE ECHEGARAY</x:t>
  </x:si>
  <x:si>
    <x:t>DR VICTOR OVADIA ARON</x:t>
  </x:si>
  <x:si>
    <x:t>VICTOR OVADIA ARON</x:t>
  </x:si>
  <x:si>
    <x:t>AV DE LAS FUENTES 41 A D 303</x:t>
  </x:si>
  <x:si>
    <x:t>LOMAS DE TECAMACHALCO</x:t>
  </x:si>
  <x:si>
    <x:t>SHOPS CONSUMABLES</x:t>
  </x:si>
  <x:si>
    <x:t>FARMACIA DEL PUENTE</x:t>
  </x:si>
  <x:si>
    <x:t>VIANNEY NOGUEZ LUGO</x:t>
  </x:si>
  <x:si>
    <x:t>PUENTE DE TECAMACHALCO 14 LOC 3</x:t>
  </x:si>
  <x:si>
    <x:t>LOMAS DE SAN ISIDRO</x:t>
  </x:si>
  <x:si>
    <x:t>RESTAURANT</x:t>
  </x:si>
  <x:si>
    <x:t>REST CORTES Y VINOS</x:t>
  </x:si>
  <x:si>
    <x:t>MARIA ROSALINA REYES SAUCEDO</x:t>
  </x:si>
  <x:si>
    <x:t>AV SOR JUANA INES DE LA CRUZ 232 B 08</x:t>
  </x:si>
  <x:si>
    <x:t>SAN LORENZO</x:t>
  </x:si>
  <x:si>
    <x:t>CORTES Y VINOS DE LA PLAZA MOVIL</x:t>
  </x:si>
  <x:si>
    <x:t>FISH BOWL</x:t>
  </x:si>
  <x:si>
    <x:t>LEZAMA ESPINOSA JOSE ANTONIO</x:t>
  </x:si>
  <x:si>
    <x:t>GABINO BARREDA 2 11 12</x:t>
  </x:si>
  <x:si>
    <x:t>PROFESSIONAL &amp; FIN SVCS</x:t>
  </x:si>
  <x:si>
    <x:t>FINANCIAL SERVICES</x:t>
  </x:si>
  <x:si>
    <x:t>HIR CASA LOMAS VERDES</x:t>
  </x:si>
  <x:si>
    <x:t>EDUARDO GUZMAN HERNADEZ</x:t>
  </x:si>
  <x:si>
    <x:t>LOMAS VERDES NO. 640</x:t>
  </x:si>
  <x:si>
    <x:t>FRACCIONAMIENTO LA SOLEDAD</x:t>
  </x:si>
  <x:si>
    <x:t>HIR CASA SATELITE</x:t>
  </x:si>
  <x:si>
    <x:t>GUZMAN HERNADEZ EDUARDO</x:t>
  </x:si>
  <x:si>
    <x:t>CTO INGENIEROS 39</x:t>
  </x:si>
  <x:si>
    <x:t>VEHICLE ACCESSORIES/SVC</x:t>
  </x:si>
  <x:si>
    <x:t>SERVICIO BECERRA</x:t>
  </x:si>
  <x:si>
    <x:t>GUSTAVO BECERRA RETAMOZA</x:t>
  </x:si>
  <x:si>
    <x:t>ATLALTUNCO 90</x:t>
  </x:si>
  <x:si>
    <x:t>SAN MIGUEL TECAMACHALCO</x:t>
  </x:si>
  <x:si>
    <x:t>MOTOR VEH PURCH/SVC</x:t>
  </x:si>
  <x:si>
    <x:t>CAR CLUB</x:t>
  </x:si>
  <x:si>
    <x:t>JOSE LUIS DIAZ MORALES</x:t>
  </x:si>
  <x:si>
    <x:t>AV ADOLFO LOPEZ MATEOS 201 LOC 9</x:t>
  </x:si>
  <x:si>
    <x:t>SANTA CRUZ ACATLAN</x:t>
  </x:si>
  <x:si>
    <x:t>REST ASADOS DON ANDRES</x:t>
  </x:si>
  <x:si>
    <x:t>ARIANA GUADALUPE MORENO ORTEGA</x:t>
  </x:si>
  <x:si>
    <x:t>CTO GEOGRAFOS 29 P1</x:t>
  </x:si>
  <x:si>
    <x:t>HOME</x:t>
  </x:si>
  <x:si>
    <x:t>MEXICO SOLAR</x:t>
  </x:si>
  <x:si>
    <x:t>DAVID MEKLER WAISBURD</x:t>
  </x:si>
  <x:si>
    <x:t>BLVD TOLUCA 16</x:t>
  </x:si>
  <x:si>
    <x:t>SAN FRANCISCO CUAUTLALPAN</x:t>
  </x:si>
  <x:si>
    <x:t>CENTRO DE INGENIERIA AUTOMOTRIZ LEON</x:t>
  </x:si>
  <x:si>
    <x:t>MA DE LOS A VARGAS HERNANDEZ</x:t>
  </x:si>
  <x:si>
    <x:t>JARDINES DE SAN MATEO 24 SN</x:t>
  </x:si>
  <x:si>
    <x:t>ESTUDIO DE BELLEZA JAVISE</x:t>
  </x:si>
  <x:si>
    <x:t>ROSA ISELA MURO MACIAS</x:t>
  </x:si>
  <x:si>
    <x:t>CLL PAFNUNCIO PADILLA 13 PISO 1</x:t>
  </x:si>
  <x:si>
    <x:t>OFICINA 2 CIUDAD SATELITE</x:t>
  </x:si>
  <x:si>
    <x:t>SHOPS MISCELLANEOUS SHOPS</x:t>
  </x:si>
  <x:si>
    <x:t>ADCOM</x:t>
  </x:si>
  <x:si>
    <x:t>LUIS WENCESLAO CARBONEY CORTES</x:t>
  </x:si>
  <x:si>
    <x:t>MANUEL E IZAGUIRRE 19 PISO 2</x:t>
  </x:si>
  <x:si>
    <x:t>TALL MEC DG 4X4</x:t>
  </x:si>
  <x:si>
    <x:t>JUAN DIAZ GONZALEZ</x:t>
  </x:si>
  <x:si>
    <x:t>AV LAS PRESAS NO 3 CSA NAV E 7</x:t>
  </x:si>
  <x:si>
    <x:t>SANTIAGO OCCIPACO</x:t>
  </x:si>
  <x:si>
    <x:t>MANYAR</x:t>
  </x:si>
  <x:si>
    <x:t>OSCAR SOSA ARRATIA</x:t>
  </x:si>
  <x:si>
    <x:t>AV DE LOS CIPRESES 6 A</x:t>
  </x:si>
  <x:si>
    <x:t>JARDINES DE SAN MATEO</x:t>
  </x:si>
  <x:si>
    <x:t>BOUT MANGO MUNDO E</x:t>
  </x:si>
  <x:si>
    <x:t>MARIA JESUS GARCIA LECUMBERRI</x:t>
  </x:si>
  <x:si>
    <x:t>BLVD M A CAMACHO 1007 L M4 3</x:t>
  </x:si>
  <x:si>
    <x:t>SAN LUCAS TEPETLACALCO</x:t>
  </x:si>
  <x:si>
    <x:t>SHOPS BOUTIQUES</x:t>
  </x:si>
  <x:si>
    <x:t>MAYAGUANA</x:t>
  </x:si>
  <x:si>
    <x:t>MOISES NIZRI KOPCHINSKY</x:t>
  </x:si>
  <x:si>
    <x:t>FRANCISCO I MADERO 32 LOCAL A</x:t>
  </x:si>
  <x:si>
    <x:t>LAZARO CARDENAS</x:t>
  </x:si>
  <x:si>
    <x:t>SHOPS HOME IMPROV/FURNITR</x:t>
  </x:si>
  <x:si>
    <x:t>BELLACOCINA</x:t>
  </x:si>
  <x:si>
    <x:t>MINERVA RUEDA SAMANIEGO</x:t>
  </x:si>
  <x:si>
    <x:t>AV PASEO DE LA PRIMAVERA 100 LOC D</x:t>
  </x:si>
  <x:si>
    <x:t>LA FLORIDA</x:t>
  </x:si>
  <x:si>
    <x:t>RAFFAELLO</x:t>
  </x:si>
  <x:si>
    <x:t>FRANCISCO SFARA TINOCO</x:t>
  </x:si>
  <x:si>
    <x:t>PAFNUNCIO PADILLA 2</x:t>
  </x:si>
  <x:si>
    <x:t>TENSIMEX</x:t>
  </x:si>
  <x:si>
    <x:t>MARYBEL RODRIGUEZ ESPINOZA</x:t>
  </x:si>
  <x:si>
    <x:t>AV LOMAS VERDES 825 LOC 222</x:t>
  </x:si>
  <x:si>
    <x:t>LOMAS VERDES 3A SECCION</x:t>
  </x:si>
  <x:si>
    <x:t>SALON MICHEL</x:t>
  </x:si>
  <x:si>
    <x:t>JOSE LOPEZ AGUILAR</x:t>
  </x:si>
  <x:si>
    <x:t>FEDERICO T DE LA CHICA 10</x:t>
  </x:si>
  <x:si>
    <x:t>FRACC CD SATELITE</x:t>
  </x:si>
  <x:si>
    <x:t>TYST SATELITE</x:t>
  </x:si>
  <x:si>
    <x:t>SUSANA CUELLAR VILLANUEVA</x:t>
  </x:si>
  <x:si>
    <x:t>CIRC CIRCUNVALACION PTE 1 LOC B</x:t>
  </x:si>
  <x:si>
    <x:t>CUIDAD SATELITE</x:t>
  </x:si>
  <x:si>
    <x:t>GRUPO TNU</x:t>
  </x:si>
  <x:si>
    <x:t>ARI SAADIA ATACH</x:t>
  </x:si>
  <x:si>
    <x:t>CALLE 3 NO 37 BODEGA B</x:t>
  </x:si>
  <x:si>
    <x:t>INDUSTRIAL ALCE BLANCO</x:t>
  </x:si>
  <x:si>
    <x:t>OTHER SERVICES</x:t>
  </x:si>
  <x:si>
    <x:t>CAESAR STONE MEXICO</x:t>
  </x:si>
  <x:si>
    <x:t>ALEJANDRA CUELLAR VELAZQUEZ</x:t>
  </x:si>
  <x:si>
    <x:t>CALLE 3 1C</x:t>
  </x:si>
  <x:si>
    <x:t>FRACC INDUSTRIAL ALCE BLANCO</x:t>
  </x:si>
  <x:si>
    <x:t>MARCOLIN TA</x:t>
  </x:si>
  <x:si>
    <x:t>EDUARDO BARUCH GOLDWASSER F</x:t>
  </x:si>
  <x:si>
    <x:t>GENERAL AGUSTIN MILLAN 42</x:t>
  </x:si>
  <x:si>
    <x:t>ALCE BLANCO</x:t>
  </x:si>
  <x:si>
    <x:t>COMERCIALIZADORA T7</x:t>
  </x:si>
  <x:si>
    <x:t>LUIS ALBERTO ARZAVE TRUJILLO</x:t>
  </x:si>
  <x:si>
    <x:t>CTO CIRUJANOS 19 B SN</x:t>
  </x:si>
  <x:si>
    <x:t>MULTIBODEGAS</x:t>
  </x:si>
  <x:si>
    <x:t>ALEJANDRO M CABRERA PARKMAN</x:t>
  </x:si>
  <x:si>
    <x:t>AV PRESIDENTE JUAREZ 70 A</x:t>
  </x:si>
  <x:si>
    <x:t>SAN JERONIMO TEPETLACALCO</x:t>
  </x:si>
  <x:si>
    <x:t>SHOPS ELECTRONICS</x:t>
  </x:si>
  <x:si>
    <x:t>MI STORE XIAOMI</x:t>
  </x:si>
  <x:si>
    <x:t>JI SHENGHUI</x:t>
  </x:si>
  <x:si>
    <x:t>MANUEL A CAMACHO 5 109</x:t>
  </x:si>
  <x:si>
    <x:t>LOMAS DE SOTELO</x:t>
  </x:si>
  <x:si>
    <x:t>ENTERTAINMENT</x:t>
  </x:si>
  <x:si>
    <x:t>SPORTS</x:t>
  </x:si>
  <x:si>
    <x:t>CGO AUT WODBOX</x:t>
  </x:si>
  <x:si>
    <x:t>DIEGO MARTINEZ CONDE</x:t>
  </x:si>
  <x:si>
    <x:t>AV FUENTE DE TRITONES 16</x:t>
  </x:si>
  <x:si>
    <x:t>REFORMA SOCIAL LOMAS DE SN ISIDR</x:t>
  </x:si>
  <x:si>
    <x:t>GONY</x:t>
  </x:si>
  <x:si>
    <x:t>GONZALO GARCIA SARAVIA M</x:t>
  </x:si>
  <x:si>
    <x:t>AV ADOLFO LOPEZ MATEOS 22</x:t>
  </x:si>
  <x:si>
    <x:t>LOCAL H-1</x:t>
  </x:si>
  <x:si>
    <x:t>CRYNS EXTENSIONS</x:t>
  </x:si>
  <x:si>
    <x:t>GUADALUPE DE SANCHEZ NAVARRO</x:t>
  </x:si>
  <x:si>
    <x:t>AV LOMAS VERDES 58 LOC 11</x:t>
  </x:si>
  <x:si>
    <x:t>RESTAURANTE CHALET SUIZO</x:t>
  </x:si>
  <x:si>
    <x:t>MINORU  ARTURO HATTA UMEHARA</x:t>
  </x:si>
  <x:si>
    <x:t>ESTOCOLMO 94</x:t>
  </x:si>
  <x:si>
    <x:t>FRACC VALLE DORADO</x:t>
  </x:si>
  <x:si>
    <x:t>ACIT INTEGRATION TECHNOLOGY</x:t>
  </x:si>
  <x:si>
    <x:t>CARLOS ALBER MARTINEZ LOPEZ</x:t>
  </x:si>
  <x:si>
    <x:t>CTO. CIENTIFICOS 22</x:t>
  </x:si>
  <x:si>
    <x:t>CUISINE SPECIFIC REST</x:t>
  </x:si>
  <x:si>
    <x:t>SHE MEAT &amp; GREET REST</x:t>
  </x:si>
  <x:si>
    <x:t>MARIO IVAN GOMEZ GARCIASELA</x:t>
  </x:si>
  <x:si>
    <x:t>PAFNUNCIO PADILLA NO 12</x:t>
  </x:si>
  <x:si>
    <x:t>INSTITUTIONAL PROVIDERS</x:t>
  </x:si>
  <x:si>
    <x:t>CONTROLPESO MED SC</x:t>
  </x:si>
  <x:si>
    <x:t>VANNESA P NU=EZ CASTA=EDA</x:t>
  </x:si>
  <x:si>
    <x:t>MANUEL E IZAGUIRRE 19 PISO 1</x:t>
  </x:si>
  <x:si>
    <x:t>PROFESSIONAL SERVICES</x:t>
  </x:si>
  <x:si>
    <x:t>MEDIAWARE</x:t>
  </x:si>
  <x:si>
    <x:t>JORGE LOVERA LOPEZ</x:t>
  </x:si>
  <x:si>
    <x:t>AVE LOMAS VERDES 36 ALTEN II</x:t>
  </x:si>
  <x:si>
    <x:t>LOMAS VERDES</x:t>
  </x:si>
  <x:si>
    <x:t>CAZA BULLET</x:t>
  </x:si>
  <x:si>
    <x:t>ERICK OSWALDO SANCHEZ ARMAS J</x:t>
  </x:si>
  <x:si>
    <x:t>AV BOULEVARD MANUEL AVILA CAMACHO 535</x:t>
  </x:si>
  <x:si>
    <x:t>SAN ANDRES ATOTO</x:t>
  </x:si>
  <x:si>
    <x:t>THETRAVEIER ROOSTER</x:t>
  </x:si>
  <x:si>
    <x:t>OSCAR PEREZ MUJICA</x:t>
  </x:si>
  <x:si>
    <x:t>CIRCUITO ECONOMISTAS 2 E LOC A Y B</x:t>
  </x:si>
  <x:si>
    <x:t>MOULI CLINIQUE SATELITE</x:t>
  </x:si>
  <x:si>
    <x:t>GABRIELA SANCHEZ ADRIANO</x:t>
  </x:si>
  <x:si>
    <x:t>FEDERICO T DE LA CHICA 16</x:t>
  </x:si>
  <x:si>
    <x:t>RENTAL SERVICES</x:t>
  </x:si>
  <x:si>
    <x:t>OFFICE COFFEE SERVICE</x:t>
  </x:si>
  <x:si>
    <x:t>BERNARDO BELTRAN MORENO</x:t>
  </x:si>
  <x:si>
    <x:t>CLZ DE LA NARANJA 1 INT B ALA PONIENTE</x:t>
  </x:si>
  <x:si>
    <x:t>NTX S A DE C V</x:t>
  </x:si>
  <x:si>
    <x:t>MANUEL SUERO GUTIERREZ</x:t>
  </x:si>
  <x:si>
    <x:t>BLVD MANUEL AVILA CAMACHO 335 D</x:t>
  </x:si>
  <x:si>
    <x:t>CUSTOMPRO</x:t>
  </x:si>
  <x:si>
    <x:t>LUIS ANTONIO  AMADOR TRUJILLO</x:t>
  </x:si>
  <x:si>
    <x:t>PRIVADA JUAREZ 57 BOD 1</x:t>
  </x:si>
  <x:si>
    <x:t>SAN LUCAS PATONI</x:t>
  </x:si>
  <x:si>
    <x:t>LUIS ANTONIO HERNANDEZ CRUZ</x:t>
  </x:si>
  <x:si>
    <x:t>CLL MIGUEL HIDALGO 1</x:t>
  </x:si>
  <x:si>
    <x:t>LA PROVIDENCIA</x:t>
  </x:si>
  <x:si>
    <x:t>MARMOLES Y CANTERAS MAGA</x:t>
  </x:si>
  <x:si>
    <x:t>MA DOLORES MARTINEZ GALVAN</x:t>
  </x:si>
  <x:si>
    <x:t>CALLE NORTE SUR 8</x:t>
  </x:si>
  <x:si>
    <x:t>FRACC IND ALCE BLANCO</x:t>
  </x:si>
  <x:si>
    <x:t>SHOPS RECREATIONAL GOODS</x:t>
  </x:si>
  <x:si>
    <x:t>BOUTIQUE LOMAS FITNES</x:t>
  </x:si>
  <x:si>
    <x:t>JOSE DOMINGO BUSTAMANTE ROMERO</x:t>
  </x:si>
  <x:si>
    <x:t>AV DE LAS FUENTES 184 LOC 611</x:t>
  </x:si>
  <x:si>
    <x:t>TECAMACHALCO</x:t>
  </x:si>
  <x:si>
    <x:t>JVP LOGISTICA 1</x:t>
  </x:si>
  <x:si>
    <x:t>MARIO GALVAN CASTILLO</x:t>
  </x:si>
  <x:si>
    <x:t>EMILIO GUSTAVO BAZ 59</x:t>
  </x:si>
  <x:si>
    <x:t>INDEPENDENCIA</x:t>
  </x:si>
  <x:si>
    <x:t>TRAVEL</x:t>
  </x:si>
  <x:si>
    <x:t>TRAVEL AGENTS</x:t>
  </x:si>
  <x:si>
    <x:t>AEROMEXICO C11</x:t>
  </x:si>
  <x:si>
    <x:t>LIOR YEJIEL BARADON AXELROD</x:t>
  </x:si>
  <x:si>
    <x:t>BLVD MANUEL AVILA CAMACHO 3130</x:t>
  </x:si>
  <x:si>
    <x:t>LOCAL 113 FRACC VALLE DORADO</x:t>
  </x:si>
  <x:si>
    <x:t>CREMERIA AGUASCALIENTES</x:t>
  </x:si>
  <x:si>
    <x:t>MARIA DEL ROCIO ANAYA GONZALEZ</x:t>
  </x:si>
  <x:si>
    <x:t>BLV DE LAS NACIONES 62 LOC I</x:t>
  </x:si>
  <x:si>
    <x:t>VALLE DORADO</x:t>
  </x:si>
  <x:si>
    <x:t>PACIFICO SATELITE REST</x:t>
  </x:si>
  <x:si>
    <x:t>FATIMA NATALIA MARMOLEJO S</x:t>
  </x:si>
  <x:si>
    <x:t>AV FUENTES DE SATELITE 144 3 C</x:t>
  </x:si>
  <x:si>
    <x:t>JARDINES DE SATELITE</x:t>
  </x:si>
  <x:si>
    <x:t>MIDAS ECHGARAY</x:t>
  </x:si>
  <x:si>
    <x:t>EDUARDO RAUL AZCARRAGA PEREZ</x:t>
  </x:si>
  <x:si>
    <x:t>VIA GUSTAVO BAZ PRADA NO 126</x:t>
  </x:si>
  <x:si>
    <x:t>MODELO</x:t>
  </x:si>
  <x:si>
    <x:t>TOTAL BODY WELLNESS</x:t>
  </x:si>
  <x:si>
    <x:t>GADI GLEASON ZEPEDA</x:t>
  </x:si>
  <x:si>
    <x:t>CIRCCIRCUNVALACION PTE 23</x:t>
  </x:si>
  <x:si>
    <x:t>LOC 2 CD SATELITE ZONA AZUL</x:t>
  </x:si>
  <x:si>
    <x:t>DENTAL CLINIC ARBOLEDAS</x:t>
  </x:si>
  <x:si>
    <x:t>LOPEZ ZARATE JORGE ANTONIO</x:t>
  </x:si>
  <x:si>
    <x:t>AUTOPISTA MEXICO QUERETARO 3985 L 87</x:t>
  </x:si>
  <x:si>
    <x:t>CENTRO INDUSTRIAL TLANEPANTLA</x:t>
  </x:si>
  <x:si>
    <x:t>ARA SPORTS</x:t>
  </x:si>
  <x:si>
    <x:t>MARIA F TRUJILLO VILLAFUERTE</x:t>
  </x:si>
  <x:si>
    <x:t>CALLE COLINA DE LA PAZ 25 L206 Y L207</x:t>
  </x:si>
  <x:si>
    <x:t>FRACCIONAMIENTO BOULEVARES</x:t>
  </x:si>
  <x:si>
    <x:t>AUTO RENTAL</x:t>
  </x:si>
  <x:si>
    <x:t>TRUCK RENTAL</x:t>
  </x:si>
  <x:si>
    <x:t>TRANSPORTES LIPU</x:t>
  </x:si>
  <x:si>
    <x:t>ABEL PUSZKAR KESSEL</x:t>
  </x:si>
  <x:si>
    <x:t>AVE FERROCARRIL INDUSTRIA NACIONAL 25</x:t>
  </x:si>
  <x:si>
    <x:t>KRISTAL CENTURY</x:t>
  </x:si>
  <x:si>
    <x:t>GEORGINA AURORA GARZA M</x:t>
  </x:si>
  <x:si>
    <x:t>SAN ANDRES ATOTO 165 B</x:t>
  </x:si>
  <x:si>
    <x:t>SAN ESTEBAN HUITZILACASCO</x:t>
  </x:si>
  <x:si>
    <x:t>DEPIL TECH</x:t>
  </x:si>
  <x:si>
    <x:t>JORGE DEL RIVERO BERMUDEZ</x:t>
  </x:si>
  <x:si>
    <x:t>AV DE LOS BOSQUES 62</x:t>
  </x:si>
  <x:si>
    <x:t>MARCO ALDANY MEXICO</x:t>
  </x:si>
  <x:si>
    <x:t>PABLO JAVIER GARCIA FERNANDEZ</x:t>
  </x:si>
  <x:si>
    <x:t>FUENTE DE TRITONES 7 LT 1 MZ 3 BIS</x:t>
  </x:si>
  <x:si>
    <x:t>LOC 1 2</x:t>
  </x:si>
  <x:si>
    <x:t>L J COMIDA DE ALTURA</x:t>
  </x:si>
  <x:si>
    <x:t>CARLOS ARTURO ROJANO CORNELIS</x:t>
  </x:si>
  <x:si>
    <x:t>AV CIRCUITO COMERCIAL 2251 LCR 04</x:t>
  </x:si>
  <x:si>
    <x:t>EIC</x:t>
  </x:si>
  <x:si>
    <x:t>HUGO ROSAS MENDEZ</x:t>
  </x:si>
  <x:si>
    <x:t>CIRCUITO ORADORES 8 B001</x:t>
  </x:si>
  <x:si>
    <x:t>OTHER HEALTH CARE SERVICE</x:t>
  </x:si>
  <x:si>
    <x:t>GALEN MEDICAL SA DE CV</x:t>
  </x:si>
  <x:si>
    <x:t>JAIME TAWIL HANONO</x:t>
  </x:si>
  <x:si>
    <x:t>RECURSOS PETROLEROS 18 OF B</x:t>
  </x:si>
  <x:si>
    <x:t>INDUSTRIAL LA LOMA</x:t>
  </x:si>
  <x:si>
    <x:t>DORMILON NAUCALPAN</x:t>
  </x:si>
  <x:si>
    <x:t>MARCOS SMEKE SAAD</x:t>
  </x:si>
  <x:si>
    <x:t>CALLE 3 NO 45 BODEGA C</x:t>
  </x:si>
  <x:si>
    <x:t>MADISON</x:t>
  </x:si>
  <x:si>
    <x:t>MARIO BENJAMIN BASURTO J</x:t>
  </x:si>
  <x:si>
    <x:t>BLVD DE LA SANTA CRUZ 142</x:t>
  </x:si>
  <x:si>
    <x:t>LA KUCHINERIA</x:t>
  </x:si>
  <x:si>
    <x:t>CLAUDIA PENA DIAZ COVARRUB</x:t>
  </x:si>
  <x:si>
    <x:t>AV GRAL DE ITURBIDE 2 L8</x:t>
  </x:si>
  <x:si>
    <x:t>NEAT AUTOMOTRIZ</x:t>
  </x:si>
  <x:si>
    <x:t>ZAMBRANO CASTELLANOS JAVIER</x:t>
  </x:si>
  <x:si>
    <x:t>SAN NICOLAS 2-1A</x:t>
  </x:si>
  <x:si>
    <x:t>SAN NICOLAS</x:t>
  </x:si>
  <x:si>
    <x:t>SHOPS BOOKS &amp; ENTERTNMT</x:t>
  </x:si>
  <x:si>
    <x:t>EDITORIAL OCEANO</x:t>
  </x:si>
  <x:si>
    <x:t>JOAQUIN JORGE HERNANDEZ C</x:t>
  </x:si>
  <x:si>
    <x:t>AV. LOMAS VERDES 791 INT 101</x:t>
  </x:si>
  <x:si>
    <x:t>COLONIA JARDINES DE SATELITE</x:t>
  </x:si>
  <x:si>
    <x:t>TOUR OPERATORS</x:t>
  </x:si>
  <x:si>
    <x:t>RMG MINIEL TRAVEL</x:t>
  </x:si>
  <x:si>
    <x:t>MARIA DEL ROSARIO MEJIA GUZMAN</x:t>
  </x:si>
  <x:si>
    <x:t>CIRCUITO CIRCUNVALACION PONIENTE 10</x:t>
  </x:si>
  <x:si>
    <x:t>207 CD SATELITE</x:t>
  </x:si>
  <x:si>
    <x:t>EL ALBARICOQUE</x:t>
  </x:si>
  <x:si>
    <x:t>MARGARITA MASRI ROZILLIO</x:t>
  </x:si>
  <x:si>
    <x:t>SANTA ANA 42</x:t>
  </x:si>
  <x:si>
    <x:t>MC COMERCIALIZADORA DE COMPUTO Y REDES</x:t>
  </x:si>
  <x:si>
    <x:t>MARCO ANTONIO CARREON PARRA</x:t>
  </x:si>
  <x:si>
    <x:t>AV PRIMERO DE MAYO 15 P10 OFNA 1 025</x:t>
  </x:si>
  <x:si>
    <x:t>MONAS FUN AND FOOD</x:t>
  </x:si>
  <x:si>
    <x:t>JORGE REINOSO OCHOA</x:t>
  </x:si>
  <x:si>
    <x:t>AV LOMAS VERDES 807 LT 45 INT 3</x:t>
  </x:si>
  <x:si>
    <x:t>LOMAS VERDES 3 A SECCION</x:t>
  </x:si>
  <x:si>
    <x:t>SHOPS HOBBY</x:t>
  </x:si>
  <x:si>
    <x:t>BABY OUTLET NAUCALPAN</x:t>
  </x:si>
  <x:si>
    <x:t>OSCAR ORTIZ RAYMUNDO</x:t>
  </x:si>
  <x:si>
    <x:t>BLVD M AVILA CAMACHO 325 A</x:t>
  </x:si>
  <x:si>
    <x:t>FUNKTIONAL KLASS</x:t>
  </x:si>
  <x:si>
    <x:t>PERALES RUEDA JOSE ANTONIO</x:t>
  </x:si>
  <x:si>
    <x:t>PLANTA MINATITLAN 21</x:t>
  </x:si>
  <x:si>
    <x:t>ELECTRA</x:t>
  </x:si>
  <x:si>
    <x:t>SHOPS LEATHER</x:t>
  </x:si>
  <x:si>
    <x:t>PIELES MAXIMOY</x:t>
  </x:si>
  <x:si>
    <x:t>MOISES ZYMAN HARTHUR</x:t>
  </x:si>
  <x:si>
    <x:t>BLVD MANUEL AVILA CAMACHO 3053 LOCAL A</x:t>
  </x:si>
  <x:si>
    <x:t>TRAFIMAR</x:t>
  </x:si>
  <x:si>
    <x:t>JULIO CESAR SUAREZ RICO</x:t>
  </x:si>
  <x:si>
    <x:t>FERROCARRIL 77</x:t>
  </x:si>
  <x:si>
    <x:t>SAN LUIS TLATILCO</x:t>
  </x:si>
  <x:si>
    <x:t>CAR RENTAL</x:t>
  </x:si>
  <x:si>
    <x:t>KAR</x:t>
  </x:si>
  <x:si>
    <x:t>ALEJANDRA MORALES ZURITA</x:t>
  </x:si>
  <x:si>
    <x:t>AV SOR JUANA INES DE LA CRUZ 1</x:t>
  </x:si>
  <x:si>
    <x:t>BENITO JUAREZ CENTRO</x:t>
  </x:si>
  <x:si>
    <x:t>PROINVITRO</x:t>
  </x:si>
  <x:si>
    <x:t>ALMA VERONICA PANCARDO A</x:t>
  </x:si>
  <x:si>
    <x:t>PAFNUNCIO PADILLA 43 PISO 4</x:t>
  </x:si>
  <x:si>
    <x:t>CLIN DE TRATAMIENTO</x:t>
  </x:si>
  <x:si>
    <x:t>PATRICIA IRENE CAREAGA E</x:t>
  </x:si>
  <x:si>
    <x:t>PAFNUNCIO PADILLA 43 INT 4</x:t>
  </x:si>
  <x:si>
    <x:t>CHARITY SERVICES</x:t>
  </x:si>
  <x:si>
    <x:t>MOSDOT ARAM ZOBA</x:t>
  </x:si>
  <x:si>
    <x:t>BENJAMIN AMIGA LEVY</x:t>
  </x:si>
  <x:si>
    <x:t>JUANA DE ARCO 6</x:t>
  </x:si>
  <x:si>
    <x:t>TKLA RACING AXPG</x:t>
  </x:si>
  <x:si>
    <x:t>LUIS ENRIQUE SERRANO SIERRA</x:t>
  </x:si>
  <x:si>
    <x:t>PAFNUNCIO PADILLA 26 INT 3 B</x:t>
  </x:si>
  <x:si>
    <x:t>KINH BULUC</x:t>
  </x:si>
  <x:si>
    <x:t>FERNANDO SILVIANO DIAZ NU=O</x:t>
  </x:si>
  <x:si>
    <x:t>JOSE GUADALUPE POSADA CTO PINTORES 9</x:t>
  </x:si>
  <x:si>
    <x:t>JATZIRI MIREILLE ITZE CHAVEZ BERNAL</x:t>
  </x:si>
  <x:si>
    <x:t>JATZIRI MIREILLE CHAVEZ BERNAL</x:t>
  </x:si>
  <x:si>
    <x:t>T DE LA CHICA 2 303</x:t>
  </x:si>
  <x:si>
    <x:t>ERIKA NANCY PINEDA VALLEJO</x:t>
  </x:si>
  <x:si>
    <x:t>AV PUENTE DE TECAMACHALCO 14 LOC 6</x:t>
  </x:si>
  <x:si>
    <x:t>REFORMA SOCIAL</x:t>
  </x:si>
  <x:si>
    <x:t>LODGING</x:t>
  </x:si>
  <x:si>
    <x:t>HOTEL</x:t>
  </x:si>
  <x:si>
    <x:t>INMOBILIARIA INOGAL SA DE CV</x:t>
  </x:si>
  <x:si>
    <x:t>JUAN JOSE JANEIRO FERREIRO</x:t>
  </x:si>
  <x:si>
    <x:t>CERRADA GALEANA 2</x:t>
  </x:si>
  <x:si>
    <x:t>LOS ARCOS</x:t>
  </x:si>
  <x:si>
    <x:t>SUPER AUTO MEXICO</x:t>
  </x:si>
  <x:si>
    <x:t>GERARDO PEREZ OLMEDO</x:t>
  </x:si>
  <x:si>
    <x:t>AV LOMAS VERDES 811</x:t>
  </x:si>
  <x:si>
    <x:t>LOMAS VERDES 3A SECC</x:t>
  </x:si>
  <x:si>
    <x:t>BACALAO SABORES DE PORTUGAL</x:t>
  </x:si>
  <x:si>
    <x:t>MANUEL ANTONIO ABREU GOMEZ</x:t>
  </x:si>
  <x:si>
    <x:t>GABINO BARREDA 2 LOC 4</x:t>
  </x:si>
  <x:si>
    <x:t>BUSY BODY</x:t>
  </x:si>
  <x:si>
    <x:t>SERGIO GONZALEZ CARPINTEYRO</x:t>
  </x:si>
  <x:si>
    <x:t>BLVD MANUEL AVILA CAMACHO 3228 C 9A</x:t>
  </x:si>
  <x:si>
    <x:t>BOULEVARES</x:t>
  </x:si>
  <x:si>
    <x:t>HELWE SATELITE</x:t>
  </x:si>
  <x:si>
    <x:t>GERARDO CANAVATI NADER</x:t>
  </x:si>
  <x:si>
    <x:t>ANTIGUO CAMINO A SANTA MONICA 11 L F</x:t>
  </x:si>
  <x:si>
    <x:t>JARDINES DE SANTA MONICA</x:t>
  </x:si>
  <x:si>
    <x:t>MULTIBODEGAS PERIFERICO NORTE</x:t>
  </x:si>
  <x:si>
    <x:t>ALEJANDRO MA CABRERA PARKMAN</x:t>
  </x:si>
  <x:si>
    <x:t>BLVD MANUEL AVILA CAMACHO3 67</x:t>
  </x:si>
  <x:si>
    <x:t>EL GRAN SABOR EN UN BOCADO</x:t>
  </x:si>
  <x:si>
    <x:t>REINA M LORA BALDERAS</x:t>
  </x:si>
  <x:si>
    <x:t>FRANCISCO I MADERO 107</x:t>
  </x:si>
  <x:si>
    <x:t>HUIZACHAL</x:t>
  </x:si>
  <x:si>
    <x:t>TRAVEL NET TECNOLOGIAS WEB SA DE CV</x:t>
  </x:si>
  <x:si>
    <x:t>MAURICIO ADONA RAMIREZ DE LA M</x:t>
  </x:si>
  <x:si>
    <x:t>PROLONGACIN GRAL. NICOLAS BRAVO 45</x:t>
  </x:si>
  <x:si>
    <x:t>COL. LOMAS DE HUIZACHAL</x:t>
  </x:si>
  <x:si>
    <x:t>CATERING EQUIPMENT</x:t>
  </x:si>
  <x:si>
    <x:t>KIDDI PARK</x:t>
  </x:si>
  <x:si>
    <x:t>ARNALDO M MONZON HERNANDEZ</x:t>
  </x:si>
  <x:si>
    <x:t>AV ADOLFO LOPEZ MATEOS 59</x:t>
  </x:si>
  <x:si>
    <x:t>MPC</x:t>
  </x:si>
  <x:si>
    <x:t>GERARDO RUIZ OLLOQUI VARGAS</x:t>
  </x:si>
  <x:si>
    <x:t>ENRIQUE JACOB NO 7</x:t>
  </x:si>
  <x:si>
    <x:t>EDUCATION SERVICES</x:t>
  </x:si>
  <x:si>
    <x:t>EDUCATION</x:t>
  </x:si>
  <x:si>
    <x:t>DC SOLUTIONS</x:t>
  </x:si>
  <x:si>
    <x:t>CESAR SOLARES PONCE DE L</x:t>
  </x:si>
  <x:si>
    <x:t>CTO MEDICOS NO 3 INT 102 P  1</x:t>
  </x:si>
  <x:si>
    <x:t>TUBOS Y BARRAS</x:t>
  </x:si>
  <x:si>
    <x:t>MARIA DEL CARMEN FARIAS BERNAL</x:t>
  </x:si>
  <x:si>
    <x:t>HENRY FORD 1</x:t>
  </x:si>
  <x:si>
    <x:t>FRACC INDUSTRIAL SAN NICOLAS</x:t>
  </x:si>
  <x:si>
    <x:t>PAMPAS PRIME</x:t>
  </x:si>
  <x:si>
    <x:t>JOSE EDUARDO URCELAY BELLO</x:t>
  </x:si>
  <x:si>
    <x:t>CIRCUITO NOVELISTAS 1</x:t>
  </x:si>
  <x:si>
    <x:t>EL RINCON DEL GUERO</x:t>
  </x:si>
  <x:si>
    <x:t>LEONEL KATZ</x:t>
  </x:si>
  <x:si>
    <x:t>AV DE LAS FUENTES NO 17</x:t>
  </x:si>
  <x:si>
    <x:t>BOUT PURPURA</x:t>
  </x:si>
  <x:si>
    <x:t>GABRIELA GUADARRAMA CHAVARRIA</x:t>
  </x:si>
  <x:si>
    <x:t>CTO CIRCUNVALACION PTE 24</x:t>
  </x:si>
  <x:si>
    <x:t>LOC 14 CIUDAD SATELITE</x:t>
  </x:si>
  <x:si>
    <x:t>ROCA</x:t>
  </x:si>
  <x:si>
    <x:t>RODRIGO CARRILLO ITUARTE</x:t>
  </x:si>
  <x:si>
    <x:t>GUSTAVO BAZ 309</x:t>
  </x:si>
  <x:si>
    <x:t>HACIENDA DE ECHEGARAY</x:t>
  </x:si>
  <x:si>
    <x:t>COLONICOS</x:t>
  </x:si>
  <x:si>
    <x:t>ALEX PALOMBO BALAS</x:t>
  </x:si>
  <x:si>
    <x:t>AV SANTA CRUZ DEL MONTE 116</x:t>
  </x:si>
  <x:si>
    <x:t>SANTA CRUZ DEL MONTE</x:t>
  </x:si>
  <x:si>
    <x:t>GPO EUROPEO DE LA IND OPTICA</x:t>
  </x:si>
  <x:si>
    <x:t>FRANCISCO J FREGOSO SITTENFELD</x:t>
  </x:si>
  <x:si>
    <x:t>CLZ JARDINES DE SN MATEO 2 2</x:t>
  </x:si>
  <x:si>
    <x:t>EXTENSIONES DE PESTA=AS EVERCIL</x:t>
  </x:si>
  <x:si>
    <x:t>ADRIANA IVETTE SANCHEZ PEREA</x:t>
  </x:si>
  <x:si>
    <x:t>AV DE LOS JINETES 45</x:t>
  </x:si>
  <x:si>
    <x:t>LAS ARBOLEDAS</x:t>
  </x:si>
  <x:si>
    <x:t>CENTRO ODONTOPEDIATRICO INTEGRAL</x:t>
  </x:si>
  <x:si>
    <x:t>EDUARDO OVADIA ARON</x:t>
  </x:si>
  <x:si>
    <x:t>AV DE LAS FUENTES 41 A D 901</x:t>
  </x:si>
  <x:si>
    <x:t>LOMAS DE TECAMACHALCO SECCION FUENTES</x:t>
  </x:si>
  <x:si>
    <x:t>CASILLAS REFACCIONES</x:t>
  </x:si>
  <x:si>
    <x:t>CASILLAS ESTRADA ALVARO A</x:t>
  </x:si>
  <x:si>
    <x:t>PRIV GUERRERO 36 ACC A</x:t>
  </x:si>
  <x:si>
    <x:t>SAN JAVIER</x:t>
  </x:si>
  <x:si>
    <x:t>PASTELERIA AMARANTO</x:t>
  </x:si>
  <x:si>
    <x:t>ANITA ESSES LEVY</x:t>
  </x:si>
  <x:si>
    <x:t>FUENTE DE CAO 30</x:t>
  </x:si>
  <x:si>
    <x:t>HOME IMPROVEMENT</x:t>
  </x:si>
  <x:si>
    <x:t>DECOR CLASSIC CUSPIDE</x:t>
  </x:si>
  <x:si>
    <x:t>ALEJANDRO MAYEN MATA</x:t>
  </x:si>
  <x:si>
    <x:t>AV LOM VERDES 1200 L 8A LT 21</x:t>
  </x:si>
  <x:si>
    <x:t>COLONIA NAULCALPAN DE JUAREZ</x:t>
  </x:si>
  <x:si>
    <x:t>CLUBS</x:t>
  </x:si>
  <x:si>
    <x:t>BALMORI AESTHETICS</x:t>
  </x:si>
  <x:si>
    <x:t>JAVIER HERNANDEZ BALMORI</x:t>
  </x:si>
  <x:si>
    <x:t>CIRCUITO ECONOMISTAS 92A PLANTA ALTA</x:t>
  </x:si>
  <x:si>
    <x:t>DECOFUEGO</x:t>
  </x:si>
  <x:si>
    <x:t>GOMEZ MARTINEZ JUAN CARLOS</x:t>
  </x:si>
  <x:si>
    <x:t>AV 16 DE SEPTIEMBRE 425 A</x:t>
  </x:si>
  <x:si>
    <x:t>SHOPS FLORISTS</x:t>
  </x:si>
  <x:si>
    <x:t>FLORERIA SYDNEY</x:t>
  </x:si>
  <x:si>
    <x:t>VICTOR C CORONA OROZCO</x:t>
  </x:si>
  <x:si>
    <x:t>AV DEL CONVENTO DE SANTA MONICA 73</x:t>
  </x:si>
  <x:si>
    <x:t>BELLEZA PERMANENTE</x:t>
  </x:si>
  <x:si>
    <x:t>FRANCISCO DE ASIS G GARCIA C</x:t>
  </x:si>
  <x:si>
    <x:t>BOULEVAR AVILA CAMACHO 1007 B 04 A</x:t>
  </x:si>
  <x:si>
    <x:t>LABORATORIOS BIOBEL SA DE CV</x:t>
  </x:si>
  <x:si>
    <x:t>PABLO JORGE ARCE GONZALEZ</x:t>
  </x:si>
  <x:si>
    <x:t>CLL VIA GUSTAVO BAZ P 98 PISO 2</x:t>
  </x:si>
  <x:si>
    <x:t>JVP LOGISTICA 3</x:t>
  </x:si>
  <x:si>
    <x:t>CIRCULO MOTO</x:t>
  </x:si>
  <x:si>
    <x:t>MARIA VERONICA FRANCO RIVERA</x:t>
  </x:si>
  <x:si>
    <x:t>SUPER AVENIDA LOMAS VERDES 1200 52C</x:t>
  </x:si>
  <x:si>
    <x:t>LOMAS VERDES 5A SECCION</x:t>
  </x:si>
  <x:si>
    <x:t>TODODECOMPUTO</x:t>
  </x:si>
  <x:si>
    <x:t>GUILLERMO REYES GONZALEZ</x:t>
  </x:si>
  <x:si>
    <x:t>GANTE 108</x:t>
  </x:si>
  <x:si>
    <x:t>IL FORNELLO</x:t>
  </x:si>
  <x:si>
    <x:t>ALEJANDRA RUIZ AGUILAR</x:t>
  </x:si>
  <x:si>
    <x:t>BLV MANUEL AVILA CAMACHO 3055 L A1</x:t>
  </x:si>
  <x:si>
    <x:t>THE BABER SPA PLATINUM SATELITE</x:t>
  </x:si>
  <x:si>
    <x:t>MIREYA FLORES RUBALCAVA</x:t>
  </x:si>
  <x:si>
    <x:t>MANUEL E IZAGUIRRE 10 F</x:t>
  </x:si>
  <x:si>
    <x:t>PROBELL SATELITE</x:t>
  </x:si>
  <x:si>
    <x:t>FEDERICO ARMENTA DIAZ</x:t>
  </x:si>
  <x:si>
    <x:t>CIRCUITO CIRUJANOS 21 A</x:t>
  </x:si>
  <x:si>
    <x:t>LAS GAONERAS SATELITE</x:t>
  </x:si>
  <x:si>
    <x:t>RODOLFO JURADO MARQUEZ</x:t>
  </x:si>
  <x:si>
    <x:t>CTO CIRCUNVALACION OTE 12</x:t>
  </x:si>
  <x:si>
    <x:t>TRANSPORTES PONCE</x:t>
  </x:si>
  <x:si>
    <x:t>NORMA ELENA HERNANDEZ PEREZ</x:t>
  </x:si>
  <x:si>
    <x:t>AVENIDA PRINCIPAL 1</x:t>
  </x:si>
  <x:si>
    <x:t>EL OLIVO I</x:t>
  </x:si>
  <x:si>
    <x:t>SHOPS SHOES</x:t>
  </x:si>
  <x:si>
    <x:t>BIRKENSTOCK SATELITE</x:t>
  </x:si>
  <x:si>
    <x:t>PABLO ROZADA PEREZ DE SALAZAR</x:t>
  </x:si>
  <x:si>
    <x:t>CIRCUITO COMERCIAL SATELITE</x:t>
  </x:si>
  <x:si>
    <x:t>EXPERTOS EN VIAJES SA DE CV</x:t>
  </x:si>
  <x:si>
    <x:t>NORA GABRIELA ROMO GARCIA</x:t>
  </x:si>
  <x:si>
    <x:t>JOSE MA VELASCO 27</x:t>
  </x:si>
  <x:si>
    <x:t>KONTUR</x:t>
  </x:si>
  <x:si>
    <x:t>DAVID GALAVIZ CRUZ</x:t>
  </x:si>
  <x:si>
    <x:t>ROSAURA ZAPATA 16</x:t>
  </x:si>
  <x:si>
    <x:t>DOLORFIN</x:t>
  </x:si>
  <x:si>
    <x:t>SERGIO ENRIQUE FRYDMAN GUSS</x:t>
  </x:si>
  <x:si>
    <x:t>BOULEVARD INTERLOMAS 05 LOC E02</x:t>
  </x:si>
  <x:si>
    <x:t>SAN FERNANDO HERRADURA</x:t>
  </x:si>
  <x:si>
    <x:t>VAPELANDMEX</x:t>
  </x:si>
  <x:si>
    <x:t>JESUS JACOB HERNANDEZ</x:t>
  </x:si>
  <x:si>
    <x:t>AVENIDA LOMAS VERDES 19 LOC 131</x:t>
  </x:si>
  <x:si>
    <x:t>OTHER ENTERTAINMENT</x:t>
  </x:si>
  <x:si>
    <x:t>CONCEPT LOUNGE</x:t>
  </x:si>
  <x:si>
    <x:t>JOSUE RODRIGO FLORES AYALA</x:t>
  </x:si>
  <x:si>
    <x:t>HELIOTROPOS 21</x:t>
  </x:si>
  <x:si>
    <x:t>VALLE HERMOSO</x:t>
  </x:si>
  <x:si>
    <x:t>STARS AND LEGENDS WTCM</x:t>
  </x:si>
  <x:si>
    <x:t>RAFAEL MARTINEZ VAZQUEZ</x:t>
  </x:si>
  <x:si>
    <x:t>CTO CIRCUNVALACION ORIENTE 10 DEP LOC4</x:t>
  </x:si>
  <x:si>
    <x:t>PISO PB MZ CIUDAD SATELITE</x:t>
  </x:si>
  <x:si>
    <x:t>CASA BARBA</x:t>
  </x:si>
  <x:si>
    <x:t>EDUARDO JAVIER BARBA ZOZAYA</x:t>
  </x:si>
  <x:si>
    <x:t>FEDERICO T DE LA CHICA 12 LOC 11</x:t>
  </x:si>
  <x:si>
    <x:t>ZAP CAPA DE OZONO</x:t>
  </x:si>
  <x:si>
    <x:t>J JESUS VIZCONDE ORTU=O</x:t>
  </x:si>
  <x:si>
    <x:t>BLVD M AVILA CAMACHO NO 1007 L 67 A</x:t>
  </x:si>
  <x:si>
    <x:t>SAN LUCAS T</x:t>
  </x:si>
  <x:si>
    <x:t>VELLISIMO</x:t>
  </x:si>
  <x:si>
    <x:t>RICARDO LEON SANCHEZ PEREZ</x:t>
  </x:si>
  <x:si>
    <x:t>CIRCUITO METALURGISTAS 2 LOC 4</x:t>
  </x:si>
  <x:si>
    <x:t>CLINICA DE COSMEATRIA</x:t>
  </x:si>
  <x:si>
    <x:t>EDUARDO MACHUCA ROCA</x:t>
  </x:si>
  <x:si>
    <x:t>AV PASEO DE LAS AMERICAS 41 PB 003</x:t>
  </x:si>
  <x:si>
    <x:t>FRANSLUX</x:t>
  </x:si>
  <x:si>
    <x:t>STEPHANE DURAND RETTALLY</x:t>
  </x:si>
  <x:si>
    <x:t>AV PRIMERO DE MAYO 120  PISO 7</x:t>
  </x:si>
  <x:si>
    <x:t>BARBA ZOZAYA EDUARDO JAVIER</x:t>
  </x:si>
  <x:si>
    <x:t>CIRCUITO CIRUJANOS 18 A</x:t>
  </x:si>
  <x:si>
    <x:t>ASTUS SA DE CV</x:t>
  </x:si>
  <x:si>
    <x:t>MATEO NAKACH COHEN</x:t>
  </x:si>
  <x:si>
    <x:t>JUAN SILVETI 2</x:t>
  </x:si>
  <x:si>
    <x:t>MASSIMO RANDO ZAPATOS DE ALTURA</x:t>
  </x:si>
  <x:si>
    <x:t>BLANCA E PAREDES ENRIQUEZ</x:t>
  </x:si>
  <x:si>
    <x:t>AV ALCANFORES S/N L-5D</x:t>
  </x:si>
  <x:si>
    <x:t>COSM SATELITE ROYALE</x:t>
  </x:si>
  <x:si>
    <x:t>URI RONEN VAUSTAT</x:t>
  </x:si>
  <x:si>
    <x:t>CTO CENTRO COMERCIAL 2251 PA ISLA 35</x:t>
  </x:si>
  <x:si>
    <x:t>TRANSPORTE DE PERSONAL</x:t>
  </x:si>
  <x:si>
    <x:t>VICENTE GUERRERO BALDERAS</x:t>
  </x:si>
  <x:si>
    <x:t>ACULCO 93</x:t>
  </x:si>
  <x:si>
    <x:t>LA ROMANA</x:t>
  </x:si>
  <x:si>
    <x:t>SENSORY THERAPY IN PLAY</x:t>
  </x:si>
  <x:si>
    <x:t>KARLAMARIA VILLASE=OR LICON</x:t>
  </x:si>
  <x:si>
    <x:t>AV VASCO DE QUIROGA 4299 501</x:t>
  </x:si>
  <x:si>
    <x:t>SANTA FE CUAJIMALPA</x:t>
  </x:si>
  <x:si>
    <x:t>COSMETICOS VAGANI</x:t>
  </x:si>
  <x:si>
    <x:t>ARMANDO NICHOLSON CASTRO</x:t>
  </x:si>
  <x:si>
    <x:t>AV GENERAL A ITURBIDE 2 L LC 7</x:t>
  </x:si>
  <x:si>
    <x:t>LOMAS VERDES 6A SECCION</x:t>
  </x:si>
  <x:si>
    <x:t>CGO AUT MULTIBODEGAS</x:t>
  </x:si>
  <x:si>
    <x:t>DR SOSA CM TER CELULAR</x:t>
  </x:si>
  <x:si>
    <x:t>CARLOS ARMANDO SOSA LUNA</x:t>
  </x:si>
  <x:si>
    <x:t>NICOLAS BRAVO 47</x:t>
  </x:si>
  <x:si>
    <x:t>LOMAS DE HUIZACHAL</x:t>
  </x:si>
  <x:si>
    <x:t>ESC STEVE JOBS ED CENT</x:t>
  </x:si>
  <x:si>
    <x:t>YESSICA SANTANA</x:t>
  </x:si>
  <x:si>
    <x:t>CONSTANTINOPLA NO 100</x:t>
  </x:si>
  <x:si>
    <x:t>WORLD CARDS TOYS</x:t>
  </x:si>
  <x:si>
    <x:t>GABRIELA LUNA CLAVERAN</x:t>
  </x:si>
  <x:si>
    <x:t>BVD SANTA CRUZ 130</x:t>
  </x:si>
  <x:si>
    <x:t>BOUT LALOCA MODA</x:t>
  </x:si>
  <x:si>
    <x:t>CELIA SOBRINO ROBLEDO</x:t>
  </x:si>
  <x:si>
    <x:t>AV DE LAS FUENTES 49 INT B</x:t>
  </x:si>
  <x:si>
    <x:t>IZZZLEEP AICM TERMINAL 2</x:t>
  </x:si>
  <x:si>
    <x:t>JOSE ERNESTO A MARTIN ALONSO</x:t>
  </x:si>
  <x:si>
    <x:t>AV 16 DE SEPTIEMBRE NO 415 PRIMERA P</x:t>
  </x:si>
  <x:si>
    <x:t>REST DON ANDRES</x:t>
  </x:si>
  <x:si>
    <x:t>ARMANDO GARCIA PACHECO</x:t>
  </x:si>
  <x:si>
    <x:t>CTO GEOGRAFOS 29</x:t>
  </x:si>
  <x:si>
    <x:t>BAR / RESTAURANT</x:t>
  </x:si>
  <x:si>
    <x:t>REST BAJIO 71</x:t>
  </x:si>
  <x:si>
    <x:t>MARIO ALBERTO MILLAN JANDETE</x:t>
  </x:si>
  <x:si>
    <x:t>AGUSTIN DE ITURBIDE 2 L 11</x:t>
  </x:si>
  <x:si>
    <x:t>LLANTAS Y SERV REYES</x:t>
  </x:si>
  <x:si>
    <x:t>VANESSA YADIN REYES MURILLO</x:t>
  </x:si>
  <x:si>
    <x:t>COCOTEROS 1 B</x:t>
  </x:si>
  <x:si>
    <x:t>CAMINO A SAN MATEO</x:t>
  </x:si>
  <x:si>
    <x:t>PASTELERIA SOPHIE</x:t>
  </x:si>
  <x:si>
    <x:t>FIFI KATTAN MARCOS</x:t>
  </x:si>
  <x:si>
    <x:t>ACUEZCUNCO 3</x:t>
  </x:si>
  <x:si>
    <x:t>COSTILLAS RENEE VALENT</x:t>
  </x:si>
  <x:si>
    <x:t>LUIS ALFREDO PEREZCANO AHUMADA</x:t>
  </x:si>
  <x:si>
    <x:t>ATENAS 106 SA3</x:t>
  </x:si>
  <x:si>
    <x:t>PERFORMING ARTS</x:t>
  </x:si>
  <x:si>
    <x:t>SOLUCIONES INTEGRALES DE EVENTOS</x:t>
  </x:si>
  <x:si>
    <x:t>JOSE EDUARDO MOTOLINIA ZARATE</x:t>
  </x:si>
  <x:si>
    <x:t>CLL YAUTEPEC 53</x:t>
  </x:si>
  <x:si>
    <x:t>VIVEROS DEL RIO</x:t>
  </x:si>
  <x:si>
    <x:t>K1 SPEED SENTURA</x:t>
  </x:si>
  <x:si>
    <x:t>JUAN PABLO SANCHEZ DELGADO</x:t>
  </x:si>
  <x:si>
    <x:t>MANUEL AVILA CAMACHO 2610 MANZ 40</x:t>
  </x:si>
  <x:si>
    <x:t>VALLE LOS PINOS 2DA SECCION</x:t>
  </x:si>
  <x:si>
    <x:t>SLEEP MART SAN ESTEBAN</x:t>
  </x:si>
  <x:si>
    <x:t>SIMON COHEN NOUSAIRI</x:t>
  </x:si>
  <x:si>
    <x:t>AV SAN ESTEBAN PONIENTE 115</x:t>
  </x:si>
  <x:si>
    <x:t>EL MOLINITO</x:t>
  </x:si>
  <x:si>
    <x:t>FAST CLEAN</x:t>
  </x:si>
  <x:si>
    <x:t>FERMIN LOPEZ ALEJANDRO</x:t>
  </x:si>
  <x:si>
    <x:t>PRAGA 114</x:t>
  </x:si>
  <x:si>
    <x:t>BELLAVISTA SATELITE</x:t>
  </x:si>
  <x:si>
    <x:t>LA HIJA DE MOCTEZUMA</x:t>
  </x:si>
  <x:si>
    <x:t>JORGE COVARRUBIAS CARBALLEDA</x:t>
  </x:si>
  <x:si>
    <x:t>PAFNUNCIO PADILLA 26 1 Y 2</x:t>
  </x:si>
  <x:si>
    <x:t>COLOR SURFACES</x:t>
  </x:si>
  <x:si>
    <x:t>DIEGO LUIS BALESTRA</x:t>
  </x:si>
  <x:si>
    <x:t>ATENCO 29</x:t>
  </x:si>
  <x:si>
    <x:t>INDUSTRIAL LA PERLA</x:t>
  </x:si>
  <x:si>
    <x:t>COMERCIALIZADORA FLIPPER</x:t>
  </x:si>
  <x:si>
    <x:t>RODRIGO PEREZ BOYSSELLE</x:t>
  </x:si>
  <x:si>
    <x:t>CIRCUITO CIRUJANOS 16 A PA</x:t>
  </x:si>
  <x:si>
    <x:t>ODONTOLOGIA INTEGRAL</x:t>
  </x:si>
  <x:si>
    <x:t>SALVADOR MEDINA ROBLES</x:t>
  </x:si>
  <x:si>
    <x:t>AVENIDA CIRCUITO CENTRO COMERCIAL 37 5</x:t>
  </x:si>
  <x:si>
    <x:t>ENERGEKA</x:t>
  </x:si>
  <x:si>
    <x:t>ARTURO CEPEDA SALINAS</x:t>
  </x:si>
  <x:si>
    <x:t>HACIENDA DE COAXAMALUCAN 138</x:t>
  </x:si>
  <x:si>
    <x:t>CONSULTORIO QUIROPRACTICO</x:t>
  </x:si>
  <x:si>
    <x:t>OCTAVIO TERRAZAS RIOS</x:t>
  </x:si>
  <x:si>
    <x:t>CALLE ARQUITECTOS 19 2</x:t>
  </x:si>
  <x:si>
    <x:t>PASE Y SIENTESE</x:t>
  </x:si>
  <x:si>
    <x:t>ELSA GARCIA ALVARADO</x:t>
  </x:si>
  <x:si>
    <x:t>CALLE 2 15 A</x:t>
  </x:si>
  <x:si>
    <x:t>THE BARBERS SPA</x:t>
  </x:si>
  <x:si>
    <x:t>JORGE LUIS IGARTUA PEREZ TREJO</x:t>
  </x:si>
  <x:si>
    <x:t>AV DE LAS FUENTES 44</x:t>
  </x:si>
  <x:si>
    <x:t>SAFE MARKET MEXICO</x:t>
  </x:si>
  <x:si>
    <x:t>EDDY MURRA GIACOMAN</x:t>
  </x:si>
  <x:si>
    <x:t>C 4 25 B</x:t>
  </x:si>
  <x:si>
    <x:t>REST TAQ COMPAD ARABE2</x:t>
  </x:si>
  <x:si>
    <x:t>HERMINIA GRI SALAS GARCIA</x:t>
  </x:si>
  <x:si>
    <x:t>CONVENTO D CAPUCHINAS NO 2 9 C</x:t>
  </x:si>
  <x:si>
    <x:t>EVENTOS Y PROMOTORA IM</x:t>
  </x:si>
  <x:si>
    <x:t>ISSA ADRIANA PORTALES MARTINEZ</x:t>
  </x:si>
  <x:si>
    <x:t>COLINA DE CAPISTRANO 12</x:t>
  </x:si>
  <x:si>
    <x:t>MUEB KARCHE AVIL CAM 2</x:t>
  </x:si>
  <x:si>
    <x:t>GRACIELA GONZALEZ</x:t>
  </x:si>
  <x:si>
    <x:t>AV GUSTAVO BAZ NO 395</x:t>
  </x:si>
  <x:si>
    <x:t>EX HACIENDA DE CRISTO</x:t>
  </x:si>
  <x:si>
    <x:t>MAS FLORAL</x:t>
  </x:si>
  <x:si>
    <x:t>VICTOR ENRIQUE CORONA GARCIA</x:t>
  </x:si>
  <x:si>
    <x:t>CALZADA DE LOS JINETES 24</x:t>
  </x:si>
  <x:si>
    <x:t>HAPPY S</x:t>
  </x:si>
  <x:si>
    <x:t>HUMBERTO CASTILLO ROSALES</x:t>
  </x:si>
  <x:si>
    <x:t>FEDERICO T DE LA CHICA 12 INT 10 B</x:t>
  </x:si>
  <x:si>
    <x:t>SEDS SOLUCIONES ENERGETICAS</x:t>
  </x:si>
  <x:si>
    <x:t>RAFAEL OCTAVIO CUELLAR H</x:t>
  </x:si>
  <x:si>
    <x:t>VIVEROS DE LA CASCADA 87 18</x:t>
  </x:si>
  <x:si>
    <x:t>VIVEROS DE LA LOMA</x:t>
  </x:si>
  <x:si>
    <x:t>CAR CLINIC</x:t>
  </x:si>
  <x:si>
    <x:t>RENATO MUNGUIA BANALES</x:t>
  </x:si>
  <x:si>
    <x:t>AV DE LOS MAESTROS NO 4</x:t>
  </x:si>
  <x:si>
    <x:t>LOMAS DE SAN ANDRES ATENCO</x:t>
  </x:si>
  <x:si>
    <x:t>EDITORIAL GUSTAVO GILI DE MEXICO SA</x:t>
  </x:si>
  <x:si>
    <x:t>MARIA ESTHER GARCIA OLIN</x:t>
  </x:si>
  <x:si>
    <x:t>AV VALLE DE BRAVO 21</x:t>
  </x:si>
  <x:si>
    <x:t>COL EL MIRADOR</x:t>
  </x:si>
  <x:si>
    <x:t>FORMULACIONES NATURALES</x:t>
  </x:si>
  <x:si>
    <x:t>JOAQUIN RODRIGUEZ ALONSO</x:t>
  </x:si>
  <x:si>
    <x:t>PARQUE TANCITARO 13</x:t>
  </x:si>
  <x:si>
    <x:t>EL PARQUE</x:t>
  </x:si>
  <x:si>
    <x:t>PERIODICO ECOS</x:t>
  </x:si>
  <x:si>
    <x:t>JOSE ANTONIO DE LA SOTA G</x:t>
  </x:si>
  <x:si>
    <x:t>CIRCUITO CENTRO COMERCIAL 6</x:t>
  </x:si>
  <x:si>
    <x:t>FRACC CIUDAD SATELITE</x:t>
  </x:si>
  <x:si>
    <x:t>ALFA LUC</x:t>
  </x:si>
  <x:si>
    <x:t>GREGORIA PEDRAZA HERNANDEZ</x:t>
  </x:si>
  <x:si>
    <x:t>ENRIQUE SADA MOGUERZA 17</x:t>
  </x:si>
  <x:si>
    <x:t>BARBERIA Y BEAUTY BAR</x:t>
  </x:si>
  <x:si>
    <x:t>JUAN ANTONIO IBARRA FIGUEROA</x:t>
  </x:si>
  <x:si>
    <x:t>CTO EDUCADORES 20 B</x:t>
  </x:si>
  <x:si>
    <x:t>CIUDAD SATELITE PONIENTE</x:t>
  </x:si>
  <x:si>
    <x:t>MODELING SPA FIGURE</x:t>
  </x:si>
  <x:si>
    <x:t>TERESA DE JESUS CHICA DE GOMEZ</x:t>
  </x:si>
  <x:si>
    <x:t>AV DE LAS FUENTES 184 604</x:t>
  </x:si>
  <x:si>
    <x:t>ZENITH INTERLOMAS</x:t>
  </x:si>
  <x:si>
    <x:t>GABRIELA DE ANDA RAZO</x:t>
  </x:si>
  <x:si>
    <x:t>AV LOMAS VERDES NO. 220</x:t>
  </x:si>
  <x:si>
    <x:t>COL. BOULEVARES</x:t>
  </x:si>
  <x:si>
    <x:t>TOP TOP ESTUDIO</x:t>
  </x:si>
  <x:si>
    <x:t>JOEL JOSE CASTILLO AGUILAR</x:t>
  </x:si>
  <x:si>
    <x:t>MANUEL E IZAGUIRRE 17 LOC 9</x:t>
  </x:si>
  <x:si>
    <x:t>MEXLAVUX</x:t>
  </x:si>
  <x:si>
    <x:t>ARTURO MENDOZA REYES</x:t>
  </x:si>
  <x:si>
    <x:t>AV DE LA REPUBLICA 90 INT 201</x:t>
  </x:si>
  <x:si>
    <x:t>COL LOMAS BOULEVARE</x:t>
  </x:si>
  <x:si>
    <x:t>DR EDGAR BOJALIL CHAHIN</x:t>
  </x:si>
  <x:si>
    <x:t>EDGAR BOJALIL CHAHIN</x:t>
  </x:si>
  <x:si>
    <x:t>PASEO ALEXANDER VON HUMBOLD NO 88 205</x:t>
  </x:si>
  <x:si>
    <x:t>BODYBRITE</x:t>
  </x:si>
  <x:si>
    <x:t>JAVIER GARCIA FLORES</x:t>
  </x:si>
  <x:si>
    <x:t>AV DE LAS FUENTES 40</x:t>
  </x:si>
  <x:si>
    <x:t>CAN TINAS SPA GUAUTIQUE</x:t>
  </x:si>
  <x:si>
    <x:t>MONICA PERLA CABALLERO PI=A</x:t>
  </x:si>
  <x:si>
    <x:t>HISTORIADORES 3 1</x:t>
  </x:si>
  <x:si>
    <x:t>BIFE PRIME</x:t>
  </x:si>
  <x:si>
    <x:t>JULIAN GARCIA DOMINGUEZ</x:t>
  </x:si>
  <x:si>
    <x:t>AV GUSTAVO BAZ 6</x:t>
  </x:si>
  <x:si>
    <x:t>XOCOYAHUALCO</x:t>
  </x:si>
  <x:si>
    <x:t>ALTEREGO DESING</x:t>
  </x:si>
  <x:si>
    <x:t>JOSE RAMON ALONSO CARREIRO</x:t>
  </x:si>
  <x:si>
    <x:t>AV SOR JUANA INES DE LA 327</x:t>
  </x:si>
  <x:si>
    <x:t>BENITO JUAREZ</x:t>
  </x:si>
  <x:si>
    <x:t>CASERISIMO</x:t>
  </x:si>
  <x:si>
    <x:t>PEDRO CHAVEZ VELAZQUEZ</x:t>
  </x:si>
  <x:si>
    <x:t>CIRCUITO HEROES 19 LOC B</x:t>
  </x:si>
  <x:si>
    <x:t>CD SATELITE OTE</x:t>
  </x:si>
  <x:si>
    <x:t>REHABILITA T</x:t>
  </x:si>
  <x:si>
    <x:t>IVONNE MARTINEZ</x:t>
  </x:si>
  <x:si>
    <x:t>AV PSEO L VERDES NO 825 DE  71</x:t>
  </x:si>
  <x:si>
    <x:t>ESTETICA DE JUAN</x:t>
  </x:si>
  <x:si>
    <x:t>JUAN JOSE BRAVO MONTES DE OCA</x:t>
  </x:si>
  <x:si>
    <x:t>GARDENIA 6</x:t>
  </x:si>
  <x:si>
    <x:t>BELLA VISTA SATELITE</x:t>
  </x:si>
  <x:si>
    <x:t>ZAPTERIAS LA LUNA</x:t>
  </x:si>
  <x:si>
    <x:t>FRANCISCO ECHENIQUE</x:t>
  </x:si>
  <x:si>
    <x:t>ALDAMA 87 A</x:t>
  </x:si>
  <x:si>
    <x:t>CENTRO</x:t>
  </x:si>
  <x:si>
    <x:t>LHOPA</x:t>
  </x:si>
  <x:si>
    <x:t>PEDRO A CUADRA VALDESPINO</x:t>
  </x:si>
  <x:si>
    <x:t>CIRCUITO INGENIEROS 39 C4 BIS</x:t>
  </x:si>
  <x:si>
    <x:t>EST HAIR DISTRICT</x:t>
  </x:si>
  <x:si>
    <x:t>FABRICE JEAN LOUIS ORRIER</x:t>
  </x:si>
  <x:si>
    <x:t>CTO ECONOMISTAS F4 L4</x:t>
  </x:si>
  <x:si>
    <x:t>AL ESCENARIO REST</x:t>
  </x:si>
  <x:si>
    <x:t>PABLO GARCIA CASTELAIN</x:t>
  </x:si>
  <x:si>
    <x:t>CALLE FERNANDO LEAL NOVELO 2 INTERIOR2</x:t>
  </x:si>
  <x:si>
    <x:t>CIUDAD SATELITE ORIENTE</x:t>
  </x:si>
  <x:si>
    <x:t>MOCKOCITY INTERLOMAS</x:t>
  </x:si>
  <x:si>
    <x:t>MARIBEL SELENE OCHOA VALENCIA</x:t>
  </x:si>
  <x:si>
    <x:t>AV JESUS DEL MONTE 41 A F</x:t>
  </x:si>
  <x:si>
    <x:t>LA HERRADURA</x:t>
  </x:si>
  <x:si>
    <x:t>CONSORCIO EMPRESARIAL</x:t>
  </x:si>
  <x:si>
    <x:t>LUIS FELIPE RANGEL GALVAN</x:t>
  </x:si>
  <x:si>
    <x:t>BOSQUES DE CHIHUAHUA 14</x:t>
  </x:si>
  <x:si>
    <x:t>BOSQUES DE MEXICO</x:t>
  </x:si>
  <x:si>
    <x:t>ALTA TEC EN SERV AUTOM</x:t>
  </x:si>
  <x:si>
    <x:t>JUAN DEL REFUGIO HERNANDEZ M</x:t>
  </x:si>
  <x:si>
    <x:t>C VIVEROS DE ASIS 224</x:t>
  </x:si>
  <x:si>
    <x:t>CEFAM KIROMEDIC</x:t>
  </x:si>
  <x:si>
    <x:t>PAFNUNCIO PADILLA 43 PISO 3</x:t>
  </x:si>
  <x:si>
    <x:t>OSWY SALON</x:t>
  </x:si>
  <x:si>
    <x:t>GUSTAVO RAMS DEL VALLE ZARZA</x:t>
  </x:si>
  <x:si>
    <x:t>BLVD VALLE DORADO 41 A</x:t>
  </x:si>
  <x:si>
    <x:t>KUNEME SATELITE</x:t>
  </x:si>
  <x:si>
    <x:t>MAURICIO GONZALEZ SANCHEZ</x:t>
  </x:si>
  <x:si>
    <x:t>FERNANDO LEAL NOVELO 4 LOC  1</x:t>
  </x:si>
  <x:si>
    <x:t>OJO DE AGUA ARBOLEDAS</x:t>
  </x:si>
  <x:si>
    <x:t>JORGE ALBERTO ESTRADA ANAYA</x:t>
  </x:si>
  <x:si>
    <x:t>AV DE LOS JINETES 101</x:t>
  </x:si>
  <x:si>
    <x:t>CGO AUT FUNDACION CRIANTIA</x:t>
  </x:si>
  <x:si>
    <x:t>GABRIEL FELI CHIMELY BOULOS</x:t>
  </x:si>
  <x:si>
    <x:t>VIVEROS DE LA HACIENDA 7B</x:t>
  </x:si>
  <x:si>
    <x:t>VIVEROS DEL VALLE</x:t>
  </x:si>
  <x:si>
    <x:t>LOPEZ CASTANARES Y ASO</x:t>
  </x:si>
  <x:si>
    <x:t>CARLOS CASTANERAS</x:t>
  </x:si>
  <x:si>
    <x:t>MANUEL E IZAGUIRRE NO 10</x:t>
  </x:si>
  <x:si>
    <x:t>PARSHAA</x:t>
  </x:si>
  <x:si>
    <x:t>JOSE LUIS PARIS SHAADI</x:t>
  </x:si>
  <x:si>
    <x:t>ALCANFORES 23</x:t>
  </x:si>
  <x:si>
    <x:t>WE LOVE BURGERS SATELITE</x:t>
  </x:si>
  <x:si>
    <x:t>EDGAR RENATO MARTINEZ ACOSTA</x:t>
  </x:si>
  <x:si>
    <x:t>CIRUJANOS 10 A</x:t>
  </x:si>
  <x:si>
    <x:t>WODBOX</x:t>
  </x:si>
  <x:si>
    <x:t>PIRMA MUNDO E 2</x:t>
  </x:si>
  <x:si>
    <x:t>AGUSTIN E VELASQUEZ CARRISOZA</x:t>
  </x:si>
  <x:si>
    <x:t>MANUEL A CAMACHO NO 1007 L  G 30</x:t>
  </x:si>
  <x:si>
    <x:t>FARMACIAS DE SIMILARES ZO</x:t>
  </x:si>
  <x:si>
    <x:t>ENRIQUE GASTELUM JESUS</x:t>
  </x:si>
  <x:si>
    <x:t>CTO CIRCUNVALAC PTE 14 L7</x:t>
  </x:si>
  <x:si>
    <x:t>CASA RIVAS</x:t>
  </x:si>
  <x:si>
    <x:t>EDUARDO ENRIQUE MARIN MOYERS</x:t>
  </x:si>
  <x:si>
    <x:t>AV DEL CONSCRIPTO 97</x:t>
  </x:si>
  <x:si>
    <x:t>MANUEL AVILA CAMACHO</x:t>
  </x:si>
  <x:si>
    <x:t>JVP LOGISTICA 2</x:t>
  </x:si>
  <x:si>
    <x:t>CASA DEL PASTELERO</x:t>
  </x:si>
  <x:si>
    <x:t>RAUL ALEJANDRO REYES BACA</x:t>
  </x:si>
  <x:si>
    <x:t>AV HIDALGO 48</x:t>
  </x:si>
  <x:si>
    <x:t>ZAP PIRMA CUSPIDE</x:t>
  </x:si>
  <x:si>
    <x:t>LT 21 LOCAL 42 C PB SN</x:t>
  </x:si>
  <x:si>
    <x:t>LA CUSPIDE</x:t>
  </x:si>
  <x:si>
    <x:t>ZAPATERIAS TROPIC SUC 13</x:t>
  </x:si>
  <x:si>
    <x:t>ROBERTO NAJMIAS SADES</x:t>
  </x:si>
  <x:si>
    <x:t>ATENAS 106 LOC 28</x:t>
  </x:si>
  <x:si>
    <x:t>SANATORIO MA DEL ROSAR</x:t>
  </x:si>
  <x:si>
    <x:t>MIGUEL ESPINOZA</x:t>
  </x:si>
  <x:si>
    <x:t>AV SANTA CRUZ DEL MONTE NO  54</x:t>
  </x:si>
  <x:si>
    <x:t>CAMERINO POP</x:t>
  </x:si>
  <x:si>
    <x:t>LEONEL GARCIA QUEZADA</x:t>
  </x:si>
  <x:si>
    <x:t>CLL COLINA DE LAS ORTIGAS 62 LOCAL A</x:t>
  </x:si>
  <x:si>
    <x:t>COMMUNICATION</x:t>
  </x:si>
  <x:si>
    <x:t>TELEPHONES</x:t>
  </x:si>
  <x:si>
    <x:t>AVL EQUIPOS</x:t>
  </x:si>
  <x:si>
    <x:t>GERARDO SOLIS PULGARIN</x:t>
  </x:si>
  <x:si>
    <x:t>CERRO DEL AJUSCO 104 L A</x:t>
  </x:si>
  <x:si>
    <x:t>PIRULES</x:t>
  </x:si>
  <x:si>
    <x:t>WOMEN</x:t>
  </x:si>
  <x:si>
    <x:t>ELISA ANEL TORRES OLVERA</x:t>
  </x:si>
  <x:si>
    <x:t>AV CRISTOBAL COLON 1</x:t>
  </x:si>
  <x:si>
    <x:t>LOMAS VERDES 1 SECCION</x:t>
  </x:si>
  <x:si>
    <x:t>MIRARTE</x:t>
  </x:si>
  <x:si>
    <x:t>LAURA E CUEVAS GONZALEZ</x:t>
  </x:si>
  <x:si>
    <x:t>AV LOMAS VERDES 80 LOC 8</x:t>
  </x:si>
  <x:si>
    <x:t>CONSULTORIOS BALUT</x:t>
  </x:si>
  <x:si>
    <x:t>NASIB BALUT CHAHIN</x:t>
  </x:si>
  <x:si>
    <x:t>PAFNUNCIO PADILLA 13 201</x:t>
  </x:si>
  <x:si>
    <x:t>FRENOS TECAMACHALCO</x:t>
  </x:si>
  <x:si>
    <x:t>ANTONIO LUCIO GUERRERO PEREA</x:t>
  </x:si>
  <x:si>
    <x:t>ATLALTUNCO 89 INT 1</x:t>
  </x:si>
  <x:si>
    <x:t>SN MIGUEL TECAMACHALCO</x:t>
  </x:si>
  <x:si>
    <x:t>AEROMEXICO</x:t>
  </x:si>
  <x:si>
    <x:t>ARTURO IBARGUEN SECCHIA</x:t>
  </x:si>
  <x:si>
    <x:t>BLVD MANUEL AVILA CAMACHO 1434 L IN 17</x:t>
  </x:si>
  <x:si>
    <x:t>SAN ANDRES ATENCO</x:t>
  </x:si>
  <x:si>
    <x:t>SERV MEDICO ISGAR</x:t>
  </x:si>
  <x:si>
    <x:t>ISRAEL GARCIA PACHECO</x:t>
  </x:si>
  <x:si>
    <x:t>CIRCUITO ARQUITECTOS 1 PLANTA BAJA</x:t>
  </x:si>
  <x:si>
    <x:t>NUEVO ESTILO MICHEL</x:t>
  </x:si>
  <x:si>
    <x:t>JOSE MANUEL VALENZUELA V</x:t>
  </x:si>
  <x:si>
    <x:t>CARLOS ARELLANO 14 MZ 002 LT 001</x:t>
  </x:si>
  <x:si>
    <x:t>VETERINARIA INT</x:t>
  </x:si>
  <x:si>
    <x:t>NATALIA MORAN ESPINOSA</x:t>
  </x:si>
  <x:si>
    <x:t>LOPEZ MATEOS 313</x:t>
  </x:si>
  <x:si>
    <x:t>JACARANDAS</x:t>
  </x:si>
  <x:si>
    <x:t>TU IMAGEN</x:t>
  </x:si>
  <x:si>
    <x:t>MARIA IVONNE MARQUEZ SANCHEZ</x:t>
  </x:si>
  <x:si>
    <x:t>CIRCUITO 8 ECONOMISTAS 106 A</x:t>
  </x:si>
  <x:si>
    <x:t>SEGURIHIGIENE</x:t>
  </x:si>
  <x:si>
    <x:t>JUAN GUILLER HERNANDEZ DIAZ</x:t>
  </x:si>
  <x:si>
    <x:t>BLVD MANUEL AVIL C NO 2999  BIS</x:t>
  </x:si>
  <x:si>
    <x:t>MIGUEL HIDALGO</x:t>
  </x:si>
  <x:si>
    <x:t>TLAPALERIA EMG</x:t>
  </x:si>
  <x:si>
    <x:t>GLORIA NOEMI GONZALEZ RAMOS</x:t>
  </x:si>
  <x:si>
    <x:t>BLVD ISLA DE GUADALUPE 3</x:t>
  </x:si>
  <x:si>
    <x:t>PRADO VALLEJO</x:t>
  </x:si>
  <x:si>
    <x:t>DRY CLEAN ONE</x:t>
  </x:si>
  <x:si>
    <x:t>ADRIANA VILLAFUERTE CORTES</x:t>
  </x:si>
  <x:si>
    <x:t>CIRCUITOS MEDICOS 51</x:t>
  </x:si>
  <x:si>
    <x:t>MERCERIA LA MARIPOSA</x:t>
  </x:si>
  <x:si>
    <x:t>DAVID SALCEDO ROMERO</x:t>
  </x:si>
  <x:si>
    <x:t>AV SAN MATEO 193 INT</x:t>
  </x:si>
  <x:si>
    <x:t>BEKOSHER</x:t>
  </x:si>
  <x:si>
    <x:t>RIVKA COJAB GUTMAN</x:t>
  </x:si>
  <x:si>
    <x:t>AV TECAMACHALCO 62 LOCAL 7</x:t>
  </x:si>
  <x:si>
    <x:t>LOMAS DE TECAMAC0ALCO</x:t>
  </x:si>
  <x:si>
    <x:t>LOOK OUT</x:t>
  </x:si>
  <x:si>
    <x:t>SOFIA LORENA RIVERA ALVAREZ</x:t>
  </x:si>
  <x:si>
    <x:t>CIRCUITO GEOGRAFOS 70</x:t>
  </x:si>
  <x:si>
    <x:t>SUPERMARKET</x:t>
  </x:si>
  <x:si>
    <x:t>S0001 MUNDO E</x:t>
  </x:si>
  <x:si>
    <x:t>EDUARDO EUGENIO PIZARRO SUAREZ</x:t>
  </x:si>
  <x:si>
    <x:t>BLVD MANUEL AVILA CAMACHO 1007 B 01</x:t>
  </x:si>
  <x:si>
    <x:t>HAB JARDINES DE SANTA MONICA</x:t>
  </x:si>
  <x:si>
    <x:t>SHOPS JEWELLERY</x:t>
  </x:si>
  <x:si>
    <x:t>JOYERIA Y REGALOS TECAMACHALCO</x:t>
  </x:si>
  <x:si>
    <x:t>IRMA DIAZ ALCANTARA</x:t>
  </x:si>
  <x:si>
    <x:t>HUIXTLAPEXCO 40</x:t>
  </x:si>
  <x:si>
    <x:t>GRUPO ECOS</x:t>
  </x:si>
  <x:si>
    <x:t>GUADALUPE CESAR ALVAREZ MACIAS</x:t>
  </x:si>
  <x:si>
    <x:t>GOBERNADOR GUSTAVO BAZ 25</x:t>
  </x:si>
  <x:si>
    <x:t>AHUIZOTLA</x:t>
  </x:si>
  <x:si>
    <x:t>INTEGRISYS</x:t>
  </x:si>
  <x:si>
    <x:t>JUAN CARLOS PEREZ TERAN</x:t>
  </x:si>
  <x:si>
    <x:t>PAFNUNCIO PADILLA 26  PISO 3 B</x:t>
  </x:si>
  <x:si>
    <x:t>SATELITE</x:t>
  </x:si>
  <x:si>
    <x:t>GRAVITY SATELITE</x:t>
  </x:si>
  <x:si>
    <x:t>MARIANA MORGADO BARRIOS</x:t>
  </x:si>
  <x:si>
    <x:t>CARLOS ARELLANO 6 DEP 1 PB</x:t>
  </x:si>
  <x:si>
    <x:t>MEMORY FOAM 2</x:t>
  </x:si>
  <x:si>
    <x:t>PABLO CESPEDES PESQUEIRA</x:t>
  </x:si>
  <x:si>
    <x:t>VIA DOCTOR GUSTAVO BAZ 191</x:t>
  </x:si>
  <x:si>
    <x:t>EL MIRADOR</x:t>
  </x:si>
  <x:si>
    <x:t>PAKMAIL ACATLAN</x:t>
  </x:si>
  <x:si>
    <x:t>OSCAR GARCIA SEGURA</x:t>
  </x:si>
  <x:si>
    <x:t>AV TARAHUMARAS 1A 2</x:t>
  </x:si>
  <x:si>
    <x:t>CAFE JEKEMIR</x:t>
  </x:si>
  <x:si>
    <x:t>MARIA DEL C CARRILLO CARDENAS</x:t>
  </x:si>
  <x:si>
    <x:t>CTO CIRCUNVALACION PONIENT E 146 LOC 1</x:t>
  </x:si>
  <x:si>
    <x:t>ZONA AZUL CIUDAD SATELITE</x:t>
  </x:si>
  <x:si>
    <x:t>INTUICION PUBLICITARIA</x:t>
  </x:si>
  <x:si>
    <x:t>JONATHAN FAINSOD CHARBIT</x:t>
  </x:si>
  <x:si>
    <x:t>ESCAPE 41 C</x:t>
  </x:si>
  <x:si>
    <x:t>IMPERCALLI</x:t>
  </x:si>
  <x:si>
    <x:t>GUSTAVO AZCARATEGUI YA=EZ</x:t>
  </x:si>
  <x:si>
    <x:t>VALLE DE SAN MATEO 54 1</x:t>
  </x:si>
  <x:si>
    <x:t>NAUCALPAN</x:t>
  </x:si>
  <x:si>
    <x:t>CLINICA MANAZ</x:t>
  </x:si>
  <x:si>
    <x:t>CARMEN D GOMEZ MONTES DE OCA</x:t>
  </x:si>
  <x:si>
    <x:t>FUENTE DE MOLINO 49B LOCAL 5</x:t>
  </x:si>
  <x:si>
    <x:t>COCINAS CISA</x:t>
  </x:si>
  <x:si>
    <x:t>JUAN RAUL BEJARANO MAGDALENO</x:t>
  </x:si>
  <x:si>
    <x:t>BLVD MANUEL AVILA CAMACHO 3005 A</x:t>
  </x:si>
  <x:si>
    <x:t>LAS ROSAS</x:t>
  </x:si>
  <x:si>
    <x:t>GIFTS AND HOKZ</x:t>
  </x:si>
  <x:si>
    <x:t>SANDRA ANGELICA ZU=IGA TOPETE</x:t>
  </x:si>
  <x:si>
    <x:t>CIRCUITO CIRUJANOS 1</x:t>
  </x:si>
  <x:si>
    <x:t>ZAP MAYRA Y CO</x:t>
  </x:si>
  <x:si>
    <x:t>AV LOMAS VERDES 1200 3A</x:t>
  </x:si>
  <x:si>
    <x:t>SUMINISTROS INDUSTRIALES SAGITARIO</x:t>
  </x:si>
  <x:si>
    <x:t>AGUSTIN ALFONSO ORENDAIN T</x:t>
  </x:si>
  <x:si>
    <x:t>CERRADA SAN BUENAVENTURA 9 C</x:t>
  </x:si>
  <x:si>
    <x:t>FRACC INDUSTRIAL SAN BUENAVENTURA</x:t>
  </x:si>
  <x:si>
    <x:t>OPTYLINE</x:t>
  </x:si>
  <x:si>
    <x:t>JUAN HERNANDEZ SOLIS</x:t>
  </x:si>
  <x:si>
    <x:t>CIRCUITO PONIENTE 146 27</x:t>
  </x:si>
  <x:si>
    <x:t>BAP MEDIOS</x:t>
  </x:si>
  <x:si>
    <x:t>KARINA ISIDORO MORALES</x:t>
  </x:si>
  <x:si>
    <x:t>AV DE CONSCRIPTO NO 360 LSA004</x:t>
  </x:si>
  <x:si>
    <x:t>LOMAS HIPODROMO</x:t>
  </x:si>
  <x:si>
    <x:t>BILDER SCHOOL CR</x:t>
  </x:si>
  <x:si>
    <x:t>AIDE ESQUIVEL MARTINEZ</x:t>
  </x:si>
  <x:si>
    <x:t>HDA ZACATEPEC 457</x:t>
  </x:si>
  <x:si>
    <x:t>DI MEDIQUE</x:t>
  </x:si>
  <x:si>
    <x:t>VANESSA MONTALVO BRAVO</x:t>
  </x:si>
  <x:si>
    <x:t>COLINA DE HERNAN 24</x:t>
  </x:si>
  <x:si>
    <x:t>SD COCINAS INTEGRALES</x:t>
  </x:si>
  <x:si>
    <x:t>IVAN JUARY RODRIGUEZ RUEDA</x:t>
  </x:si>
  <x:si>
    <x:t>PLANTA MINATITLAN 7</x:t>
  </x:si>
  <x:si>
    <x:t>AV 247</x:t>
  </x:si>
  <x:si>
    <x:t>ARTURO MATA CRUZ</x:t>
  </x:si>
  <x:si>
    <x:t>VIA GUSTBAZ 247 E L A</x:t>
  </x:si>
  <x:si>
    <x:t>LOMA TLALMEX</x:t>
  </x:si>
  <x:si>
    <x:t>AXPG ASOLAR</x:t>
  </x:si>
  <x:si>
    <x:t>JAIME AMKIE ABADI</x:t>
  </x:si>
  <x:si>
    <x:t>GUSTAVO BAZ 98 PISO 5</x:t>
  </x:si>
  <x:si>
    <x:t>HOSP MULTIMEDICA NORTE</x:t>
  </x:si>
  <x:si>
    <x:t>JOAQUIN PALACIO PRIETO</x:t>
  </x:si>
  <x:si>
    <x:t>AV CONVENTO SANTA MONICA 113</x:t>
  </x:si>
  <x:si>
    <x:t>TRANSPORTES SIGFRA</x:t>
  </x:si>
  <x:si>
    <x:t>JOSE ALFONSO FRAUSTO HUERTA</x:t>
  </x:si>
  <x:si>
    <x:t>BLVD VALLE DORADO 48 SN</x:t>
  </x:si>
  <x:si>
    <x:t>BE SPA SATELITE</x:t>
  </x:si>
  <x:si>
    <x:t>AIDEE CALLEJAS OLGUIN</x:t>
  </x:si>
  <x:si>
    <x:t>ENRIQUE SABBA MUGUERZA 3 LOCAL 5</x:t>
  </x:si>
  <x:si>
    <x:t>EST EUROSTILOS 2</x:t>
  </x:si>
  <x:si>
    <x:t>EDER QUINTANA ISLAS</x:t>
  </x:si>
  <x:si>
    <x:t>AV FUENTE DEL NI=O 1 L B</x:t>
  </x:si>
  <x:si>
    <x:t>DR ARTURO MENDEZ ESCUDERO</x:t>
  </x:si>
  <x:si>
    <x:t>ARTURO MENDEZ ESCUDERO</x:t>
  </x:si>
  <x:si>
    <x:t>PAFNUNCIO PADILLA 43 P1 D2</x:t>
  </x:si>
  <x:si>
    <x:t>ZAPATERIAS TROPIC SUC 21</x:t>
  </x:si>
  <x:si>
    <x:t>BLVD A LOPEZ MATEOS 201 L 44</x:t>
  </x:si>
  <x:si>
    <x:t>GUANATITOS GREEN PLAZA</x:t>
  </x:si>
  <x:si>
    <x:t>GUILLERMO NAVA JIMENEZ</x:t>
  </x:si>
  <x:si>
    <x:t>BLV SANTA CRUZ 142 14</x:t>
  </x:si>
  <x:si>
    <x:t>EL ASADERO</x:t>
  </x:si>
  <x:si>
    <x:t>ARTURO LOPEZ ALCANTARA</x:t>
  </x:si>
  <x:si>
    <x:t>ADOLFO L MATEO 201 LC146</x:t>
  </x:si>
  <x:si>
    <x:t>PASION DEL CIELO COFFE</x:t>
  </x:si>
  <x:si>
    <x:t>SAMUEL B CARPIO MARTINEZ</x:t>
  </x:si>
  <x:si>
    <x:t>BLVD MANUEL AVILA CAMACHO 1675 L 28 29</x:t>
  </x:si>
  <x:si>
    <x:t>LA FLORIDA SATELITE</x:t>
  </x:si>
  <x:si>
    <x:t>TAN BRONCEADO</x:t>
  </x:si>
  <x:si>
    <x:t>SERGIO AHUMADA SAAVEDRA</x:t>
  </x:si>
  <x:si>
    <x:t>AV LOMAS VERDES 640 L71</x:t>
  </x:si>
  <x:si>
    <x:t>LA SOLEDAD</x:t>
  </x:si>
  <x:si>
    <x:t>MARISCOS LOS AGUACHILES SINALOENSES</x:t>
  </x:si>
  <x:si>
    <x:t>RIGOBERTO IBARRA ESPINOZA</x:t>
  </x:si>
  <x:si>
    <x:t>CIRCUITO CIRUJANOS 22</x:t>
  </x:si>
  <x:si>
    <x:t>WOD BOX</x:t>
  </x:si>
  <x:si>
    <x:t>MARIO GRANDE RIVERA</x:t>
  </x:si>
  <x:si>
    <x:t>PRIV DE GUSTAVO BAZ 4</x:t>
  </x:si>
  <x:si>
    <x:t>TDA GRUPO POLYGAR</x:t>
  </x:si>
  <x:si>
    <x:t>JOSE ISAI VILLEGAS MORA</x:t>
  </x:si>
  <x:si>
    <x:t>AV DR GUSTAVO BAZ PRADA 35 LOC E</x:t>
  </x:si>
  <x:si>
    <x:t>NANCY FABIOLA HERNANDEZ VALDEZ</x:t>
  </x:si>
  <x:si>
    <x:t>CTO CIRCUNVALACION PONIENTE 5 L5 M68A</x:t>
  </x:si>
  <x:si>
    <x:t>TOREO</x:t>
  </x:si>
  <x:si>
    <x:t>PABLO CORONA CANAVATI</x:t>
  </x:si>
  <x:si>
    <x:t>BOULEVAR MANUEL AVILA CAMA CHO NO  5</x:t>
  </x:si>
  <x:si>
    <x:t>FRACCIONAMIENTO LOMAS DE SOTELO</x:t>
  </x:si>
  <x:si>
    <x:t>PAKMALL SATELITE</x:t>
  </x:si>
  <x:si>
    <x:t>JAIME HALABE COHEN</x:t>
  </x:si>
  <x:si>
    <x:t>CIRCUITOFUNDADORE14LOCA</x:t>
  </x:si>
  <x:si>
    <x:t>CDSATELITE</x:t>
  </x:si>
  <x:si>
    <x:t>PAPA GUAPA</x:t>
  </x:si>
  <x:si>
    <x:t>JOSE DE JESUS MORALES</x:t>
  </x:si>
  <x:si>
    <x:t>CTO CIRUJANOS 18</x:t>
  </x:si>
  <x:si>
    <x:t>KISHA II</x:t>
  </x:si>
  <x:si>
    <x:t>MARIA HILDA URISTA DE HOYOS</x:t>
  </x:si>
  <x:si>
    <x:t>BLVD MANUEL AVILA CAMACHO 3228 L 5</x:t>
  </x:si>
  <x:si>
    <x:t>SAN SON TLALNEPANTLA</x:t>
  </x:si>
  <x:si>
    <x:t>GLORIA BABANI MORALES</x:t>
  </x:si>
  <x:si>
    <x:t>MARIANO ESCOBEDO 48</x:t>
  </x:si>
  <x:si>
    <x:t>TLALNEPANTLA CENTRO</x:t>
  </x:si>
  <x:si>
    <x:t>MISSHA SATELITE</x:t>
  </x:si>
  <x:si>
    <x:t>KWON JOON CHOI</x:t>
  </x:si>
  <x:si>
    <x:t>CIRCUITO ECONOMISTAS 103 A</x:t>
  </x:si>
  <x:si>
    <x:t>LE PETIT SPA</x:t>
  </x:si>
  <x:si>
    <x:t>ROSA ELVA CORTES JASSO</x:t>
  </x:si>
  <x:si>
    <x:t>AV LOMAS VERDES 640 L 68</x:t>
  </x:si>
  <x:si>
    <x:t>EL FIGURIN</x:t>
  </x:si>
  <x:si>
    <x:t>ABRAHAM ISRAEL GAYTAN SALDA=A</x:t>
  </x:si>
  <x:si>
    <x:t>CIRCUITO CIRCUNVALACION PONIENTE 6 A</x:t>
  </x:si>
  <x:si>
    <x:t>STYLO TIENDA 11</x:t>
  </x:si>
  <x:si>
    <x:t>ERNESTO RUY SANCHEZ LACY</x:t>
  </x:si>
  <x:si>
    <x:t>AV LOMAS VERDES 1200 LOC 14 C</x:t>
  </x:si>
  <x:si>
    <x:t>LOMAS VERDES 5TA SECC</x:t>
  </x:si>
  <x:si>
    <x:t>SHOPS STATIONERY/OFF SUPP</x:t>
  </x:si>
  <x:si>
    <x:t>MAROMETA SATELITE</x:t>
  </x:si>
  <x:si>
    <x:t>MARIO RAFAEL PARRA ESLAVA</x:t>
  </x:si>
  <x:si>
    <x:t>MORELOS 56</x:t>
  </x:si>
  <x:si>
    <x:t>CASTEL MOZA Y KOS</x:t>
  </x:si>
  <x:si>
    <x:t>GABINO PEREZ ANICETO</x:t>
  </x:si>
  <x:si>
    <x:t>DE LOS MAESTROS 9</x:t>
  </x:si>
  <x:si>
    <x:t>LEANDRO VALLE</x:t>
  </x:si>
  <x:si>
    <x:t>BRAPIS</x:t>
  </x:si>
  <x:si>
    <x:t>MONICA TAGLE ROBLES</x:t>
  </x:si>
  <x:si>
    <x:t>CARLOS ARELLANO 10 A</x:t>
  </x:si>
  <x:si>
    <x:t>BLVD M AVILA CAMA NO 1007 26A</x:t>
  </x:si>
  <x:si>
    <x:t>ZENITH LOMAS VERDES</x:t>
  </x:si>
  <x:si>
    <x:t>AV LOMAS VERDES 427 P 1</x:t>
  </x:si>
  <x:si>
    <x:t>LA ALTENA II</x:t>
  </x:si>
  <x:si>
    <x:t>ARMANDOS BAR</x:t>
  </x:si>
  <x:si>
    <x:t>JOSE JAVIER LOPEZ PRADO</x:t>
  </x:si>
  <x:si>
    <x:t>C ALDAMA 7</x:t>
  </x:si>
  <x:si>
    <x:t>CDMX</x:t>
  </x:si>
  <x:si>
    <x:t>HEC AGUIRREZ</x:t>
  </x:si>
  <x:si>
    <x:t>HECTOR FABIAN AGUIRRE</x:t>
  </x:si>
  <x:si>
    <x:t>AVENIDA LOMAS VERDES 640 LOCAL 66</x:t>
  </x:si>
  <x:si>
    <x:t>CONTENUR</x:t>
  </x:si>
  <x:si>
    <x:t>ANTONIO CORONEL FERTO</x:t>
  </x:si>
  <x:si>
    <x:t>BLVD AVILA CAMACHO 625 1</x:t>
  </x:si>
  <x:si>
    <x:t>TOLUQUITA LA BELLA</x:t>
  </x:si>
  <x:si>
    <x:t>PZA GUSTAVO BAZ 8</x:t>
  </x:si>
  <x:si>
    <x:t>TLANEPANTLA CENTRO</x:t>
  </x:si>
  <x:si>
    <x:t>MC CARTHYS SATELITE</x:t>
  </x:si>
  <x:si>
    <x:t>ENRIQUE ARTURO MARTINEZ LASTRA</x:t>
  </x:si>
  <x:si>
    <x:t>MANUEL IZAGUIRRE 8</x:t>
  </x:si>
  <x:si>
    <x:t>AMAZING</x:t>
  </x:si>
  <x:si>
    <x:t>JOAQUIN VARGAS MIER Y TERAN</x:t>
  </x:si>
  <x:si>
    <x:t>CIRCUITO CENTRO COMERCIAL 2251 L 13A</x:t>
  </x:si>
  <x:si>
    <x:t>DERMACARE</x:t>
  </x:si>
  <x:si>
    <x:t>BEATRIZ MERCEDES CENTENO G</x:t>
  </x:si>
  <x:si>
    <x:t>AV CTO PINTORES 44</x:t>
  </x:si>
  <x:si>
    <x:t>MARY KANDYS</x:t>
  </x:si>
  <x:si>
    <x:t>MARIA CANDELARIA RUELAS M</x:t>
  </x:si>
  <x:si>
    <x:t>BETHOVEN N48 MZ 13 LT 2</x:t>
  </x:si>
  <x:si>
    <x:t>LA UNIVERSAL</x:t>
  </x:si>
  <x:si>
    <x:t>ADORE BEAUTY SALON</x:t>
  </x:si>
  <x:si>
    <x:t>MARIA DEL PILAR CENTENO LEON</x:t>
  </x:si>
  <x:si>
    <x:t>AV FUENTES DE SATELITE 29 LOC 1 2 3 4</x:t>
  </x:si>
  <x:si>
    <x:t>COLONIAL SATELITE</x:t>
  </x:si>
  <x:si>
    <x:t>EUREKAKIDS</x:t>
  </x:si>
  <x:si>
    <x:t>JOAQUIN LLOPART PARAYRE</x:t>
  </x:si>
  <x:si>
    <x:t>BLVD MANUEL AVILA CAMACHO 1007</x:t>
  </x:si>
  <x:si>
    <x:t>IDICSA</x:t>
  </x:si>
  <x:si>
    <x:t>GUILLERMO CADENA AMARO</x:t>
  </x:si>
  <x:si>
    <x:t>AV DE LOS REYES 225</x:t>
  </x:si>
  <x:si>
    <x:t>LOS REYES IXTACALA 1RA SECCION</x:t>
  </x:si>
  <x:si>
    <x:t>STEREN LA CUSPIDE</x:t>
  </x:si>
  <x:si>
    <x:t>JOSE LUIS ARELLANO MARTINEZ</x:t>
  </x:si>
  <x:si>
    <x:t>LA CO</x:t>
  </x:si>
  <x:si>
    <x:t>TINY PHOTO</x:t>
  </x:si>
  <x:si>
    <x:t>AIREM GUTIERREZ VARA</x:t>
  </x:si>
  <x:si>
    <x:t>BLVD DE LOS CONTINENTES 2 L4</x:t>
  </x:si>
  <x:si>
    <x:t>PET REPUBLIC</x:t>
  </x:si>
  <x:si>
    <x:t>GEORGINA RUMBOS SANTOYO</x:t>
  </x:si>
  <x:si>
    <x:t>BLV AVILA CAMACHO 1475</x:t>
  </x:si>
  <x:si>
    <x:t>NAUCALPAN DE JUAREZ</x:t>
  </x:si>
  <x:si>
    <x:t>SALON VALLE PEDRAJAS</x:t>
  </x:si>
  <x:si>
    <x:t>MARIA DEL VALLE PEDRAJAS HERNA</x:t>
  </x:si>
  <x:si>
    <x:t>MANUEL E IZAGUIRRE 23 LOCAL D P A</x:t>
  </x:si>
  <x:si>
    <x:t>THE BARBERS SPA ARBOLEDAS</x:t>
  </x:si>
  <x:si>
    <x:t>ELIZUR AUGUSTO HERNANDEZ GOMEZ</x:t>
  </x:si>
  <x:si>
    <x:t>CALZADA DE LOS JINETES 15 LOCAL 4</x:t>
  </x:si>
  <x:si>
    <x:t>CENTRO DE LA COLUMNA VERTEBRAL</x:t>
  </x:si>
  <x:si>
    <x:t>GERARDO AANDERUD OCHOA</x:t>
  </x:si>
  <x:si>
    <x:t>CALLE ALAMO PLATEADO 1C</x:t>
  </x:si>
  <x:si>
    <x:t>LOS ALAMOS</x:t>
  </x:si>
  <x:si>
    <x:t>PERROS DE PELOS</x:t>
  </x:si>
  <x:si>
    <x:t>MANUEL ANTONIO AVILA CASTA=EDO</x:t>
  </x:si>
  <x:si>
    <x:t>AV FUENTES DE SATELITE 112 LOCAL 1</x:t>
  </x:si>
  <x:si>
    <x:t>COLONIAL FUENTES DE SATELITE</x:t>
  </x:si>
  <x:si>
    <x:t>MULTIFARMACIAS</x:t>
  </x:si>
  <x:si>
    <x:t>ALAN ALEJANDRO DIAZ BARRIGA G</x:t>
  </x:si>
  <x:si>
    <x:t>VALLE DE OAXACA 72 A</x:t>
  </x:si>
  <x:si>
    <x:t>VISTA DEL VALLE SECCION ELECTRICISTAS</x:t>
  </x:si>
  <x:si>
    <x:t>TONY MOLY MUNDO E</x:t>
  </x:si>
  <x:si>
    <x:t>RAFAEL HALABE COHEN</x:t>
  </x:si>
  <x:si>
    <x:t>PERIFERICO BLVD MANUEL AVILA CAMACHO</x:t>
  </x:si>
  <x:si>
    <x:t>1007 HAB JARDINES DE SANTA MONICA</x:t>
  </x:si>
  <x:si>
    <x:t>GLAP S DENTAL</x:t>
  </x:si>
  <x:si>
    <x:t>ANA PRISCILL C RUIZ SOTOMAYOR</x:t>
  </x:si>
  <x:si>
    <x:t>AV LOMAS VERDES 6401 INT 1 7</x:t>
  </x:si>
  <x:si>
    <x:t>LA SOLIDAD</x:t>
  </x:si>
  <x:si>
    <x:t>CONSULTORIO DE GINECOLOGIA</x:t>
  </x:si>
  <x:si>
    <x:t>GARCIA RIVERA CARLOS ARTURO</x:t>
  </x:si>
  <x:si>
    <x:t>PAFNUNCIO PADILLA 43 LOC 8</x:t>
  </x:si>
  <x:si>
    <x:t>PASEO OAXAQUEO SAT</x:t>
  </x:si>
  <x:si>
    <x:t>CAMERINO ZACARIAS CARRASCO</x:t>
  </x:si>
  <x:si>
    <x:t>FEDERICO T DE LA CHICA 12 3A</x:t>
  </x:si>
  <x:si>
    <x:t>MUNDO E</x:t>
  </x:si>
  <x:si>
    <x:t>BOULEVARD MANUEL AVILA CAMACHO NO 1007</x:t>
  </x:si>
  <x:si>
    <x:t>LE BON JARDIN</x:t>
  </x:si>
  <x:si>
    <x:t>VERA MARTINEZ ANTONIO</x:t>
  </x:si>
  <x:si>
    <x:t>CIRC CIRCUNVALACION OTE 29</x:t>
  </x:si>
  <x:si>
    <x:t>FRACC JARDINES DE LA FLORIDA</x:t>
  </x:si>
  <x:si>
    <x:t>COMPUTO GRAFICO QUINTI</x:t>
  </x:si>
  <x:si>
    <x:t>ERICK HANS GUEVARA MAYEN</x:t>
  </x:si>
  <x:si>
    <x:t>ANASTACIO GARZA RIOS NO 51</x:t>
  </x:si>
  <x:si>
    <x:t>ROYALE PRO COSME</x:t>
  </x:si>
  <x:si>
    <x:t>URI RONEN VASUTAT</x:t>
  </x:si>
  <x:si>
    <x:t>CTO CENTRO COMERCIAL 2251</x:t>
  </x:si>
  <x:si>
    <x:t>RUTH S</x:t>
  </x:si>
  <x:si>
    <x:t>AURELIO BELTRAN GONZALEZ</x:t>
  </x:si>
  <x:si>
    <x:t>CTO FUNDADORES L 13 LOCAL A Y D</x:t>
  </x:si>
  <x:si>
    <x:t>THINGS AND HOKZ</x:t>
  </x:si>
  <x:si>
    <x:t>DIEGO ALBERTO ESPERANZA ZU=IGA</x:t>
  </x:si>
  <x:si>
    <x:t>CIRCUITO CIRUJANOS 1 LOCAL 3</x:t>
  </x:si>
  <x:si>
    <x:t>AUTOCONTROL MEXICO</x:t>
  </x:si>
  <x:si>
    <x:t>MARIA TERESA AVENDANO BRAVO</x:t>
  </x:si>
  <x:si>
    <x:t>CTO GEOGRAFOS 21</x:t>
  </x:si>
  <x:si>
    <x:t>LOS ARBOLITOS ARBOLEDAS</x:t>
  </x:si>
  <x:si>
    <x:t>JUAN DIEGO COTA COTA</x:t>
  </x:si>
  <x:si>
    <x:t>AV NI=OS HEROES 26 3</x:t>
  </x:si>
  <x:si>
    <x:t>EL DORADO</x:t>
  </x:si>
  <x:si>
    <x:t>MOST ARBOLEDAS</x:t>
  </x:si>
  <x:si>
    <x:t>MICHEL JOVAN SANCHEZ LEGORRETA</x:t>
  </x:si>
  <x:si>
    <x:t>MANUEL AVILA CAMACHO 3985L  69 A</x:t>
  </x:si>
  <x:si>
    <x:t>INDUSTRIAL TLALNEPANTLA</x:t>
  </x:si>
  <x:si>
    <x:t>DIMITRIOS SPIROS CRIMPALIS LOZANO</x:t>
  </x:si>
  <x:si>
    <x:t>DIMITRIOS S CRIMPALIS LOZANO</x:t>
  </x:si>
  <x:si>
    <x:t>VEINTIDOS NO 21</x:t>
  </x:si>
  <x:si>
    <x:t>NIGHT CLUB RESTAURANT</x:t>
  </x:si>
  <x:si>
    <x:t>MEMES BAR</x:t>
  </x:si>
  <x:si>
    <x:t>JORGE AMED VARGAS CORREA</x:t>
  </x:si>
  <x:si>
    <x:t>SANTA MARIA 13 B EDI ANCL 1</x:t>
  </x:si>
  <x:si>
    <x:t>GELISH TIME</x:t>
  </x:si>
  <x:si>
    <x:t>GISELLE OPALIN GRINBERG</x:t>
  </x:si>
  <x:si>
    <x:t>AV FUENTE DE TEMPLANZA 2 A</x:t>
  </x:si>
  <x:si>
    <x:t>CARNITAS ALFONSO</x:t>
  </x:si>
  <x:si>
    <x:t>GABRIELA MADRIGAL</x:t>
  </x:si>
  <x:si>
    <x:t>AV MEXICO NO 39</x:t>
  </x:si>
  <x:si>
    <x:t>REST EL ASADERO 2</x:t>
  </x:si>
  <x:si>
    <x:t>MARIANA LOPEZ ALCANTARA</x:t>
  </x:si>
  <x:si>
    <x:t>COLINA DE LAS TERMAS 32 L6</x:t>
  </x:si>
  <x:si>
    <x:t>LA TRADICIONAL</x:t>
  </x:si>
  <x:si>
    <x:t>RICARDO JOSE ESPA=A DE LOS R</x:t>
  </x:si>
  <x:si>
    <x:t>FERNANDO LEAL NOVELO 9</x:t>
  </x:si>
  <x:si>
    <x:t>LA PANERA</x:t>
  </x:si>
  <x:si>
    <x:t>ISMAEL ARIAS ORDONEZ</x:t>
  </x:si>
  <x:si>
    <x:t>SIERRA SANTA ROSA 4</x:t>
  </x:si>
  <x:si>
    <x:t>SOL SALON</x:t>
  </x:si>
  <x:si>
    <x:t>DANIELA LOPEZ ESPINOSA</x:t>
  </x:si>
  <x:si>
    <x:t>BOULEVARD POPOCATEPETL 81</x:t>
  </x:si>
  <x:si>
    <x:t>LOS PIRULES</x:t>
  </x:si>
  <x:si>
    <x:t>STYLO TIENDA 45</x:t>
  </x:si>
  <x:si>
    <x:t>MANUEL AVILA CAMACHO 5 L 153</x:t>
  </x:si>
  <x:si>
    <x:t>WORLD WORKS MEXICO SERVIC</x:t>
  </x:si>
  <x:si>
    <x:t>CARLOS ALBER ALVAREZ BARRETO</x:t>
  </x:si>
  <x:si>
    <x:t>AV INGENIEROS MILITARES 11 6</x:t>
  </x:si>
  <x:si>
    <x:t>CGO AUT CLINICA DE OJOS</x:t>
  </x:si>
  <x:si>
    <x:t>NU=EZ ROLAN BALTAZAR</x:t>
  </x:si>
  <x:si>
    <x:t>SOR JUANA INES DE LA CRUZ #10</x:t>
  </x:si>
  <x:si>
    <x:t>1ER PISO</x:t>
  </x:si>
  <x:si>
    <x:t>ESSENCE COUTURE SATELITE</x:t>
  </x:si>
  <x:si>
    <x:t>ALBERTO ABADI ASKENAZI</x:t>
  </x:si>
  <x:si>
    <x:t>CTO MEDICO NO 4</x:t>
  </x:si>
  <x:si>
    <x:t>PIRMA PZA SAN ESTEBAN</x:t>
  </x:si>
  <x:si>
    <x:t>AGUSTIN VELASQUEZ</x:t>
  </x:si>
  <x:si>
    <x:t>AV SAN ESTEBAN NO 46 L 49 Y 50</x:t>
  </x:si>
  <x:si>
    <x:t>UNIDAD SAN ESTEBAN</x:t>
  </x:si>
  <x:si>
    <x:t>TRUCCO</x:t>
  </x:si>
  <x:si>
    <x:t>JORGE VEGA ARAUJO</x:t>
  </x:si>
  <x:si>
    <x:t>CIRCUITO HEROES 16</x:t>
  </x:si>
  <x:si>
    <x:t>CARTONES GRUPO POLIGAR</x:t>
  </x:si>
  <x:si>
    <x:t>OMAR RICARDO VILLEGAS MORA</x:t>
  </x:si>
  <x:si>
    <x:t>AV DR GUSTAVO BAZ 35 LOC D</x:t>
  </x:si>
  <x:si>
    <x:t>BOULEVAR DE LAS NACIONES 85 D</x:t>
  </x:si>
  <x:si>
    <x:t>TORO PLAZA SATELITE</x:t>
  </x:si>
  <x:si>
    <x:t>OSCAR COBAR SPROSS DIAZ</x:t>
  </x:si>
  <x:si>
    <x:t>CTRO COMERCIAL PLAZA SATELITE LOC 345</x:t>
  </x:si>
  <x:si>
    <x:t>CUMBRES DE SAN MATEO</x:t>
  </x:si>
  <x:si>
    <x:t>MTV RESTAURANTES</x:t>
  </x:si>
  <x:si>
    <x:t>MARITZA TELLO VICTORIA</x:t>
  </x:si>
  <x:si>
    <x:t>SUPER AVENIDA LOMAS VERDES 961 LOC 26</x:t>
  </x:si>
  <x:si>
    <x:t>WILDRESS SATELITE</x:t>
  </x:si>
  <x:si>
    <x:t>JESSICA PEREZ OLGUIN</x:t>
  </x:si>
  <x:si>
    <x:t>MANUEL E IZAGUIRRE 23 J</x:t>
  </x:si>
  <x:si>
    <x:t>ESTET LUZMA</x:t>
  </x:si>
  <x:si>
    <x:t>HERNANDEZ VILLANUEVA MARIA DE</x:t>
  </x:si>
  <x:si>
    <x:t>COLINAS DE LA PAZ 193 2</x:t>
  </x:si>
  <x:si>
    <x:t>ALIANZA 5 DE MEXICO</x:t>
  </x:si>
  <x:si>
    <x:t>VICTOR BUZALI RAHMANE</x:t>
  </x:si>
  <x:si>
    <x:t>SUPER AVENIDA LOMAS VERDES  640 L OCAL</x:t>
  </x:si>
  <x:si>
    <x:t>DIGITAL NET SOLUTIONS</x:t>
  </x:si>
  <x:si>
    <x:t>GERARDO ALBERTO GUEVARA C</x:t>
  </x:si>
  <x:si>
    <x:t>ALEXANDER VON HUMBOLDT 43 A</x:t>
  </x:si>
  <x:si>
    <x:t>JOYERIA LUNAS</x:t>
  </x:si>
  <x:si>
    <x:t>RODOLFO FRANCISCO LUNA LARA</x:t>
  </x:si>
  <x:si>
    <x:t>BOULEVARD INTERLOMAS 5 ANJ 23</x:t>
  </x:si>
  <x:si>
    <x:t>JARDINES DE LA HERRADURA</x:t>
  </x:si>
  <x:si>
    <x:t>MARMOLES BH</x:t>
  </x:si>
  <x:si>
    <x:t>ROBERTO MONGENSTERN UMANSKY</x:t>
  </x:si>
  <x:si>
    <x:t>CALLE NORTE SUR 11</x:t>
  </x:si>
  <x:si>
    <x:t>ROUGE SALON</x:t>
  </x:si>
  <x:si>
    <x:t>DELIA LUCINA GUZMAN ROMAN</x:t>
  </x:si>
  <x:si>
    <x:t>CTO CIRCUNVALACION PON 10 A</x:t>
  </x:si>
  <x:si>
    <x:t>MANYAR ON LINE</x:t>
  </x:si>
  <x:si>
    <x:t>GILBERTO GONZALEZ RAMOS</x:t>
  </x:si>
  <x:si>
    <x:t>A LA FOLIE</x:t>
  </x:si>
  <x:si>
    <x:t>PAMELA FUEYO BORJA</x:t>
  </x:si>
  <x:si>
    <x:t>CIRCUITO CIRCUNVALACION PO 22 2</x:t>
  </x:si>
  <x:si>
    <x:t>NATURAL BALANCE TLALNE</x:t>
  </x:si>
  <x:si>
    <x:t>EDGAR DIAZ RODRIGUEZ</x:t>
  </x:si>
  <x:si>
    <x:t>SOR JUANA INES DE LA CRUZ 280</x:t>
  </x:si>
  <x:si>
    <x:t>ACUARIO VALLE DORADO</x:t>
  </x:si>
  <x:si>
    <x:t>MORRY TAWIL CHAYO</x:t>
  </x:si>
  <x:si>
    <x:t>BLVD DE LOS CONTINENTES 80 B</x:t>
  </x:si>
  <x:si>
    <x:t>COLCHO CLEAN</x:t>
  </x:si>
  <x:si>
    <x:t>ALEJANDRA MOLINA VELASCO</x:t>
  </x:si>
  <x:si>
    <x:t>BERLIN 21 JARDINES DE BELLA VISTA</x:t>
  </x:si>
  <x:si>
    <x:t>TLALNEPANTLA TLALNEPANTLA, MEXICO</x:t>
  </x:si>
  <x:si>
    <x:t>DR FISIMOV</x:t>
  </x:si>
  <x:si>
    <x:t>JORGE LUIS ANDRADE FERNANDEZ</x:t>
  </x:si>
  <x:si>
    <x:t>CIRCUNVALACION PTE K 34 L 3 A</x:t>
  </x:si>
  <x:si>
    <x:t>COLLECTORS STORE</x:t>
  </x:si>
  <x:si>
    <x:t>CARLOS ALBERTO LOPEZ GUAJARDO</x:t>
  </x:si>
  <x:si>
    <x:t>AVENIDA LOMAS VERDES 1200 LOTE 21</x:t>
  </x:si>
  <x:si>
    <x:t>LOCAL 30 C LOMAS VERDES</x:t>
  </x:si>
  <x:si>
    <x:t>REST LA GUERA</x:t>
  </x:si>
  <x:si>
    <x:t>DIEGO MIGUEL ROMERO GARCIA</x:t>
  </x:si>
  <x:si>
    <x:t>ANTONIO M RIVERA NO 19 EDI  TAQ</x:t>
  </x:si>
  <x:si>
    <x:t>OPER ZANAHORIA</x:t>
  </x:si>
  <x:si>
    <x:t>DANIEL PARDO SALAZAR</x:t>
  </x:si>
  <x:si>
    <x:t>AV GUSTAVO BAZ NO 47 L P4</x:t>
  </x:si>
  <x:si>
    <x:t>MEMORY FOAN SATELITE</x:t>
  </x:si>
  <x:si>
    <x:t>BLVD MANUEL AVILA C 3228 L 15</x:t>
  </x:si>
  <x:si>
    <x:t>ELEMENTAL VALLE DORADO</x:t>
  </x:si>
  <x:si>
    <x:t>LORENZO VALDES  CORTINA</x:t>
  </x:si>
  <x:si>
    <x:t>ATENAS 106 LOC 25</x:t>
  </x:si>
  <x:si>
    <x:t>LA TRATTORIA</x:t>
  </x:si>
  <x:si>
    <x:t>HECTOR ADRIA BUSTOS ANGEL</x:t>
  </x:si>
  <x:si>
    <x:t>JINETES 45</x:t>
  </x:si>
  <x:si>
    <x:t>SPA BODY WRAP</x:t>
  </x:si>
  <x:si>
    <x:t>ELSA BEATRIZ GORDILLO ROMERO</x:t>
  </x:si>
  <x:si>
    <x:t>FUENTE DE TEMPLANZA 6 L 105</x:t>
  </x:si>
  <x:si>
    <x:t>MAIM</x:t>
  </x:si>
  <x:si>
    <x:t>OLGA SHAMOSH LANIADO</x:t>
  </x:si>
  <x:si>
    <x:t>BLVD TOLUCA 22 22B 37</x:t>
  </x:si>
  <x:si>
    <x:t>SAN FRANCISCO COAHUTLALPAN</x:t>
  </x:si>
  <x:si>
    <x:t>THE BARBER SPA</x:t>
  </x:si>
  <x:si>
    <x:t>ARMANDO FRAN TORRES BUTANDA</x:t>
  </x:si>
  <x:si>
    <x:t>IXTAPAN 6</x:t>
  </x:si>
  <x:si>
    <x:t>LOMAS TLALNEMEX</x:t>
  </x:si>
  <x:si>
    <x:t>TINT MAX AZUL</x:t>
  </x:si>
  <x:si>
    <x:t>MARIA TRINIDAD CEDILLO C</x:t>
  </x:si>
  <x:si>
    <x:t>CTO ECONOMISTAS 5 F  1</x:t>
  </x:si>
  <x:si>
    <x:t>MARCO ALDANY</x:t>
  </x:si>
  <x:si>
    <x:t>MIGUEL ANGEL ESTRADA RIOS</x:t>
  </x:si>
  <x:si>
    <x:t>FUENTE DE TRITONES 7 LOCAL 1</x:t>
  </x:si>
  <x:si>
    <x:t>PIRMA BRASIL 3</x:t>
  </x:si>
  <x:si>
    <x:t>CARR LAGO DE GPE SN L 11</x:t>
  </x:si>
  <x:si>
    <x:t>SAN PEDRO BARRIENTOS</x:t>
  </x:si>
  <x:si>
    <x:t>LA EDUCADORA</x:t>
  </x:si>
  <x:si>
    <x:t>JESICA LETECHIPA JOLLY</x:t>
  </x:si>
  <x:si>
    <x:t>CONVENTO DE SANTA INES 1</x:t>
  </x:si>
  <x:si>
    <x:t>FRACC JARDINES DE SANTA MONICA</x:t>
  </x:si>
  <x:si>
    <x:t>PROMODEPOT</x:t>
  </x:si>
  <x:si>
    <x:t>GUADALUPE AM GONZALEZ HERNANDE</x:t>
  </x:si>
  <x:si>
    <x:t>GD TECHNOLOGIES</x:t>
  </x:si>
  <x:si>
    <x:t>MARIA ELENA RAMIREZ ALVARADO</x:t>
  </x:si>
  <x:si>
    <x:t>C SAN LUIS TLATILCO 5</x:t>
  </x:si>
  <x:si>
    <x:t>FRACC INDUSTRIAL TLATILCO</x:t>
  </x:si>
  <x:si>
    <x:t>DENTAL CARE</x:t>
  </x:si>
  <x:si>
    <x:t>KARLA NORE=A PAZ</x:t>
  </x:si>
  <x:si>
    <x:t>CIRCUNVALACION PONIENTE 8A 102 P1</x:t>
  </x:si>
  <x:si>
    <x:t>REST CHILTEPINOS 4 CAMINOS</x:t>
  </x:si>
  <x:si>
    <x:t>GILDARDO GAXIOLA GAXIOLA</x:t>
  </x:si>
  <x:si>
    <x:t>TRANSMISIONES MILITARES 30</x:t>
  </x:si>
  <x:si>
    <x:t>INDUSTRIAL NAUCALPAN</x:t>
  </x:si>
  <x:si>
    <x:t>MBE ASMAIL</x:t>
  </x:si>
  <x:si>
    <x:t>ALICIA DEL SOCORRO ARAUJO B</x:t>
  </x:si>
  <x:si>
    <x:t>AV DE LAS FUENTES 40 1A</x:t>
  </x:si>
  <x:si>
    <x:t>TALL MOTODIM 2</x:t>
  </x:si>
  <x:si>
    <x:t>DIMITRIOS CRIMPALIS</x:t>
  </x:si>
  <x:si>
    <x:t>SALAS EXCLUSIVAS</x:t>
  </x:si>
  <x:si>
    <x:t>ANTONIO VALENCIA</x:t>
  </x:si>
  <x:si>
    <x:t>M A CAMACHO NO 3228 MZ1 L 11</x:t>
  </x:si>
  <x:si>
    <x:t>MONTE AZULES</x:t>
  </x:si>
  <x:si>
    <x:t>LE POLISH NALL STUDIO</x:t>
  </x:si>
  <x:si>
    <x:t>CLAUDIA ESPINOZA CERVANTES</x:t>
  </x:si>
  <x:si>
    <x:t>CTO CIRCUNVALACION 23 LOC 3</x:t>
  </x:si>
  <x:si>
    <x:t>COMERCIALIZADORA KINERE</x:t>
  </x:si>
  <x:si>
    <x:t>ESTHER DAJAB CAMHI</x:t>
  </x:si>
  <x:si>
    <x:t>ACUESCULCO 2 ESQ ATLANTULCO</x:t>
  </x:si>
  <x:si>
    <x:t>PICCOLO PASSION</x:t>
  </x:si>
  <x:si>
    <x:t>ANDRES BAPTISTA LUCIO</x:t>
  </x:si>
  <x:si>
    <x:t>AV LOMAS DE LOS BOSQUES128 LOC 19 20</x:t>
  </x:si>
  <x:si>
    <x:t>CREPE CORNER DULCE</x:t>
  </x:si>
  <x:si>
    <x:t>DAVID OSCAR MARQUEZ MARQUEZ</x:t>
  </x:si>
  <x:si>
    <x:t>AV COLINA LA PAZ 25 P1</x:t>
  </x:si>
  <x:si>
    <x:t>FRACC BOULEVARES</x:t>
  </x:si>
  <x:si>
    <x:t>TAPETES SADAMI</x:t>
  </x:si>
  <x:si>
    <x:t>FARZANEH DAGHIGHDELAVAR</x:t>
  </x:si>
  <x:si>
    <x:t>BLVD MANUEL AVILA C 3227 L 2</x:t>
  </x:si>
  <x:si>
    <x:t>LIBERA TU ESPACIO</x:t>
  </x:si>
  <x:si>
    <x:t>JOSE MANUEL ESPINOSA GONZALEZ</x:t>
  </x:si>
  <x:si>
    <x:t>AV LOMAS VERDES 382 LOC 1</x:t>
  </x:si>
  <x:si>
    <x:t>LA ALTE=A II</x:t>
  </x:si>
  <x:si>
    <x:t>FREE PLAY RESTAURANTE</x:t>
  </x:si>
  <x:si>
    <x:t>FRANCISCO VIVANCO VERA</x:t>
  </x:si>
  <x:si>
    <x:t>CIRCUITO CIRUJANOS 17 A</x:t>
  </x:si>
  <x:si>
    <x:t>SATELITE ORIENTE</x:t>
  </x:si>
  <x:si>
    <x:t>BABY UP PLAZA SATELITE</x:t>
  </x:si>
  <x:si>
    <x:t>CTO COM NO225 NO 2551 INT R408</x:t>
  </x:si>
  <x:si>
    <x:t>DIMENSION ESPACIO</x:t>
  </x:si>
  <x:si>
    <x:t>DANIEL DANTUS DRYJANSKY</x:t>
  </x:si>
  <x:si>
    <x:t>AV MORELOS 80</x:t>
  </x:si>
  <x:si>
    <x:t>PARQUE INDUSTRIAL NAUCALPAN</x:t>
  </x:si>
  <x:si>
    <x:t>EDITORIAL VIADAS</x:t>
  </x:si>
  <x:si>
    <x:t>PABLO ARI VIADAS DIAZ</x:t>
  </x:si>
  <x:si>
    <x:t>ALAMO PLATEADO 1 802</x:t>
  </x:si>
  <x:si>
    <x:t>REST VALHALLA</x:t>
  </x:si>
  <x:si>
    <x:t>OSCAR GIL GUTIERREZ SANCHEZ</x:t>
  </x:si>
  <x:si>
    <x:t>FEDERICO 12</x:t>
  </x:si>
  <x:si>
    <x:t>MARY WEB</x:t>
  </x:si>
  <x:si>
    <x:t>MA ANGELES FUENTES ESPINOSA</x:t>
  </x:si>
  <x:si>
    <x:t>AV LOMAS VERDES 640 LOC 1</x:t>
  </x:si>
  <x:si>
    <x:t>LOMAS VERDES 2A SECCION</x:t>
  </x:si>
  <x:si>
    <x:t>MIDDLEBY WORLDWIDE ON LINE USD</x:t>
  </x:si>
  <x:si>
    <x:t>ERNESTO VALDES HITA</x:t>
  </x:si>
  <x:si>
    <x:t>AUTOPISTA MEXICO QUERETARO KM 26.5</x:t>
  </x:si>
  <x:si>
    <x:t>SN SN LOMAS BOULEVARES</x:t>
  </x:si>
  <x:si>
    <x:t>ALMACENADORA DIANA</x:t>
  </x:si>
  <x:si>
    <x:t>GAMALIEL BARRERA GUZMAN</x:t>
  </x:si>
  <x:si>
    <x:t>CLL CUITLAHUAC NO 220</x:t>
  </x:si>
  <x:si>
    <x:t>TWAMEVA YOGA SATELITE</x:t>
  </x:si>
  <x:si>
    <x:t>ROXANA LETECHIPIA JOLLY</x:t>
  </x:si>
  <x:si>
    <x:t>CTO JESUS URUETA N 11 A</x:t>
  </x:si>
  <x:si>
    <x:t>TAQ LOS COMPADRES STA MONICA</x:t>
  </x:si>
  <x:si>
    <x:t>BENJAMIN ALEJANDRO MEDINA S</x:t>
  </x:si>
  <x:si>
    <x:t>CONVENTO CAPUCHINAS 29 INT 1C</x:t>
  </x:si>
  <x:si>
    <x:t>VALLE DE STA MONICA</x:t>
  </x:si>
  <x:si>
    <x:t>PERMACHEF SUC LOMAS VERDES</x:t>
  </x:si>
  <x:si>
    <x:t>FELIPE DE JESUS ALVAREZ LOZANO</x:t>
  </x:si>
  <x:si>
    <x:t>AV LOMAS VERDES 640 LOC 11</x:t>
  </x:si>
  <x:si>
    <x:t>MIDDLEBY WORLDWIDE ON LINE</x:t>
  </x:si>
  <x:si>
    <x:t>AUTOPISTA MEX QRO KM 26 5 SN</x:t>
  </x:si>
  <x:si>
    <x:t>LOMAS BOULEVARES</x:t>
  </x:si>
  <x:si>
    <x:t>SUPERCITO LA GUADALUPANA CAJA1</x:t>
  </x:si>
  <x:si>
    <x:t>SANDRA MARQUEZ RINCOM</x:t>
  </x:si>
  <x:si>
    <x:t>CIRCUITO CIRCUNVALACION PO NIENTE  F6</x:t>
  </x:si>
  <x:si>
    <x:t>COCINAS ALCAZAR</x:t>
  </x:si>
  <x:si>
    <x:t>CARLOS ALBERTO ALCAZAR URIBE</x:t>
  </x:si>
  <x:si>
    <x:t>BOULEVARD A QUERETARO 21</x:t>
  </x:si>
  <x:si>
    <x:t>FRACC VIVEROS DE LA LOMA</x:t>
  </x:si>
  <x:si>
    <x:t>ATRACCION CAPILAR</x:t>
  </x:si>
  <x:si>
    <x:t>JAVIER APARICIO ANAYA</x:t>
  </x:si>
  <x:si>
    <x:t>BLVD POPOCATEPETL 9</x:t>
  </x:si>
  <x:si>
    <x:t>MEDICSPACE</x:t>
  </x:si>
  <x:si>
    <x:t>MARIANA BECERRA TEJEDA</x:t>
  </x:si>
  <x:si>
    <x:t>CALLE FUENTE DE TEMPLANZA 19</x:t>
  </x:si>
  <x:si>
    <x:t>CAFETRIA CITY EXPRESS SATELITE</x:t>
  </x:si>
  <x:si>
    <x:t>MARIA DEL ROSARIO ORTIZ COLINA</x:t>
  </x:si>
  <x:si>
    <x:t>CIRCUITO ARQUITECTOS 3</x:t>
  </x:si>
  <x:si>
    <x:t>CAFE DEL PARQUE TECAMACHALCO</x:t>
  </x:si>
  <x:si>
    <x:t>ROBERTO FUENTES ISLAS</x:t>
  </x:si>
  <x:si>
    <x:t>AV DE LAS FUENTES 28 LOCAL 6</x:t>
  </x:si>
  <x:si>
    <x:t>L DE TECAMACHALCO FUEN</x:t>
  </x:si>
  <x:si>
    <x:t>OPTICA SANA VISION</x:t>
  </x:si>
  <x:si>
    <x:t>GABRIELA MORALES DEL CAMINO</x:t>
  </x:si>
  <x:si>
    <x:t>CONVENTO CAPUCHINAS 8 L B</x:t>
  </x:si>
  <x:si>
    <x:t>ISA</x:t>
  </x:si>
  <x:si>
    <x:t>JUAN POMPOSO SANTANA</x:t>
  </x:si>
  <x:si>
    <x:t>MAGDALENA 24 B</x:t>
  </x:si>
  <x:si>
    <x:t>BUENAVISTA</x:t>
  </x:si>
  <x:si>
    <x:t>INTEGRISYS AXPG</x:t>
  </x:si>
  <x:si>
    <x:t>CIRCUITO CIRCUNVALACION 4B</x:t>
  </x:si>
  <x:si>
    <x:t>EM PACK BOULEVARES</x:t>
  </x:si>
  <x:si>
    <x:t>FERNANDO MURGUIA INCLAN</x:t>
  </x:si>
  <x:si>
    <x:t>CALLE COLINA DEL SILENCIO 45</x:t>
  </x:si>
  <x:si>
    <x:t>RESIDENCIAL BOULEVARES</x:t>
  </x:si>
  <x:si>
    <x:t>BEAUTY COLOR</x:t>
  </x:si>
  <x:si>
    <x:t>GABRIEL ESTRADA MORALES</x:t>
  </x:si>
  <x:si>
    <x:t>BLVD DE LAS NACIONES 85</x:t>
  </x:si>
  <x:si>
    <x:t>MARCOLIN</x:t>
  </x:si>
  <x:si>
    <x:t>COLON ALEX PALOMBO DETOX</x:t>
  </x:si>
  <x:si>
    <x:t>FUENTE DE TEMPLANZA 6 101</x:t>
  </x:si>
  <x:si>
    <x:t>SILUETS PRODIET SAN MATEO</x:t>
  </x:si>
  <x:si>
    <x:t>ALFREDO ZAMORA PALACIOS</x:t>
  </x:si>
  <x:si>
    <x:t>ANTIGUO CAMINO A SAN MATEO 20</x:t>
  </x:si>
  <x:si>
    <x:t>ANEXO COAMILCO</x:t>
  </x:si>
  <x:si>
    <x:t>EM PACK GUSTAVO BAZ TIENDA</x:t>
  </x:si>
  <x:si>
    <x:t>VIA GUSTAVO BAZ 193 B</x:t>
  </x:si>
  <x:si>
    <x:t>ZAP LAS VEGAS 10</x:t>
  </x:si>
  <x:si>
    <x:t>MA CAROLINA LEZAMA DE LA TORRE</x:t>
  </x:si>
  <x:si>
    <x:t>ESTACAS 10 LOC 4</x:t>
  </x:si>
  <x:si>
    <x:t>SAN BARTOLO</x:t>
  </x:si>
  <x:si>
    <x:t>TECHHOUSE SUCURSAL INTERLOMAS</x:t>
  </x:si>
  <x:si>
    <x:t>MARIA GUADALUPE GATICA SALAZAR</x:t>
  </x:si>
  <x:si>
    <x:t>AVE DE LOS BOSQUES 234 KIOSK F LT41</x:t>
  </x:si>
  <x:si>
    <x:t>LOUNGE SPA</x:t>
  </x:si>
  <x:si>
    <x:t>SERGIO MIGUEL ESPINOZA LOPEZ</x:t>
  </x:si>
  <x:si>
    <x:t>ATENAS 125 2DO PISO</x:t>
  </x:si>
  <x:si>
    <x:t>PIXELIS</x:t>
  </x:si>
  <x:si>
    <x:t>ISRAEL ESCOBAR GUTIERREZ</x:t>
  </x:si>
  <x:si>
    <x:t>AGUA CALIENTE 33</x:t>
  </x:si>
  <x:si>
    <x:t>DULCERIA LA GRAN PEQ</x:t>
  </x:si>
  <x:si>
    <x:t>ROSA ROMEO</x:t>
  </x:si>
  <x:si>
    <x:t>TENANCINGO NO 4 LOC A</x:t>
  </x:si>
  <x:si>
    <x:t>FLORES MAGON RICARDO</x:t>
  </x:si>
  <x:si>
    <x:t>LYNN CANAL</x:t>
  </x:si>
  <x:si>
    <x:t>MORDECHAI BERKO SHAKALO</x:t>
  </x:si>
  <x:si>
    <x:t>C FUENTE DE LA TEMPLANZA NO 19 MZ 056</x:t>
  </x:si>
  <x:si>
    <x:t>LT 006 FRACC LOMAS DE TECAMACHALCO</x:t>
  </x:si>
  <x:si>
    <x:t>SOFTWARE RIAZAN</x:t>
  </x:si>
  <x:si>
    <x:t>GUILLERMO MANUEL GARCIA H</x:t>
  </x:si>
  <x:si>
    <x:t>CUMBRES DE ACOTZINGO SN</x:t>
  </x:si>
  <x:si>
    <x:t>TELAS LA OTRA PIEL</x:t>
  </x:si>
  <x:si>
    <x:t>LUCIA MARQUEZ REYES</x:t>
  </x:si>
  <x:si>
    <x:t>CLL CANAIMA NUM 10C</x:t>
  </x:si>
  <x:si>
    <x:t>LA LOMA</x:t>
  </x:si>
  <x:si>
    <x:t>CEV MONDO ANIMALE</x:t>
  </x:si>
  <x:si>
    <x:t>JOSE ROBERTO PINEDA VIRTO</x:t>
  </x:si>
  <x:si>
    <x:t>ISLA SAN MARCOS 4 PB</x:t>
  </x:si>
  <x:si>
    <x:t>YOOT CENTRO DE MASAJES Y RELAJACION</x:t>
  </x:si>
  <x:si>
    <x:t>TANIA EDITH CANTELLANO CRUZ</x:t>
  </x:si>
  <x:si>
    <x:t>COLINA DE LAS ORTINGAS 78 B</x:t>
  </x:si>
  <x:si>
    <x:t>BARRIO TLALNEPANTLA</x:t>
  </x:si>
  <x:si>
    <x:t>NATALIA LOPEZ PRADO</x:t>
  </x:si>
  <x:si>
    <x:t>AV SOR JUANA INES DE CRUZ 26</x:t>
  </x:si>
  <x:si>
    <x:t>ZAPATERIAS TROPIC SUC 63</x:t>
  </x:si>
  <x:si>
    <x:t>ROBERTO NAJMIAS  SADES</x:t>
  </x:si>
  <x:si>
    <x:t>AV RIO DE LOS REMEDIOS  5</x:t>
  </x:si>
  <x:si>
    <x:t>SAN JUAN IXHUATEPEC</x:t>
  </x:si>
  <x:si>
    <x:t>REST TAQ COMPA PIRULES</x:t>
  </x:si>
  <x:si>
    <x:t>BLVD POPOCATEPETL 95</x:t>
  </x:si>
  <x:si>
    <x:t>MODELARTSPA SATELITE</x:t>
  </x:si>
  <x:si>
    <x:t>CYNTHIA ARELI MANJARREZ DIAZ</x:t>
  </x:si>
  <x:si>
    <x:t>BOULEVARD SANTA CRUZ 13 1</x:t>
  </x:si>
  <x:si>
    <x:t>MIDDLEBY WORLDWIDE</x:t>
  </x:si>
  <x:si>
    <x:t>NERIAS DEPORTES FASHION MALL T</x:t>
  </x:si>
  <x:si>
    <x:t>JOSE ERICK NERIA RUBIO</x:t>
  </x:si>
  <x:si>
    <x:t>SOR JUANA INES DE LA CRUZ 280 LOCAL</x:t>
  </x:si>
  <x:si>
    <x:t>H17 SAN LORENZO INDUSTRIAL</x:t>
  </x:si>
  <x:si>
    <x:t>CLIN IRECHEL</x:t>
  </x:si>
  <x:si>
    <x:t>JOVITA ESPINOSA YANEZ</x:t>
  </x:si>
  <x:si>
    <x:t>FUENTE DE SATELITE 146</x:t>
  </x:si>
  <x:si>
    <x:t>ZAPATERIAS TROPIC SUC 7</x:t>
  </x:si>
  <x:si>
    <x:t>CALZADA DE LAS ARMAS 100 LOC 13</x:t>
  </x:si>
  <x:si>
    <x:t>AZHARA INTERLOMAS</x:t>
  </x:si>
  <x:si>
    <x:t>EDGAR ADRIAN VELARDE CANO</x:t>
  </x:si>
  <x:si>
    <x:t>BLVD INTERLOMAS 5 LOC AN1 46A</x:t>
  </x:si>
  <x:si>
    <x:t>BOSQUE DE LAS PLAMAS</x:t>
  </x:si>
  <x:si>
    <x:t>PARABRISAS TLALNEPANTLA</x:t>
  </x:si>
  <x:si>
    <x:t>FRANCISCO JAVIER OLGUIN M</x:t>
  </x:si>
  <x:si>
    <x:t>CALLE MARIANO ESCOBEDO 41</x:t>
  </x:si>
  <x:si>
    <x:t>TLALNEPANTLA DE BAZ CENTRO</x:t>
  </x:si>
  <x:si>
    <x:t>THE BAKERS SHOP</x:t>
  </x:si>
  <x:si>
    <x:t>LUZ MARIA GARCIA YEVENES MEN</x:t>
  </x:si>
  <x:si>
    <x:t>METALURGISTAS 2</x:t>
  </x:si>
  <x:si>
    <x:t>REMO MOTOS NAUCALPAN</x:t>
  </x:si>
  <x:si>
    <x:t>ERNESTO ULISES EZQUERRO GUIZA</x:t>
  </x:si>
  <x:si>
    <x:t>AV DR GUSTAVO BAZ PRADA 98 MZ 002</x:t>
  </x:si>
  <x:si>
    <x:t>ZONA INDUSTRIAL ALCE BLANCO</x:t>
  </x:si>
  <x:si>
    <x:t>STYLO SAN ESTEBAN</x:t>
  </x:si>
  <x:si>
    <x:t>AV SAN ESTEBAN 46 LOC PB 14</x:t>
  </x:si>
  <x:si>
    <x:t>SAN ESTEBAN HUITZALACASCO</x:t>
  </x:si>
  <x:si>
    <x:t>BEVERLY HILLS CLUB</x:t>
  </x:si>
  <x:si>
    <x:t>JESUS SANCHEZ SUAREZ</x:t>
  </x:si>
  <x:si>
    <x:t>CALZADA JARDINES DE SAN MATEO 82</x:t>
  </x:si>
  <x:si>
    <x:t>PUEBLO SANTA CRUZ ACATLAN</x:t>
  </x:si>
  <x:si>
    <x:t>FERRE HERR MADERAS MEL</x:t>
  </x:si>
  <x:si>
    <x:t>EDGAR MELO SANCHEZ</x:t>
  </x:si>
  <x:si>
    <x:t>C JUAREZ 36 LOCAL 1</x:t>
  </x:si>
  <x:si>
    <x:t>SAN BARTOLO NAUCALPAN</x:t>
  </x:si>
  <x:si>
    <x:t>CATIVI</x:t>
  </x:si>
  <x:si>
    <x:t>MAURICIO VILLALPANDO GALVAN</x:t>
  </x:si>
  <x:si>
    <x:t>BLVD MANUEL AVILA CAMACHO 1994 OF 201</x:t>
  </x:si>
  <x:si>
    <x:t>VALLE PEDRAJAS</x:t>
  </x:si>
  <x:si>
    <x:t>MARIA DEL VALLE PEDRAJAS H</x:t>
  </x:si>
  <x:si>
    <x:t>MANUEL E IZAGUIRRE 23 PB</x:t>
  </x:si>
  <x:si>
    <x:t>AXESORIOS</x:t>
  </x:si>
  <x:si>
    <x:t>CRISTIAN RODRIGUEZ MENDOZA</x:t>
  </x:si>
  <x:si>
    <x:t>CIRCUITO CENTRO COMERCIAL 2251 ISLA</x:t>
  </x:si>
  <x:si>
    <x:t>REST BICHOS BICHOS</x:t>
  </x:si>
  <x:si>
    <x:t>ALFREDO RAFA COLE ORTUNO</x:t>
  </x:si>
  <x:si>
    <x:t>BLVD SANTA CRUZ NO 166</x:t>
  </x:si>
  <x:si>
    <x:t>CLIN SANTA MARIA</x:t>
  </x:si>
  <x:si>
    <x:t>ROBERTO IVAN NYFFELER G</x:t>
  </x:si>
  <x:si>
    <x:t>ATENAS 137</x:t>
  </x:si>
  <x:si>
    <x:t>SEMPRE TUTTI MUNDO E</x:t>
  </x:si>
  <x:si>
    <x:t>JOSEPH ASHKENAZI TUACHI</x:t>
  </x:si>
  <x:si>
    <x:t>B MANUEL AVILA CAMACHO 100 7</x:t>
  </x:si>
  <x:si>
    <x:t>LOS REYES GRILL HOUSE</x:t>
  </x:si>
  <x:si>
    <x:t>ALDO JOVAN REYES GARCIA</x:t>
  </x:si>
  <x:si>
    <x:t>CONVENTO SANTA INES 27 CP5</x:t>
  </x:si>
  <x:si>
    <x:t>JARD DE STA MONICA</x:t>
  </x:si>
  <x:si>
    <x:t>QM QUIERO MUEBLES</x:t>
  </x:si>
  <x:si>
    <x:t>ROBERTO DOMINGUEZ VAZQUEZ</x:t>
  </x:si>
  <x:si>
    <x:t>AV GUSTAVO BAZ 281 R</x:t>
  </x:si>
  <x:si>
    <x:t>PARQUE INDUSTRIAL SAN NIC</x:t>
  </x:si>
  <x:si>
    <x:t>ROYAL DETAIL</x:t>
  </x:si>
  <x:si>
    <x:t>BRUNO DIEGO GARCIA ROCHA</x:t>
  </x:si>
  <x:si>
    <x:t>MIGUEL BERNARDO 83</x:t>
  </x:si>
  <x:si>
    <x:t>MAGISTERIAL VISTA BELLA</x:t>
  </x:si>
  <x:si>
    <x:t>VIAJES LC SA DE CV</x:t>
  </x:si>
  <x:si>
    <x:t>ENRIQUE BARROSO RIOS</x:t>
  </x:si>
  <x:si>
    <x:t>EMILIO G BAZ 59</x:t>
  </x:si>
  <x:si>
    <x:t>NAIL BAR SHOP</x:t>
  </x:si>
  <x:si>
    <x:t>CYNTHIA GABRIELA VEGA JAIMES</x:t>
  </x:si>
  <x:si>
    <x:t>AV JINETES 15 LOC 5</x:t>
  </x:si>
  <x:si>
    <x:t>TEMAZCAN</x:t>
  </x:si>
  <x:si>
    <x:t>MA DE LA LUZ G MU=OZ ARECHAR</x:t>
  </x:si>
  <x:si>
    <x:t>CIRCUNVALACION PONIENTE NO 31-K N /A</x:t>
  </x:si>
  <x:si>
    <x:t>SELCA SATELITE</x:t>
  </x:si>
  <x:si>
    <x:t>RODRIGO ANTONIO ALMANZA S</x:t>
  </x:si>
  <x:si>
    <x:t>CVLN PTE 16 E LOC O</x:t>
  </x:si>
  <x:si>
    <x:t>BANQUETES DECIGA</x:t>
  </x:si>
  <x:si>
    <x:t>HUGO ETZAEL DECIGA GUTIERREZ</x:t>
  </x:si>
  <x:si>
    <x:t>CTO MEDICOS NO 77</x:t>
  </x:si>
  <x:si>
    <x:t>OFI FITTED</x:t>
  </x:si>
  <x:si>
    <x:t>ISRAEL CASTRO CASILLAS</x:t>
  </x:si>
  <x:si>
    <x:t>AV DE LOS MAESTROS 7 3</x:t>
  </x:si>
  <x:si>
    <x:t>DENTAL SATELITE</x:t>
  </x:si>
  <x:si>
    <x:t>CESAR AZUARA MALAGON</x:t>
  </x:si>
  <x:si>
    <x:t>AV FUNDADORES 14 L D</x:t>
  </x:si>
  <x:si>
    <x:t>CROQUETERIA</x:t>
  </x:si>
  <x:si>
    <x:t>HUMBERTO MOCTEZUMA VILLAFAN</x:t>
  </x:si>
  <x:si>
    <x:t>AV JARDIN DE LA RIVIERA 21 LOCAL 2</x:t>
  </x:si>
  <x:si>
    <x:t>JARDIN DE LA RIVIERA</x:t>
  </x:si>
  <x:si>
    <x:t>PAINT EXPLOSION</x:t>
  </x:si>
  <x:si>
    <x:t>DIANA MORALES REYES</x:t>
  </x:si>
  <x:si>
    <x:t>INDUSTRIA NACIONAL 46</x:t>
  </x:si>
  <x:si>
    <x:t>KRYSTAL DENT</x:t>
  </x:si>
  <x:si>
    <x:t>ANGEL CLETO CHAVEZ</x:t>
  </x:si>
  <x:si>
    <x:t>CLZ SAN ESTEBAN 46</x:t>
  </x:si>
  <x:si>
    <x:t>SAN ESTEBAN AMPLIACION</x:t>
  </x:si>
  <x:si>
    <x:t>CASA DEL LIBRO</x:t>
  </x:si>
  <x:si>
    <x:t>MARIA INMACU GUTIERREZ VEGA</x:t>
  </x:si>
  <x:si>
    <x:t>ADOLFO LPZ MATEOS 43 LOC A</x:t>
  </x:si>
  <x:si>
    <x:t>BOUT PERMACHEF LOMAS V</x:t>
  </x:si>
  <x:si>
    <x:t>FELIPE DE JESUS ALVAREZ V</x:t>
  </x:si>
  <x:si>
    <x:t>AV LOMAS VERDES 640 L11</x:t>
  </x:si>
  <x:si>
    <x:t>LOMAS VERDES 1A SECC</x:t>
  </x:si>
  <x:si>
    <x:t>UNIVERTEC STA MONICA</x:t>
  </x:si>
  <x:si>
    <x:t>HECTOR RAUL GUTIERREZ ZAMORA F</x:t>
  </x:si>
  <x:si>
    <x:t>AV JUAREZ 40 INT L 108</x:t>
  </x:si>
  <x:si>
    <x:t>VALLE DE SANTA MONICA</x:t>
  </x:si>
  <x:si>
    <x:t>DISTRUBUCION DE COCINAS INTEGRALES</x:t>
  </x:si>
  <x:si>
    <x:t>GUILLERMO SAHAGUN GUITRON</x:t>
  </x:si>
  <x:si>
    <x:t>CONVENTO DE BALVANERA 36</x:t>
  </x:si>
  <x:si>
    <x:t>REMA MEDIA DE MEXICO</x:t>
  </x:si>
  <x:si>
    <x:t>PATRICIA GUADALUPE NOLASCO</x:t>
  </x:si>
  <x:si>
    <x:t>CALLE JUAREZ NO 10</x:t>
  </x:si>
  <x:si>
    <x:t>AUTOMOTRIZ AJIGSA</x:t>
  </x:si>
  <x:si>
    <x:t>ABELARDO JIMENEZ GARCIA</x:t>
  </x:si>
  <x:si>
    <x:t>GUSTAVO BAZ 35 A</x:t>
  </x:si>
  <x:si>
    <x:t>NAUCALPAN CENTRO</x:t>
  </x:si>
  <x:si>
    <x:t>STYLO TIENDA 32</x:t>
  </x:si>
  <x:si>
    <x:t>CARRETERA LAGO DE GUADALUPE SN L 51</x:t>
  </x:si>
  <x:si>
    <x:t>PINTS RECUB COMEX 2</x:t>
  </x:si>
  <x:si>
    <x:t>ALEJANDRA PEDROZA CANSECO</x:t>
  </x:si>
  <x:si>
    <x:t>AV DE LOS EJIDOS 134</x:t>
  </x:si>
  <x:si>
    <x:t>LOS REYES IZTACALA</x:t>
  </x:si>
  <x:si>
    <x:t>MILK AND  SODA</x:t>
  </x:si>
  <x:si>
    <x:t>CAMILO SMEKE MIZRAHI</x:t>
  </x:si>
  <x:si>
    <x:t>CLL ATENAS LOCAL 2</x:t>
  </x:si>
  <x:si>
    <x:t>LA LOGIA BARBERIAS</x:t>
  </x:si>
  <x:si>
    <x:t>CARLO ADRIAN ESPINOSA OLVERA</x:t>
  </x:si>
  <x:si>
    <x:t>CIRCUNVALACION PTE 26</x:t>
  </x:si>
  <x:si>
    <x:t>AL CARBON</x:t>
  </x:si>
  <x:si>
    <x:t>ANTONIO MARTINEZ GARCIA</x:t>
  </x:si>
  <x:si>
    <x:t>AV GUSTAVO BAZ 166 LOC 5</x:t>
  </x:si>
  <x:si>
    <x:t>LA ESCUELA</x:t>
  </x:si>
  <x:si>
    <x:t>SOTOMAYOR OLAIZ MARIA FERNANDA</x:t>
  </x:si>
  <x:si>
    <x:t>MARIA FERNAN SOTOMAYOR OLAIZ</x:t>
  </x:si>
  <x:si>
    <x:t>AV DE LAS FUENTES 174 LOC 1</x:t>
  </x:si>
  <x:si>
    <x:t>KOBE SATELITE</x:t>
  </x:si>
  <x:si>
    <x:t>JONATHAN MAURICIO MARTIN PE=A</x:t>
  </x:si>
  <x:si>
    <x:t>CLL CARLOS ARELLANO 8</x:t>
  </x:si>
  <x:si>
    <x:t>ULTRA CLEAN</x:t>
  </x:si>
  <x:si>
    <x:t>MARIA DEL CARMEN RAMIREZ G</x:t>
  </x:si>
  <x:si>
    <x:t>CIRCUITO CIRCUNVALACION PONIENTE</x:t>
  </x:si>
  <x:si>
    <x:t>L D 2 7 CIUDAD SATELITE</x:t>
  </x:si>
  <x:si>
    <x:t>KIME DEPORTES</x:t>
  </x:si>
  <x:si>
    <x:t>ISAAC MARCOS SABA COHEN</x:t>
  </x:si>
  <x:si>
    <x:t>CALLE 5 14 3A PLANTA BAJA</x:t>
  </x:si>
  <x:si>
    <x:t>PERSONAL SERVICES</x:t>
  </x:si>
  <x:si>
    <x:t>BABY METAL ROCKERS</x:t>
  </x:si>
  <x:si>
    <x:t>PATRICIA JARA GARCIA</x:t>
  </x:si>
  <x:si>
    <x:t>INSURGENTES NO 41</x:t>
  </x:si>
  <x:si>
    <x:t>FIFTH SEASON BOUT</x:t>
  </x:si>
  <x:si>
    <x:t>CAMILO ANDRES FLOREZ ARANGO</x:t>
  </x:si>
  <x:si>
    <x:t>AV JINETES 15 LT 34 A</x:t>
  </x:si>
  <x:si>
    <x:t>VIE SPA SATELITE</x:t>
  </x:si>
  <x:si>
    <x:t>JOSE EDUARDO ROMERO OCEGUERA</x:t>
  </x:si>
  <x:si>
    <x:t>AV FUENTES DE SATELITE 25 L102</x:t>
  </x:si>
  <x:si>
    <x:t>FONDA MARTINA</x:t>
  </x:si>
  <x:si>
    <x:t>ANGELICA GUADALUPE SANCHEZ DE</x:t>
  </x:si>
  <x:si>
    <x:t>BLVD ISLA DE LA CONCEPCION 25 A</x:t>
  </x:si>
  <x:si>
    <x:t>G AND A BOUT</x:t>
  </x:si>
  <x:si>
    <x:t>CLAUDIA OCADIZ LOPEZ</x:t>
  </x:si>
  <x:si>
    <x:t>CTO HISTORIADORES 44 L14</x:t>
  </x:si>
  <x:si>
    <x:t>GRUPO OVEJAS MATRIZ</x:t>
  </x:si>
  <x:si>
    <x:t>RODOLFO JOSE OVEJAS ANTOLINEZ</x:t>
  </x:si>
  <x:si>
    <x:t>PLASTICOS 21 K</x:t>
  </x:si>
  <x:si>
    <x:t>VIDRIERIA LOMAS</x:t>
  </x:si>
  <x:si>
    <x:t>SERGIO PAREDES DOMINGUEZ</x:t>
  </x:si>
  <x:si>
    <x:t>VIVEROS DE LA HACIENDA 1 BIS</x:t>
  </x:si>
  <x:si>
    <x:t>PODOLOGIAC VIVEROS</x:t>
  </x:si>
  <x:si>
    <x:t>RUBEN MARTINEZ ESPINOSA</x:t>
  </x:si>
  <x:si>
    <x:t>CLL CERRO URIQUE 209 LOCAL 2</x:t>
  </x:si>
  <x:si>
    <x:t>PHARMACY JAZZ</x:t>
  </x:si>
  <x:si>
    <x:t>MARIANA MORA FLORES</x:t>
  </x:si>
  <x:si>
    <x:t>EMILIANO ZAPATA SN</x:t>
  </x:si>
  <x:si>
    <x:t>BCS</x:t>
  </x:si>
  <x:si>
    <x:t>BUFFET CHALET VALLE DORADO</x:t>
  </x:si>
  <x:si>
    <x:t>MINORU ARTURO HATTA UMEHARA</x:t>
  </x:si>
  <x:si>
    <x:t>ESTOCOLMO 47</x:t>
  </x:si>
  <x:si>
    <x:t>REJUVENE C SPA</x:t>
  </x:si>
  <x:si>
    <x:t>CATALINA CAMPOY GOMEZ DEL C</x:t>
  </x:si>
  <x:si>
    <x:t>CIRCUITO HISTORIADORES S</x:t>
  </x:si>
  <x:si>
    <x:t>BEBE MART TLALNEPANTLA</x:t>
  </x:si>
  <x:si>
    <x:t>MARCO PINEDA</x:t>
  </x:si>
  <x:si>
    <x:t>PRIV PORFIRIO DIAZ NO 16 L  A</x:t>
  </x:si>
  <x:si>
    <x:t>EL ORIGINAL PAISANO TLALN</x:t>
  </x:si>
  <x:si>
    <x:t>SILVIA GONZALEZ RODRIGUEZ</x:t>
  </x:si>
  <x:si>
    <x:t>AV HIDALGO 128</x:t>
  </x:si>
  <x:si>
    <x:t>LA ROMANA ACOLMAN</x:t>
  </x:si>
  <x:si>
    <x:t>ISMEJU NARANJOS</x:t>
  </x:si>
  <x:si>
    <x:t>JAIME TUACHI ABADI</x:t>
  </x:si>
  <x:si>
    <x:t>BLVD TOLUCA 22 L</x:t>
  </x:si>
  <x:si>
    <x:t>SAN FRANCISTO CUAUTLALPAN</x:t>
  </x:si>
  <x:si>
    <x:t>MIA PALUZZI</x:t>
  </x:si>
  <x:si>
    <x:t>PEDRO KALIFA MARTINEZ</x:t>
  </x:si>
  <x:si>
    <x:t>VIALIDAD DE LA BARRANCA 6 LOCAL AN1 46</x:t>
  </x:si>
  <x:si>
    <x:t>JESUS DEL MONTE</x:t>
  </x:si>
  <x:si>
    <x:t>ARREN DAR SA DE CV</x:t>
  </x:si>
  <x:si>
    <x:t>MIGUEL ANGEL BARRERA MAZA</x:t>
  </x:si>
  <x:si>
    <x:t>SANTA ANA 44</x:t>
  </x:si>
  <x:si>
    <x:t>REST EL PRIMO</x:t>
  </x:si>
  <x:si>
    <x:t>CARLOS RAMON FLORES ROBLES</x:t>
  </x:si>
  <x:si>
    <x:t>HIDALGO NO 20</x:t>
  </x:si>
  <x:si>
    <x:t>TEQUESQUINAHUAC</x:t>
  </x:si>
  <x:si>
    <x:t>TDA NATURISTA ABJ</x:t>
  </x:si>
  <x:si>
    <x:t>MA AZUCENA ORTENCIA GARC</x:t>
  </x:si>
  <x:si>
    <x:t>AV AD LOPEZ MATEOS 302 L3</x:t>
  </x:si>
  <x:si>
    <x:t>LAS AHOGADAS DE GUANATOS</x:t>
  </x:si>
  <x:si>
    <x:t>CYNTHIA OLEA DE LA TORRE</x:t>
  </x:si>
  <x:si>
    <x:t>CALZADA JINETES 66</x:t>
  </x:si>
  <x:si>
    <x:t>CHRISMAS PLAZA SATELITE</x:t>
  </x:si>
  <x:si>
    <x:t>MA EUGENIA CASTA=ARES ALCALA</x:t>
  </x:si>
  <x:si>
    <x:t>CIRCUITO CENTRO COMERCIAL 2251</x:t>
  </x:si>
  <x:si>
    <x:t>JOI CANADIAN STORES</x:t>
  </x:si>
  <x:si>
    <x:t>BLVD MANUEL AVILA CAMACHO 3985</x:t>
  </x:si>
  <x:si>
    <x:t>BAR MA ELENA</x:t>
  </x:si>
  <x:si>
    <x:t>MARIA RUEDA</x:t>
  </x:si>
  <x:si>
    <x:t>IZTACCIHUATL NO 26</x:t>
  </x:si>
  <x:si>
    <x:t>PRECISA OPTICAS</x:t>
  </x:si>
  <x:si>
    <x:t>YADIRA VEGA ESPINOSA</x:t>
  </x:si>
  <x:si>
    <x:t>AV MORELOS 48 D</x:t>
  </x:si>
  <x:si>
    <x:t>CELLAIRIS GRAN TERRAZA LOMAS VERDES</x:t>
  </x:si>
  <x:si>
    <x:t>FERNANDO CHESKES JENO</x:t>
  </x:si>
  <x:si>
    <x:t>COLINA DE LA PAZ NUMERO 25</x:t>
  </x:si>
  <x:si>
    <x:t>LOMAS VERDES 1A SECCION</x:t>
  </x:si>
  <x:si>
    <x:t>EL VILLANO</x:t>
  </x:si>
  <x:si>
    <x:t>JOSE ANTONIO MONTOYA ROMERO</x:t>
  </x:si>
  <x:si>
    <x:t>MARIANO ESCOBEDO 113</x:t>
  </x:si>
  <x:si>
    <x:t>SANTE VISTA DEL VALLE</x:t>
  </x:si>
  <x:si>
    <x:t>ELIDIA RAFAELA RUIZ GARCIA</x:t>
  </x:si>
  <x:si>
    <x:t>AV CIRCUNVALACION PONIENTE 189</x:t>
  </x:si>
  <x:si>
    <x:t>VISTA DEL VALLE</x:t>
  </x:si>
  <x:si>
    <x:t>MEDICOR VALLE DORADO</x:t>
  </x:si>
  <x:si>
    <x:t>LEOPOLDO FERNANDEZ MARTINEZ</x:t>
  </x:si>
  <x:si>
    <x:t>BLVD MANUEL AVILA CAMACHO 3227 LOC 31</x:t>
  </x:si>
  <x:si>
    <x:t>KUXTAL ECOMMERCE</x:t>
  </x:si>
  <x:si>
    <x:t>CARLOS MANUEL FLORES NU=EZ</x:t>
  </x:si>
  <x:si>
    <x:t>16 DE SEPTIEMBRE 100</x:t>
  </x:si>
  <x:si>
    <x:t>LOS REYES IXTACALA 1ERA SECCION</x:t>
  </x:si>
  <x:si>
    <x:t>IDEEN</x:t>
  </x:si>
  <x:si>
    <x:t>RODRIGO LOPEZ HERNANDEZ</x:t>
  </x:si>
  <x:si>
    <x:t>AV LOMAS VERDES 3A SECC 1200 L 40C</x:t>
  </x:si>
  <x:si>
    <x:t>EL PESCADITO TAQUERIAS</x:t>
  </x:si>
  <x:si>
    <x:t>ALBERTO ISAAC RODRIGUEZ LEON</x:t>
  </x:si>
  <x:si>
    <x:t>SOR JUANA INES DE LA CRUZ 132 LOCAL 1</x:t>
  </x:si>
  <x:si>
    <x:t>TLALNEPANTLA ZONA CENTRO</x:t>
  </x:si>
  <x:si>
    <x:t>ENVIALIA FRANQUICIAS</x:t>
  </x:si>
  <x:si>
    <x:t>AV LOMAS VERDES 640 53</x:t>
  </x:si>
  <x:si>
    <x:t>A TU MEDIDA</x:t>
  </x:si>
  <x:si>
    <x:t>CARLOS FERNA CORONA GARCIA</x:t>
  </x:si>
  <x:si>
    <x:t>DEL CLUB 4 CONSULTORI</x:t>
  </x:si>
  <x:si>
    <x:t>CHULUCA</x:t>
  </x:si>
  <x:si>
    <x:t>COLONOS DE CIUDAD SATELIT</x:t>
  </x:si>
  <x:si>
    <x:t>BEATRIZ GOMEZ VELASCO</x:t>
  </x:si>
  <x:si>
    <x:t>CIRCUITO MEDICOS 77</x:t>
  </x:si>
  <x:si>
    <x:t>CLOSETS DOS ARIES</x:t>
  </x:si>
  <x:si>
    <x:t>HECTOR GAMEZ PLASCENCIA</x:t>
  </x:si>
  <x:si>
    <x:t>RIVA PALACIO 41 B</x:t>
  </x:si>
  <x:si>
    <x:t>ACCEFON SATELITE</x:t>
  </x:si>
  <x:si>
    <x:t>LUIS IGNACIO CERVANTES D</x:t>
  </x:si>
  <x:si>
    <x:t>AV PLAZA SATELITE 345 345</x:t>
  </x:si>
  <x:si>
    <x:t>INSTACASE LA CUSPIDE</x:t>
  </x:si>
  <x:si>
    <x:t>JOSE FEDERICO JIMENEZ CANET CH</x:t>
  </x:si>
  <x:si>
    <x:t>AV LOMAS VERDES 1200</x:t>
  </x:si>
  <x:si>
    <x:t>CTRO MEDICO NAVEGANTES</x:t>
  </x:si>
  <x:si>
    <x:t>JOSE LUIS MARTINEZ ESTEINOU</x:t>
  </x:si>
  <x:si>
    <x:t>CTO HISTORIADORES NO 2B PISO 2</x:t>
  </x:si>
  <x:si>
    <x:t>UNDER BARBER</x:t>
  </x:si>
  <x:si>
    <x:t>MARIA DEL PI POSADAS GARCIA</x:t>
  </x:si>
  <x:si>
    <x:t>BLV M AVILA CAMAC 1007 L13</x:t>
  </x:si>
  <x:si>
    <x:t>SAN LUCAS</x:t>
  </x:si>
  <x:si>
    <x:t>EL MUNDO DEL TURBO</x:t>
  </x:si>
  <x:si>
    <x:t>OSCAR MEDINA</x:t>
  </x:si>
  <x:si>
    <x:t>AV JESUS REYES HEROLES NO 47</x:t>
  </x:si>
  <x:si>
    <x:t>VALLE CEYLAN</x:t>
  </x:si>
  <x:si>
    <x:t>REST ARTE GASTRONOMICO</x:t>
  </x:si>
  <x:si>
    <x:t>ESTELA MONTALVO GUERRA</x:t>
  </x:si>
  <x:si>
    <x:t>RIO REMEDIOS 5 L 14</x:t>
  </x:si>
  <x:si>
    <x:t>INSTACASE LOMAS VERDES</x:t>
  </x:si>
  <x:si>
    <x:t>COLINA DE LA PAZ 25</x:t>
  </x:si>
  <x:si>
    <x:t>CTRO DE ACONDICIONAM APOLO GYM</x:t>
  </x:si>
  <x:si>
    <x:t>VICTOR HUGO ZAVALA FRANCO</x:t>
  </x:si>
  <x:si>
    <x:t>AV GUSTAVO BAZ 33 A</x:t>
  </x:si>
  <x:si>
    <x:t>MEJICORO</x:t>
  </x:si>
  <x:si>
    <x:t>RAFAEL CORONEL ARCHUNDIA</x:t>
  </x:si>
  <x:si>
    <x:t>EMILIO GUSTAVO BAZ 59 ED CERILLERA P 4</x:t>
  </x:si>
  <x:si>
    <x:t>VETERINARIA ALFA</x:t>
  </x:si>
  <x:si>
    <x:t>YSAUL ORTIZ RODRIGUEZ</x:t>
  </x:si>
  <x:si>
    <x:t>EMILIO G BAZ 24</x:t>
  </x:si>
  <x:si>
    <x:t>INTERNATIONAL CONNECTION</x:t>
  </x:si>
  <x:si>
    <x:t>SUSANA ALVARADO AZUELA</x:t>
  </x:si>
  <x:si>
    <x:t>MANUEL SOTERO PRIETO 11</x:t>
  </x:si>
  <x:si>
    <x:t>VIVE KUXTAL</x:t>
  </x:si>
  <x:si>
    <x:t>OPTICALIA SATELITE</x:t>
  </x:si>
  <x:si>
    <x:t>MARIA ESTHER SOTELO REALI</x:t>
  </x:si>
  <x:si>
    <x:t>MANUEL E IZAGUIRRE 23 1C</x:t>
  </x:si>
  <x:si>
    <x:t>CH ALTA BISUTERIA VALLE D</x:t>
  </x:si>
  <x:si>
    <x:t>CARLOS ALBER HERNANDEZ ISLAS</x:t>
  </x:si>
  <x:si>
    <x:t>MANUEL AVILA CAMA 3227</x:t>
  </x:si>
  <x:si>
    <x:t>COOL KIDS</x:t>
  </x:si>
  <x:si>
    <x:t>CYNTHIA CITL DELGADO SALINAS</x:t>
  </x:si>
  <x:si>
    <x:t>BLVD DE LA STA CRUZ 47 LC B</x:t>
  </x:si>
  <x:si>
    <x:t>NAIL LAND SA DE CV 6</x:t>
  </x:si>
  <x:si>
    <x:t>CARLOS ARTURO MOLINA VILLEGAS</x:t>
  </x:si>
  <x:si>
    <x:t>BLVD MANUEL AVILA CAMACHO 1007 L 12 BB</x:t>
  </x:si>
  <x:si>
    <x:t>DEPORTES SSC</x:t>
  </x:si>
  <x:si>
    <x:t>SALOMON MARCOS SABA COHEN</x:t>
  </x:si>
  <x:si>
    <x:t>CINCO 14 3</x:t>
  </x:si>
  <x:si>
    <x:t>MARY CARMEN LEMUS</x:t>
  </x:si>
  <x:si>
    <x:t>MARIA DEL CARMEN LOPEZ LEMUS</x:t>
  </x:si>
  <x:si>
    <x:t>CTO FUNDADORES 15 MZ</x:t>
  </x:si>
  <x:si>
    <x:t>GRUPO OVEJAS PERIFERICO</x:t>
  </x:si>
  <x:si>
    <x:t>BLV MANUEL A CAMACHO NO 47 40</x:t>
  </x:si>
  <x:si>
    <x:t>ADCOM AXPG</x:t>
  </x:si>
  <x:si>
    <x:t>DOC MARIANO FLORES AGU</x:t>
  </x:si>
  <x:si>
    <x:t>MARIANO FLORES AGUILAR</x:t>
  </x:si>
  <x:si>
    <x:t>AV CIRCUNVALACION 139</x:t>
  </x:si>
  <x:si>
    <x:t>BARRIENTOS UNIDAD</x:t>
  </x:si>
  <x:si>
    <x:t>TINTORERIA SA SEC LAS TORRRES</x:t>
  </x:si>
  <x:si>
    <x:t>CECILIA MANZANO GARZA</x:t>
  </x:si>
  <x:si>
    <x:t>BLV MAN A CM 3228 MZ1 L7Y8</x:t>
  </x:si>
  <x:si>
    <x:t>CHRISMAS PARQUE TOREO</x:t>
  </x:si>
  <x:si>
    <x:t>BLVD MANUEL AVILA CAMACHO 5</x:t>
  </x:si>
  <x:si>
    <x:t>ESPECIALIDADES MEDICAS</x:t>
  </x:si>
  <x:si>
    <x:t>VALENTI 19</x:t>
  </x:si>
  <x:si>
    <x:t>MARK BALLAS HASBANI</x:t>
  </x:si>
  <x:si>
    <x:t>ALLENDE 46</x:t>
  </x:si>
  <x:si>
    <x:t>TINTORERIA 5A SEC CITY SH</x:t>
  </x:si>
  <x:si>
    <x:t>ANA CECILIA MANZANO GARZA</x:t>
  </x:si>
  <x:si>
    <x:t>BLV MAN A CAM 3130 L7</x:t>
  </x:si>
  <x:si>
    <x:t>FLAUTAS Y FLAUTAS</x:t>
  </x:si>
  <x:si>
    <x:t>JULIO CESAR LUNA PADILLA</x:t>
  </x:si>
  <x:si>
    <x:t>SOR JUANA I CRUZ 280 232LC F</x:t>
  </x:si>
  <x:si>
    <x:t>IND SAN LORENZO</x:t>
  </x:si>
  <x:si>
    <x:t>MATCHA MI AMOR REST</x:t>
  </x:si>
  <x:si>
    <x:t>MANUEL MIGUEL BRISE=O ARTEAGA</x:t>
  </x:si>
  <x:si>
    <x:t>VIA ADOLFO LOPEZ MATEOS 133 3</x:t>
  </x:si>
  <x:si>
    <x:t>AVIRON TRAVEL</x:t>
  </x:si>
  <x:si>
    <x:t>FUENTES DE LAS AGUILAS MZA 4 BIS 2</x:t>
  </x:si>
  <x:si>
    <x:t>LOTE 3 LOCAL 5 LOMAS DE TECAMACHALCO</x:t>
  </x:si>
  <x:si>
    <x:t>ABARR SUC XALOXTOC</x:t>
  </x:si>
  <x:si>
    <x:t>SALUTINO FLORES</x:t>
  </x:si>
  <x:si>
    <x:t>NICOLAS BRAVO NO 33</x:t>
  </x:si>
  <x:si>
    <x:t>LA URBANA</x:t>
  </x:si>
  <x:si>
    <x:t>TAQ LOS COMPADRES SATELITE</x:t>
  </x:si>
  <x:si>
    <x:t>CTO FUNDADORES 13C</x:t>
  </x:si>
  <x:si>
    <x:t>ACCE IND GRUPO POLIGAR</x:t>
  </x:si>
  <x:si>
    <x:t>VANESSA VILLEGAS MORA</x:t>
  </x:si>
  <x:si>
    <x:t>AV DR GUSTAVO BAZ 35</x:t>
  </x:si>
  <x:si>
    <x:t>PIRMA AHUEHUETES</x:t>
  </x:si>
  <x:si>
    <x:t>AGUSTIN ERNE VELASQUEZ CARRISO</x:t>
  </x:si>
  <x:si>
    <x:t>TENAYUCA NO 25 PB 29</x:t>
  </x:si>
  <x:si>
    <x:t>SAN BARTOLO TENAYUCA</x:t>
  </x:si>
  <x:si>
    <x:t>EST ANYA BEAUTY SATELI</x:t>
  </x:si>
  <x:si>
    <x:t>LAURA GALLEGOS GARCIA</x:t>
  </x:si>
  <x:si>
    <x:t>CTO CTRO COM 8 L 3A</x:t>
  </x:si>
  <x:si>
    <x:t>TECDEPOT MXNORTE</x:t>
  </x:si>
  <x:si>
    <x:t>ALEJANDRO SALGADO OLVERA</x:t>
  </x:si>
  <x:si>
    <x:t>AV 16 DE SEPTIEMBR NO 113  A</x:t>
  </x:si>
  <x:si>
    <x:t>BOUT UMBRO</x:t>
  </x:si>
  <x:si>
    <x:t>AV 16 DE SEPTIEMBRE 3 L F</x:t>
  </x:si>
  <x:si>
    <x:t>A SALON Y SPA</x:t>
  </x:si>
  <x:si>
    <x:t>ALEJANDRO BRAVO MONTES DE OCA</x:t>
  </x:si>
  <x:si>
    <x:t>PRIMERO DE MAYO NO 1</x:t>
  </x:si>
  <x:si>
    <x:t>LA FORTUNA</x:t>
  </x:si>
  <x:si>
    <x:t>ESTHER ROSA GONZALEZ BARBOSA</x:t>
  </x:si>
  <x:si>
    <x:t>TEOTIHUACAN 69 INT 4</x:t>
  </x:si>
  <x:si>
    <x:t>VAIKUNTHA STORE 1</x:t>
  </x:si>
  <x:si>
    <x:t>CARLOS MANUE COHEN CABRERA</x:t>
  </x:si>
  <x:si>
    <x:t>TRANSMISI MILITA 30 L2 P1</x:t>
  </x:si>
  <x:si>
    <x:t>P INDUSTRIAL NAUCALPAN DE</x:t>
  </x:si>
  <x:si>
    <x:t>CREACIONES ESPANA</x:t>
  </x:si>
  <x:si>
    <x:t>MARCO ANTONI ESPANA LIRA</x:t>
  </x:si>
  <x:si>
    <x:t>AV 1RO DE MAYO 81 LC 12</x:t>
  </x:si>
  <x:si>
    <x:t>INDUSTRIAL TLATILCO</x:t>
  </x:si>
  <x:si>
    <x:t>DIST TLANE 2</x:t>
  </x:si>
  <x:si>
    <x:t>JOSE ANTONIO MAYA RODRIGUEZ</x:t>
  </x:si>
  <x:si>
    <x:t>FRANCISCO SARABIA NO 49 L E</x:t>
  </x:si>
  <x:si>
    <x:t>TLALNEPANTLA</x:t>
  </x:si>
  <x:si>
    <x:t>AZULEJOS Y PISOS ROMO</x:t>
  </x:si>
  <x:si>
    <x:t>DULCE AMPARO ROMO ROBLES</x:t>
  </x:si>
  <x:si>
    <x:t>AV BENITO JUAREZ 133</x:t>
  </x:si>
  <x:si>
    <x:t>BELLISIMA NAUCALPAN SA</x:t>
  </x:si>
  <x:si>
    <x:t>LUCIANO UC CONTRERAS</x:t>
  </x:si>
  <x:si>
    <x:t>CIRCUITO CENTRO COMERCIAL 2251 LOCAL</x:t>
  </x:si>
  <x:si>
    <x:t>FARMACIAS SIMILARES VISTA</x:t>
  </x:si>
  <x:si>
    <x:t>ACEITES ESCENCIALES 26</x:t>
  </x:si>
  <x:si>
    <x:t>VISTAHERMOSA</x:t>
  </x:si>
  <x:si>
    <x:t>TAQUERIA LOS COMPADRES SUC LA ROMANA</x:t>
  </x:si>
  <x:si>
    <x:t>AV HIDALGO 28</x:t>
  </x:si>
  <x:si>
    <x:t>MULTILLANTAS SCORP</x:t>
  </x:si>
  <x:si>
    <x:t>IVONNE ROMERO SALINAS</x:t>
  </x:si>
  <x:si>
    <x:t>CALLE EJIDO DE JAZMIN 14 C SN</x:t>
  </x:si>
  <x:si>
    <x:t>HACIENDA DEL CRISTO</x:t>
  </x:si>
  <x:si>
    <x:t>PERFUPLAZA PARQUE TOREO</x:t>
  </x:si>
  <x:si>
    <x:t>GILDARDO MENDOZA NAVA</x:t>
  </x:si>
  <x:si>
    <x:t>BLVD MANUEL AVILA CAMACHO 5 LOC LPC 6</x:t>
  </x:si>
  <x:si>
    <x:t>ALAS DE DRAGON</x:t>
  </x:si>
  <x:si>
    <x:t>ALEJANDRO ESCOBEDO CARRILLO</x:t>
  </x:si>
  <x:si>
    <x:t>SINDICATO NACIONAL ELECTRICISTAS 6 L 1</x:t>
  </x:si>
  <x:si>
    <x:t>HOGAR E IMAGEN</x:t>
  </x:si>
  <x:si>
    <x:t>KARLA CECILIA CAMARGO JACOBO</x:t>
  </x:si>
  <x:si>
    <x:t>CIRCUITO CIRCUNVALACION PONIENTE E 16</x:t>
  </x:si>
  <x:si>
    <x:t>MORE THAN CHAIRS</x:t>
  </x:si>
  <x:si>
    <x:t>ARAZI EL MAN RONY</x:t>
  </x:si>
  <x:si>
    <x:t>BOSQUES DE RADIATAS NO 18 503</x:t>
  </x:si>
  <x:si>
    <x:t>BOSQUES DE LAS LOMAS</x:t>
  </x:si>
  <x:si>
    <x:t>SAYAB STYLE</x:t>
  </x:si>
  <x:si>
    <x:t>ERICK SANCHEZ SOLIS</x:t>
  </x:si>
  <x:si>
    <x:t>BLVD ADOLFO LOPEZ MATEOS 2 0 C</x:t>
  </x:si>
  <x:si>
    <x:t>ANEXO JARDINES DE SAN MATEO</x:t>
  </x:si>
  <x:si>
    <x:t>MEXEX</x:t>
  </x:si>
  <x:si>
    <x:t>FILIBERTO GOMEZ 204</x:t>
  </x:si>
  <x:si>
    <x:t>DJSTORE</x:t>
  </x:si>
  <x:si>
    <x:t>JULIAN BRASERO SANCHEZ</x:t>
  </x:si>
  <x:si>
    <x:t>AV DE LAS FUENTES 40 LOCAL 3</x:t>
  </x:si>
  <x:si>
    <x:t>LORD CALAVERA TLALNEPANTLA</x:t>
  </x:si>
  <x:si>
    <x:t>OAXACA 51 LOCAL C</x:t>
  </x:si>
  <x:si>
    <x:t>FRACC JACARANDAS</x:t>
  </x:si>
  <x:si>
    <x:t>KISHA</x:t>
  </x:si>
  <x:si>
    <x:t>LORENA MENDEZ URISTA</x:t>
  </x:si>
  <x:si>
    <x:t>BLV A LOPEZ MATEOS 201 L29 0</x:t>
  </x:si>
  <x:si>
    <x:t>FCIA VISTA</x:t>
  </x:si>
  <x:si>
    <x:t>VAIKUNTHA STORE</x:t>
  </x:si>
  <x:si>
    <x:t>TAQ LOS COMPADRES SAN MATEO</x:t>
  </x:si>
  <x:si>
    <x:t>AV CIRCUNVALACION PTE 59</x:t>
  </x:si>
  <x:si>
    <x:t>LOMAS DE OCCIPACIO</x:t>
  </x:si>
  <x:si>
    <x:t>MARISQUERIA LAS DOS COSTAS</x:t>
  </x:si>
  <x:si>
    <x:t>VALENTIN FELIPE JUSTO</x:t>
  </x:si>
  <x:si>
    <x:t>PARQUE DEL RIO FRIO 14</x:t>
  </x:si>
  <x:si>
    <x:t>FUNIDU LA TIENDA DE TUS PERSONAJES</x:t>
  </x:si>
  <x:si>
    <x:t>ROCIO TERESITA ZOZAYA FLORES</x:t>
  </x:si>
  <x:si>
    <x:t>BOULEVRAD MANUEL AVILA CAMACHO 3227 72</x:t>
  </x:si>
  <x:si>
    <x:t>FRACIONAMIENTO VALLE DORADO</x:t>
  </x:si>
  <x:si>
    <x:t>DENT SONRIMEX</x:t>
  </x:si>
  <x:si>
    <x:t>RICARDO RODRIGO TORRES RUIZ</x:t>
  </x:si>
  <x:si>
    <x:t>AV CONVENTO DE STA M 84</x:t>
  </x:si>
  <x:si>
    <x:t>DENMIR</x:t>
  </x:si>
  <x:si>
    <x:t>GERARDO ALCANTARA</x:t>
  </x:si>
  <x:si>
    <x:t>GUSTAVO BAZ PRADA NO 106 B</x:t>
  </x:si>
  <x:si>
    <x:t>CERVECERIA MODELO</x:t>
  </x:si>
  <x:si>
    <x:t>OCULLAR</x:t>
  </x:si>
  <x:si>
    <x:t>HAROLD URIEL GUTIERREZ CUIS</x:t>
  </x:si>
  <x:si>
    <x:t>CIRCUNVALACION OTE 8 D M10</x:t>
  </x:si>
  <x:si>
    <x:t>SERVICIOS EA DE MEXICO SC</x:t>
  </x:si>
  <x:si>
    <x:t>CRISTEL AMPARO LOPEZ SANTOS</x:t>
  </x:si>
  <x:si>
    <x:t>AVE SOR JUANA INES DE LA CR 15 DEP 305</x:t>
  </x:si>
  <x:si>
    <x:t>PISO 3 SAN LORENZO</x:t>
  </x:si>
  <x:si>
    <x:t>COMPERMEX</x:t>
  </x:si>
  <x:si>
    <x:t>VERONICA CAR LINARES PEREZ</x:t>
  </x:si>
  <x:si>
    <x:t>AV 16 DE SEPTIEMBRE NO 445</x:t>
  </x:si>
  <x:si>
    <x:t>EL ASADERO VILLANO</x:t>
  </x:si>
  <x:si>
    <x:t>VALLARTA 64 L 1</x:t>
  </x:si>
  <x:si>
    <x:t>TERES PIZZA</x:t>
  </x:si>
  <x:si>
    <x:t>ELEUTERIO FELICIANO LOPEZ</x:t>
  </x:si>
  <x:si>
    <x:t>CALZ DE LA NARANJA 14 LOC B</x:t>
  </x:si>
  <x:si>
    <x:t>SANTIAGO AHUIZOTLA</x:t>
  </x:si>
  <x:si>
    <x:t>REST TAQ COMPADR ECHEG</x:t>
  </x:si>
  <x:si>
    <x:t>CALZ DE ECHEGARAY 30</x:t>
  </x:si>
  <x:si>
    <x:t>DIEZ DE ABRIL</x:t>
  </x:si>
  <x:si>
    <x:t>TAQ LOS COMPADRES PIRULES</x:t>
  </x:si>
  <x:si>
    <x:t>POPOCATEPETL 95</x:t>
  </x:si>
  <x:si>
    <x:t>THE BIG BURGER</x:t>
  </x:si>
  <x:si>
    <x:t>FRANCISCO JESUS MANRIQUEZ R</x:t>
  </x:si>
  <x:si>
    <x:t>VIVEROS DE LA HACIENDA 29 L A1</x:t>
  </x:si>
  <x:si>
    <x:t>SHOWCO II</x:t>
  </x:si>
  <x:si>
    <x:t>ENRIQUE LASK MARCOSCHAMER</x:t>
  </x:si>
  <x:si>
    <x:t>CENTRAL 11</x:t>
  </x:si>
  <x:si>
    <x:t>DULMICS GRANEL</x:t>
  </x:si>
  <x:si>
    <x:t>MAILETH EVELYN CORTES CAMPOS</x:t>
  </x:si>
  <x:si>
    <x:t>CALLE TEOTIHUACAN 217 LOCAL 7</x:t>
  </x:si>
  <x:si>
    <x:t>MARISCOS EL SINALOA</x:t>
  </x:si>
  <x:si>
    <x:t>SILVA ANTONIO ALVAREZ</x:t>
  </x:si>
  <x:si>
    <x:t>SOR JUANA DE LA CRUZ 138 P B</x:t>
  </x:si>
  <x:si>
    <x:t>PINATALAB</x:t>
  </x:si>
  <x:si>
    <x:t>ELENA BARTOLO SANTIAGO</x:t>
  </x:si>
  <x:si>
    <x:t>AV MINAS PALACIO 46</x:t>
  </x:si>
  <x:si>
    <x:t>SAN ANTONIO ZOMEYUCAN</x:t>
  </x:si>
  <x:si>
    <x:t>FARMACIAS GI</x:t>
  </x:si>
  <x:si>
    <x:t>MARIBEL NISHIZAWA MOYO</x:t>
  </x:si>
  <x:si>
    <x:t>AV DE LOS ARBOLES MZ9 LT49</x:t>
  </x:si>
  <x:si>
    <x:t>TABLA HONDA</x:t>
  </x:si>
  <x:si>
    <x:t>KARUKU BAZALIA</x:t>
  </x:si>
  <x:si>
    <x:t>MARIA ISABEL GARCIA JIMENEZ</x:t>
  </x:si>
  <x:si>
    <x:t>VIA GUSTAVO BAZ 29</x:t>
  </x:si>
  <x:si>
    <x:t>FCIA SOR JUANA</x:t>
  </x:si>
  <x:si>
    <x:t>AV SOR JUANA INES DE LA CRUZ 4 A</x:t>
  </x:si>
  <x:si>
    <x:t>EQUIP ORTOPEDIA PALMA</x:t>
  </x:si>
  <x:si>
    <x:t>OFELIA DAMIAN MARTINEZ</x:t>
  </x:si>
  <x:si>
    <x:t>JESUS CARRANZA 13 L C</x:t>
  </x:si>
  <x:si>
    <x:t>HEROES DE LA REVOLUCION</x:t>
  </x:si>
  <x:si>
    <x:t>CENTRO MUSICAL ROCKZER</x:t>
  </x:si>
  <x:si>
    <x:t>KARLA LORENA MENDOZA MARTINEZ</x:t>
  </x:si>
  <x:si>
    <x:t>AV ESTADO DE MEXICO 134</x:t>
  </x:si>
  <x:si>
    <x:t>EST KARINA VASCONCELOS</x:t>
  </x:si>
  <x:si>
    <x:t>KARINA VASCONCELOS DA SILVA</x:t>
  </x:si>
  <x:si>
    <x:t>CIR CIRCUNVALACION 146</x:t>
  </x:si>
  <x:si>
    <x:t>CAP POLLO SAN JUANICO</x:t>
  </x:si>
  <x:si>
    <x:t>LUIS ARIZALETA CORO</x:t>
  </x:si>
  <x:si>
    <x:t>AV MORELOS 10 A</x:t>
  </x:si>
  <x:si>
    <x:t>TIZOC NO 80 INT C</x:t>
  </x:si>
  <x:si>
    <x:t>SUBWAY Z A SATELITE</x:t>
  </x:si>
  <x:si>
    <x:t>MIGUEL AGUAS GOMEZ</x:t>
  </x:si>
  <x:si>
    <x:t>CIRCUITO ECONOMISTAS F4 LOCAL 3</x:t>
  </x:si>
  <x:si>
    <x:t>SOP 2 dias</x:t>
  </x:si>
  <x:si>
    <x:t>CASA MARCELO</x:t>
  </x:si>
  <x:si>
    <x:t>LIC JORGE GUERRERO HERRERA</x:t>
  </x:si>
  <x:si>
    <x:t>BLV M A CAMACHO 1910 P 1</x:t>
  </x:si>
  <x:si>
    <x:t>LA OSTRA SATELITE</x:t>
  </x:si>
  <x:si>
    <x:t>EIBAR CASTILLA JONGUITUD</x:t>
  </x:si>
  <x:si>
    <x:t>PAFNUNCIO PADILLA MZ B LT15</x:t>
  </x:si>
  <x:si>
    <x:t>DICASA</x:t>
  </x:si>
  <x:si>
    <x:t>RODOLFO ENRIQUE DIAZ CANALIZO</x:t>
  </x:si>
  <x:si>
    <x:t>AV DEL CONDE 19</x:t>
  </x:si>
  <x:si>
    <x:t>LOMAS DE LAS FUENTES</x:t>
  </x:si>
  <x:si>
    <x:t>SUPER SHUKY KOSHER</x:t>
  </x:si>
  <x:si>
    <x:t>AHARON CHOUKROUN ILUZ</x:t>
  </x:si>
  <x:si>
    <x:t>FUENTE DE LA TEMPLANZA 17</x:t>
  </x:si>
  <x:si>
    <x:t>PUNTA RECOLETA SA CV</x:t>
  </x:si>
  <x:si>
    <x:t>CARMEN ALICIA DE LA MORA</x:t>
  </x:si>
  <x:si>
    <x:t>CONVENTO DE ACTOPAN 2</x:t>
  </x:si>
  <x:si>
    <x:t>LAS MARGARITAS</x:t>
  </x:si>
  <x:si>
    <x:t>VEHICULOS DE TLALNEPANTLA</x:t>
  </x:si>
  <x:si>
    <x:t>SILVIA LANDEROS</x:t>
  </x:si>
  <x:si>
    <x:t>MARIANO ESCOBEDO NO 132</x:t>
  </x:si>
  <x:si>
    <x:t>VEHICULOS DE TLANEPANTLA</x:t>
  </x:si>
  <x:si>
    <x:t>DONALD GEORGE LIPPS GALLAGHER</x:t>
  </x:si>
  <x:si>
    <x:t>MARIANO ESCOBEDO 132</x:t>
  </x:si>
  <x:si>
    <x:t>SAN LORENZO INDUSTRIAL</x:t>
  </x:si>
  <x:si>
    <x:t>HERNAN LOPEZ PASTRANA</x:t>
  </x:si>
  <x:si>
    <x:t>AV IND NACIONAL MILITAR 2-B1</x:t>
  </x:si>
  <x:si>
    <x:t>CLIMEDI</x:t>
  </x:si>
  <x:si>
    <x:t>RUBEN SHTURMAN E</x:t>
  </x:si>
  <x:si>
    <x:t>CTO NOVELISTAS 7</x:t>
  </x:si>
  <x:si>
    <x:t>RESTAURANTE ENTRE GAUCHOS</x:t>
  </x:si>
  <x:si>
    <x:t>ALVARO H FERREIROS ARAMENDI</x:t>
  </x:si>
  <x:si>
    <x:t>AUT MEX-QUERETARO 2002</x:t>
  </x:si>
  <x:si>
    <x:t>VALLE DE LOS PINOS</x:t>
  </x:si>
  <x:si>
    <x:t>SUPER PAPELERA TLALNEPANTLA MATRIZ</x:t>
  </x:si>
  <x:si>
    <x:t>SOFIA J TAMAGAWA OUCHI</x:t>
  </x:si>
  <x:si>
    <x:t>ZUMPANGO 131</x:t>
  </x:si>
  <x:si>
    <x:t>CGO AUT VIDA Y FAMILIA AC</x:t>
  </x:si>
  <x:si>
    <x:t>PATRICIA VIDA#A HOYOS</x:t>
  </x:si>
  <x:si>
    <x:t>CTO EDUCADORES 63</x:t>
  </x:si>
  <x:si>
    <x:t>SUZUKI SATELITE</x:t>
  </x:si>
  <x:si>
    <x:t>MAURICIO TISHMAN GOLDBERG</x:t>
  </x:si>
  <x:si>
    <x:t>BLV M AVILA CAMACHO 860</x:t>
  </x:si>
  <x:si>
    <x:t>STA CRUZ ACATLAN</x:t>
  </x:si>
  <x:si>
    <x:t>TOIS BASKET</x:t>
  </x:si>
  <x:si>
    <x:t>OLGA SHAMOSH</x:t>
  </x:si>
  <x:si>
    <x:t>FUENTE DE TREVI 24</x:t>
  </x:si>
  <x:si>
    <x:t>LOMAS DE TECAMACHALCO SECC FTES</x:t>
  </x:si>
  <x:si>
    <x:t>RESTAURANTE ADDETTO</x:t>
  </x:si>
  <x:si>
    <x:t>NELLY MARTINEZ MARTINEZ</x:t>
  </x:si>
  <x:si>
    <x:t>AV CIRCUITO CTRO COMERCIAL 29 LT11 MZ6</x:t>
  </x:si>
  <x:si>
    <x:t>KIPE Y KOSAS FROZEN GOURMET</x:t>
  </x:si>
  <x:si>
    <x:t>JACOBO KAMAR ACHAR</x:t>
  </x:si>
  <x:si>
    <x:t>ATLALTUNCO 82</x:t>
  </x:si>
  <x:si>
    <x:t>LUGER PERIFERICO SA DE CV</x:t>
  </x:si>
  <x:si>
    <x:t>LUIS MIGUEL COSTAL LOPO</x:t>
  </x:si>
  <x:si>
    <x:t>BLV MANUEL AVILA CAMACHO 495</x:t>
  </x:si>
  <x:si>
    <x:t>CENTRO DE ESTUDIOS LOMAS</x:t>
  </x:si>
  <x:si>
    <x:t>PATRICIO LERDO DE TEJADA WEST</x:t>
  </x:si>
  <x:si>
    <x:t>LOMAS VERDES 64</x:t>
  </x:si>
  <x:si>
    <x:t>SAYAVEDRA RACQUET CLUB</x:t>
  </x:si>
  <x:si>
    <x:t>CARLOS A ZUBIRAN SCHADTLER</x:t>
  </x:si>
  <x:si>
    <x:t>CASTILLO DE CANTERBURRY S/N</x:t>
  </x:si>
  <x:si>
    <x:t>CONDADO DE SAYAVEDRA</x:t>
  </x:si>
  <x:si>
    <x:t>FARMACIA SAN JUAN PZA ESMERALDA</x:t>
  </x:si>
  <x:si>
    <x:t>JOSE GERARDO MILLAN CAMPOS</x:t>
  </x:si>
  <x:si>
    <x:t>AV JORGE JIMENEZ CANTU 1 L1 N3</x:t>
  </x:si>
  <x:si>
    <x:t>RANCHO VIEJO</x:t>
  </x:si>
  <x:si>
    <x:t>KAZOKU</x:t>
  </x:si>
  <x:si>
    <x:t>PATRICIA FLORES VERDAD ROCHA</x:t>
  </x:si>
  <x:si>
    <x:t>AV JORGE JIMENEZ CANTU MZ1 LT1 LOC48</x:t>
  </x:si>
  <x:si>
    <x:t>BOSQUE ESMERALDA</x:t>
  </x:si>
  <x:si>
    <x:t>RESTAURANTE FRIENDS</x:t>
  </x:si>
  <x:si>
    <x:t>CHARLES KLEIN BAEZ</x:t>
  </x:si>
  <x:si>
    <x:t>AV PASAJE INTERLOMAS 22 LOCAL 39</x:t>
  </x:si>
  <x:si>
    <x:t>ALFONSO MADRIGAL</x:t>
  </x:si>
  <x:si>
    <x:t>BLV M AVILA CAMACHO 865</x:t>
  </x:si>
  <x:si>
    <x:t>BOSQUE DE ECHEGARAY</x:t>
  </x:si>
  <x:si>
    <x:t>CLINICA VETERINARIA PET VET</x:t>
  </x:si>
  <x:si>
    <x:t>VARELA RAZO JORGE MAURICIO</x:t>
  </x:si>
  <x:si>
    <x:t>AV RESIDENCIAL CHILUCA 1 LOC 6C</x:t>
  </x:si>
  <x:si>
    <x:t>CHILUCA</x:t>
  </x:si>
  <x:si>
    <x:t>PEUGEOT ARBOLEDAS</x:t>
  </x:si>
  <x:si>
    <x:t>JOHN EDWARD HOGAN MANSMANN</x:t>
  </x:si>
  <x:si>
    <x:t>AV PERIFERICO NTE 3069-B</x:t>
  </x:si>
  <x:si>
    <x:t>IZISA</x:t>
  </x:si>
  <x:si>
    <x:t>JESUS DANIEL IZAZAGA GARCIA</x:t>
  </x:si>
  <x:si>
    <x:t>BLV MANUEL AVILA CAMACHO 35</x:t>
  </x:si>
  <x:si>
    <x:t>PARTY LAND INTERLOMAS</x:t>
  </x:si>
  <x:si>
    <x:t>LUISA DARWICH ISRAEL</x:t>
  </x:si>
  <x:si>
    <x:t>BLV MAGNOCENTRO 35</x:t>
  </x:si>
  <x:si>
    <x:t>PLAZA MAGNOCENTRO LOC-B15</x:t>
  </x:si>
  <x:si>
    <x:t>CGO AUT FUND DIBUJANDO UN MA=ANA</x:t>
  </x:si>
  <x:si>
    <x:t>TOCA LARRAGAIN FEDERICO PABLO</x:t>
  </x:si>
  <x:si>
    <x:t>PROGRESO 6 BODEGA</x:t>
  </x:si>
  <x:si>
    <x:t>AUT GARROM</x:t>
  </x:si>
  <x:si>
    <x:t>RICARDO VILLANUEVA SERRATOS</x:t>
  </x:si>
  <x:si>
    <x:t>CTO CIRCUNVALACION PTE 21</x:t>
  </x:si>
  <x:si>
    <x:t>ZONA AZUL CD SATELITE</x:t>
  </x:si>
  <x:si>
    <x:t>INMUNOLOGIA CLIN ALERGIA Y PEDRIATRIA</x:t>
  </x:si>
  <x:si>
    <x:t>FRANCISCO J ESPINOSA ROSALES</x:t>
  </x:si>
  <x:si>
    <x:t>VALLE  DE LA BARRANCA MZ 2 LT 1 825</x:t>
  </x:si>
  <x:si>
    <x:t>VALLE DE LAS PALMAS</x:t>
  </x:si>
  <x:si>
    <x:t>PICCOLINII CENTRO INFANTIL</x:t>
  </x:si>
  <x:si>
    <x:t>ANA L GONZALEZ VILLANUEVA</x:t>
  </x:si>
  <x:si>
    <x:t>CTO ECONOMISTAS 162</x:t>
  </x:si>
  <x:si>
    <x:t>REST BAR MERIDA SA DE CV</x:t>
  </x:si>
  <x:si>
    <x:t>SIXTO CERDEIRA PARADELA</x:t>
  </x:si>
  <x:si>
    <x:t>DR GUSTAVO BAZ PRADA 9</x:t>
  </x:si>
  <x:si>
    <x:t>SUPER MAYOREO NATURISTA</x:t>
  </x:si>
  <x:si>
    <x:t>ISSAC MICHAN COJAB</x:t>
  </x:si>
  <x:si>
    <x:t>CALLE 3 13 LOC 4</x:t>
  </x:si>
  <x:si>
    <x:t>MARCO A LOPEZ R</x:t>
  </x:si>
  <x:si>
    <x:t>AV SAN MATEO NOPALA 14</x:t>
  </x:si>
  <x:si>
    <x:t>VALLE SAN MATEO</x:t>
  </x:si>
  <x:si>
    <x:t>CLINICA VETERINARIA DEL BOSQUE</x:t>
  </x:si>
  <x:si>
    <x:t>SANDRA ITANDEHUI OLIVERA S</x:t>
  </x:si>
  <x:si>
    <x:t>HACIENDA DE TEMIXCO 8</x:t>
  </x:si>
  <x:si>
    <x:t>CIRUGIA MAXILOFACIAL DR CUAIRIAN</x:t>
  </x:si>
  <x:si>
    <x:t>JOSE CARLOS SUAREZ MORAN</x:t>
  </x:si>
  <x:si>
    <x:t>AV VIALIDAD DE LA BARRANCA SN C 380</x:t>
  </x:si>
  <x:si>
    <x:t>LLASA TIENDA</x:t>
  </x:si>
  <x:si>
    <x:t>CIRCUITO IGENIEROS 5</x:t>
  </x:si>
  <x:si>
    <x:t>SUITES TECA 11</x:t>
  </x:si>
  <x:si>
    <x:t>DAVID RUIZ VIVANCO</x:t>
  </x:si>
  <x:si>
    <x:t>AVENIDA DE LAS FUENTES NUMERO 11</x:t>
  </x:si>
  <x:si>
    <x:t>CGO AUT CENTRO DE ESTUDIOS LOMAS</x:t>
  </x:si>
  <x:si>
    <x:t>PATRICIO  LERDO DE TEJADA WEST</x:t>
  </x:si>
  <x:si>
    <x:t>RESTAURANTE JIMENEZ PISO 2</x:t>
  </x:si>
  <x:si>
    <x:t>MA DE JESUS JIMENEZ GUTIERREZ</x:t>
  </x:si>
  <x:si>
    <x:t>BLVD MANUEL AVILA CAMACHO 1809</x:t>
  </x:si>
  <x:si>
    <x:t>EL ABC</x:t>
  </x:si>
  <x:si>
    <x:t>MIGUEL CRUZ MARROQUIN</x:t>
  </x:si>
  <x:si>
    <x:t>FRACC. VALLE DORADO</x:t>
  </x:si>
  <x:si>
    <x:t>BLVD. TULPAN NO 12</x:t>
  </x:si>
  <x:si>
    <x:t>OPERADORA QUIVIESA SA CV</x:t>
  </x:si>
  <x:si>
    <x:t>AV PRIMERO DE MAYO 226</x:t>
  </x:si>
  <x:si>
    <x:t>CEMENTOS Y ACEROS URCADENA</x:t>
  </x:si>
  <x:si>
    <x:t>MARTHA R URBINA CASTANEDA</x:t>
  </x:si>
  <x:si>
    <x:t>AV JESUS DEL MONTE 62</x:t>
  </x:si>
  <x:si>
    <x:t>MAIL BOXES ETC INTERLOMAS</x:t>
  </x:si>
  <x:si>
    <x:t>SHARON LIBERMAN SCHEINFARBER</x:t>
  </x:si>
  <x:si>
    <x:t>AV JESUS DEL MONTE 35 LOC-17 PB</x:t>
  </x:si>
  <x:si>
    <x:t>FRACC HDA DE LAS PALMAS</x:t>
  </x:si>
  <x:si>
    <x:t>PRIVATE CLUB MEMBERSHIP</x:t>
  </x:si>
  <x:si>
    <x:t>AISHA</x:t>
  </x:si>
  <x:si>
    <x:t>ADRIANA KURI OTERO</x:t>
  </x:si>
  <x:si>
    <x:t>AV JESUS DEL MONTE 271</x:t>
  </x:si>
  <x:si>
    <x:t>FRACC HACIENDA DE LAS PALMAS</x:t>
  </x:si>
  <x:si>
    <x:t>ESCUELA DE ALTO RENDIMIENTO</x:t>
  </x:si>
  <x:si>
    <x:t>RODRIGO DIEZ BARROSO LASCURAIN</x:t>
  </x:si>
  <x:si>
    <x:t>AV LOMAS ANAHUAC SN</x:t>
  </x:si>
  <x:si>
    <x:t>LOMAS ANAHUAC</x:t>
  </x:si>
  <x:si>
    <x:t>DIAGNOSTICO DERMATOLOGICO INTEGRAL</x:t>
  </x:si>
  <x:si>
    <x:t>REYES CALDERON JOSE ARTURO</x:t>
  </x:si>
  <x:si>
    <x:t>SATELITE SC</x:t>
  </x:si>
  <x:si>
    <x:t>MANUEL E IZAGUIRRE 27 LOC 3</x:t>
  </x:si>
  <x:si>
    <x:t>CENTRO VETERINARIO SATELITE</x:t>
  </x:si>
  <x:si>
    <x:t>LUIS MANUEL REMOLINA SUAREZ</x:t>
  </x:si>
  <x:si>
    <x:t>CIRCUITO ORADORES 10</x:t>
  </x:si>
  <x:si>
    <x:t>ST PATRICK'S PUB</x:t>
  </x:si>
  <x:si>
    <x:t>EDUARDO ALAZRAKI BAUM</x:t>
  </x:si>
  <x:si>
    <x:t>CTO EMPRESARIAL LT11 LOC-104</x:t>
  </x:si>
  <x:si>
    <x:t>SN FDO DE LA HERRADURA</x:t>
  </x:si>
  <x:si>
    <x:t>AUTO LAVADO LEON SA CV</x:t>
  </x:si>
  <x:si>
    <x:t>AV JARDINES DE SN MATEO 24</x:t>
  </x:si>
  <x:si>
    <x:t>COL STA CRUZ ACATLAN</x:t>
  </x:si>
  <x:si>
    <x:t>CAMI</x:t>
  </x:si>
  <x:si>
    <x:t>CARLA HERNANDEZ DE GARAY</x:t>
  </x:si>
  <x:si>
    <x:t>AVE JORGE JIMENEZ CANTU LOCAL 3</x:t>
  </x:si>
  <x:si>
    <x:t>IMPRIMART AXPG</x:t>
  </x:si>
  <x:si>
    <x:t>FREDY CAHABARATI ASSE</x:t>
  </x:si>
  <x:si>
    <x:t>CALLE PRADO ORIENTE 17</x:t>
  </x:si>
  <x:si>
    <x:t>COL. SAN FRANCISCO CUAUTLALPAN</x:t>
  </x:si>
  <x:si>
    <x:t>KING S CAR SERVICE</x:t>
  </x:si>
  <x:si>
    <x:t>ARMANDO JACINTO MARTINEZ GARCI</x:t>
  </x:si>
  <x:si>
    <x:t>CONVENTO DE STA BRIGIDA 35</x:t>
  </x:si>
  <x:si>
    <x:t>CLINICA DE ESP M Y CIRUGIA ORTOPEDICA</x:t>
  </x:si>
  <x:si>
    <x:t>EFRAIN DIAZ JOUANEN</x:t>
  </x:si>
  <x:si>
    <x:t>AV VIALIDAD DE LA BARRANCA MZ II LTI</x:t>
  </x:si>
  <x:si>
    <x:t>CONSULTORIO 860 VALLE DE LAS PALMAS</x:t>
  </x:si>
  <x:si>
    <x:t>CONSULTORIA DENTAL DR RUIZ</x:t>
  </x:si>
  <x:si>
    <x:t>ALEJANDRA GONZALEZ MARTINEZ</x:t>
  </x:si>
  <x:si>
    <x:t>AV DE LOS JINETES 40 A</x:t>
  </x:si>
  <x:si>
    <x:t>GINECOLOGIA Y OBSTETRICIA</x:t>
  </x:si>
  <x:si>
    <x:t>TESONE LASMAN JOSE ELIAS</x:t>
  </x:si>
  <x:si>
    <x:t>AV VIALIDAD DE LA BARRANCA S/N</x:t>
  </x:si>
  <x:si>
    <x:t>CONSULTORIO 180 P1</x:t>
  </x:si>
  <x:si>
    <x:t>RESTAURANTES LA ANTIGUA</x:t>
  </x:si>
  <x:si>
    <x:t>GERARDO UGALDE MARTIN</x:t>
  </x:si>
  <x:si>
    <x:t>SOR JUANA INES DE LA CRUZ 344</x:t>
  </x:si>
  <x:si>
    <x:t>MAYA GINECOLOGOS SC</x:t>
  </x:si>
  <x:si>
    <x:t>DAN MAYA GOLDSMIT</x:t>
  </x:si>
  <x:si>
    <x:t>VIALIDAD DE LA BARRANCA SN</x:t>
  </x:si>
  <x:si>
    <x:t>CN 265 VALLE DE LAS PALMAS</x:t>
  </x:si>
  <x:si>
    <x:t>CENTRO ENF ALERG Y RESP DR R SHTURMAN</x:t>
  </x:si>
  <x:si>
    <x:t>RUBEN SHTURMAN ELLSTEIN</x:t>
  </x:si>
  <x:si>
    <x:t>AV VIALIDAD DE LA BARRANCA SN PB-15</x:t>
  </x:si>
  <x:si>
    <x:t>DEL VALLE DE LAS PALMAS</x:t>
  </x:si>
  <x:si>
    <x:t>CD PRO</x:t>
  </x:si>
  <x:si>
    <x:t>FRANCISCO ROGELIO GONZALEZ</x:t>
  </x:si>
  <x:si>
    <x:t>COLINA DE LA PAZ 25 L11</x:t>
  </x:si>
  <x:si>
    <x:t>BOLVEVARES</x:t>
  </x:si>
  <x:si>
    <x:t>ARTE MAS BELLEZA</x:t>
  </x:si>
  <x:si>
    <x:t>JOSE ANT FABILA GARCIA</x:t>
  </x:si>
  <x:si>
    <x:t>CALZ DE LOS JINETES 111 PRIMER PISO</x:t>
  </x:si>
  <x:si>
    <x:t>CENTRO DE IMAGENOLOGIA</x:t>
  </x:si>
  <x:si>
    <x:t>FLOR I ALVARADO DE LA TORRE</x:t>
  </x:si>
  <x:si>
    <x:t>FEDERICO T.DE LA CHICA # 2</x:t>
  </x:si>
  <x:si>
    <x:t>EDIFICIO ZURICH PB INT 103-104</x:t>
  </x:si>
  <x:si>
    <x:t>REFACCIONARIA ASTUDILLO PARRILLA SA CV</x:t>
  </x:si>
  <x:si>
    <x:t>GERARDO FRANCISCO ASTUDILLO</x:t>
  </x:si>
  <x:si>
    <x:t>BLVD. A LOPEZ MATEOS 45</x:t>
  </x:si>
  <x:si>
    <x:t>IGNACIO LOPEZ RAYON</x:t>
  </x:si>
  <x:si>
    <x:t>CIRUGIA MAXILOFACIAL DR SUAREZ</x:t>
  </x:si>
  <x:si>
    <x:t>CLINICA DE ESPECIALIDADES DENTALES</x:t>
  </x:si>
  <x:si>
    <x:t>JORGE CABA=AS GARCIA</x:t>
  </x:si>
  <x:si>
    <x:t>BLV INTERLOMAS 14 CONS 211</x:t>
  </x:si>
  <x:si>
    <x:t>ACSENTROUGE</x:t>
  </x:si>
  <x:si>
    <x:t>VICTOR JESUS VAZQUEZ CRUZ</x:t>
  </x:si>
  <x:si>
    <x:t>AVE DE LOS BOSQUES 128 INT 33</x:t>
  </x:si>
  <x:si>
    <x:t>LOMAS TECAMACHALCO</x:t>
  </x:si>
  <x:si>
    <x:t>SPORT &amp; THERAPY MEDICAL</x:t>
  </x:si>
  <x:si>
    <x:t>GUADALUPE AGUIRRE GOMEZ</x:t>
  </x:si>
  <x:si>
    <x:t>BLV INTERLOMAS 5 AZ D LOC 12</x:t>
  </x:si>
  <x:si>
    <x:t>DR ALEJANDRO CANO</x:t>
  </x:si>
  <x:si>
    <x:t>ALEJANDRO CANO CASTRO</x:t>
  </x:si>
  <x:si>
    <x:t>AV VDAD DE LA BARRANCA MZ11 LT1 C 640</x:t>
  </x:si>
  <x:si>
    <x:t>SIEIRO Y FUENTE SC</x:t>
  </x:si>
  <x:si>
    <x:t>ROSA MARIA FUENTE FELICES</x:t>
  </x:si>
  <x:si>
    <x:t>VIALIDAD DE LA BARRANCA MZ II LT1 C 40</x:t>
  </x:si>
  <x:si>
    <x:t>SERVIPARTES TRANE</x:t>
  </x:si>
  <x:si>
    <x:t>MARIA ELOISA MARTINEZ PEREZ</x:t>
  </x:si>
  <x:si>
    <x:t>BLV MANUEL AVILA CAMACHO 80 B</x:t>
  </x:si>
  <x:si>
    <x:t>ADOLFO ALEJANDRO YA=EZ ACEVEDO</x:t>
  </x:si>
  <x:si>
    <x:t>YA=EZ ACEVEDO ADOLFO ALEJANDRO</x:t>
  </x:si>
  <x:si>
    <x:t>VIALIDAD DE LA BARRANCA SN PB 50</x:t>
  </x:si>
  <x:si>
    <x:t>EXCELENCIA EN CIRUGIA</x:t>
  </x:si>
  <x:si>
    <x:t>MARIA ELENA LOPEZ ACOSTA</x:t>
  </x:si>
  <x:si>
    <x:t>AV VIALIDAD DE LA BARRANCA MZ II C 405</x:t>
  </x:si>
  <x:si>
    <x:t>AUT GARROM FUENTES</x:t>
  </x:si>
  <x:si>
    <x:t>AV FUENTES DE SATELITE 130</x:t>
  </x:si>
  <x:si>
    <x:t>CANINO REAL</x:t>
  </x:si>
  <x:si>
    <x:t>LUIS AUGUSTO FERRER CAMPOS</x:t>
  </x:si>
  <x:si>
    <x:t>PASEO DE FRANCIA 163 PISO 1</x:t>
  </x:si>
  <x:si>
    <x:t>LOMAS VERDES 3RA SECC</x:t>
  </x:si>
  <x:si>
    <x:t>IMPLANTOLOGIA Y ORTODONCISTA</x:t>
  </x:si>
  <x:si>
    <x:t>ORTIZ GUITARI JUAN EDUARDO</x:t>
  </x:si>
  <x:si>
    <x:t>AVENIDA LOMAS VERDES 750</x:t>
  </x:si>
  <x:si>
    <x:t>LOCAL 403</x:t>
  </x:si>
  <x:si>
    <x:t>PRECISION CAR SERVICE  SATELITE</x:t>
  </x:si>
  <x:si>
    <x:t>YULIDIA MARTINEZ GARCIA</x:t>
  </x:si>
  <x:si>
    <x:t>BLV MANUEL AVILA CAMACHO 3228 L  605</x:t>
  </x:si>
  <x:si>
    <x:t>S A R INTERLOMAS</x:t>
  </x:si>
  <x:si>
    <x:t>SHIMON BLANCK BRAUN</x:t>
  </x:si>
  <x:si>
    <x:t>BLV INTERLOMAS 5 LOC 9</x:t>
  </x:si>
  <x:si>
    <x:t>LOMAS DE ANAHUAC</x:t>
  </x:si>
  <x:si>
    <x:t>ELEPHOOT</x:t>
  </x:si>
  <x:si>
    <x:t>GLORIA CASTILLO TORRES</x:t>
  </x:si>
  <x:si>
    <x:t>BLV INTERLOMAS 5 LOC W7</x:t>
  </x:si>
  <x:si>
    <x:t>SAN FERNANDO LA HERRADURA</x:t>
  </x:si>
  <x:si>
    <x:t>SERMID SUC SAN MATEO</x:t>
  </x:si>
  <x:si>
    <x:t>JOEL ROMO NAJERA</x:t>
  </x:si>
  <x:si>
    <x:t>CIPRESES 10</x:t>
  </x:si>
  <x:si>
    <x:t>JARDINES DE SN MATEO</x:t>
  </x:si>
  <x:si>
    <x:t>MEAT CENTRAL</x:t>
  </x:si>
  <x:si>
    <x:t>MARCOS NACACH AMBE</x:t>
  </x:si>
  <x:si>
    <x:t>AV DE LOS BOSQUES 234 LOCAL 9</x:t>
  </x:si>
  <x:si>
    <x:t>LA BELLA EPOCA</x:t>
  </x:si>
  <x:si>
    <x:t>YADIRA A VIZCAINO ALFARO</x:t>
  </x:si>
  <x:si>
    <x:t>BULEVARD INTERLOMAS 5</x:t>
  </x:si>
  <x:si>
    <x:t>INTERIOR  L-B19</x:t>
  </x:si>
  <x:si>
    <x:t>AL FIN SIN CARIES</x:t>
  </x:si>
  <x:si>
    <x:t>CARLOS OSORIO GONZALEZ</x:t>
  </x:si>
  <x:si>
    <x:t>AV LOMAS VERDES 26 INT 10</x:t>
  </x:si>
  <x:si>
    <x:t>SOUND CITY</x:t>
  </x:si>
  <x:si>
    <x:t>RAMON SALLEH CHACALO</x:t>
  </x:si>
  <x:si>
    <x:t>JESUS DEL MONTE 35</x:t>
  </x:si>
  <x:si>
    <x:t>LOC-31</x:t>
  </x:si>
  <x:si>
    <x:t>CLINICA VETERINARIA</x:t>
  </x:si>
  <x:si>
    <x:t>LEOBARDO GARCIA SANTISTEBAN</x:t>
  </x:si>
  <x:si>
    <x:t>AV CIRCUNVALACION PTE 10 LOCAL 28 Y 27</x:t>
  </x:si>
  <x:si>
    <x:t>CD BRISAS</x:t>
  </x:si>
  <x:si>
    <x:t>CENTRO INTEGRAL VETERINARIO</x:t>
  </x:si>
  <x:si>
    <x:t>ALEJANDRO REGULES RAMIREZ</x:t>
  </x:si>
  <x:si>
    <x:t>AV JORGE JIMENEZ CANTU LOC R 13</x:t>
  </x:si>
  <x:si>
    <x:t>FRACC CONJUNTO URBANO</x:t>
  </x:si>
  <x:si>
    <x:t>SALON ALEX BARRON</x:t>
  </x:si>
  <x:si>
    <x:t>ALEJANDRO BARRON FIGUEROA</x:t>
  </x:si>
  <x:si>
    <x:t>AV LOMAS VERDES 25 L 118</x:t>
  </x:si>
  <x:si>
    <x:t>EXIS POSTERS Y MARCOS</x:t>
  </x:si>
  <x:si>
    <x:t>ANA PATRICIA POUS LANDA</x:t>
  </x:si>
  <x:si>
    <x:t>BOULEVARD INTERLOMAS 5 LOCAL26-N-BIZ</x:t>
  </x:si>
  <x:si>
    <x:t>BODY BEAUTY CENTER</x:t>
  </x:si>
  <x:si>
    <x:t>FELIPE GARCIA HERNANDEZ</x:t>
  </x:si>
  <x:si>
    <x:t>BLVD INTERLOMAS 5 LOC8B RG SEC AZI</x:t>
  </x:si>
  <x:si>
    <x:t>DON LANGOSTINO</x:t>
  </x:si>
  <x:si>
    <x:t>HEIDI YOLANDA STAMM PAULIN</x:t>
  </x:si>
  <x:si>
    <x:t>AV DR JORGE JIMENEZ CANTU LT18</x:t>
  </x:si>
  <x:si>
    <x:t>MOD 20 EXHDA DE SAYAVEDRA</x:t>
  </x:si>
  <x:si>
    <x:t>MONTE SINAI</x:t>
  </x:si>
  <x:si>
    <x:t>MAX EL MANN ARAZI</x:t>
  </x:si>
  <x:si>
    <x:t>FUENTE DE LA HUERTA 22</x:t>
  </x:si>
  <x:si>
    <x:t>ORTODIS SC</x:t>
  </x:si>
  <x:si>
    <x:t>CAPDEVILLA LEONERI ROMAN</x:t>
  </x:si>
  <x:si>
    <x:t>AVE VIALIDAD DE LA B MZ11 LT1 PB 20</x:t>
  </x:si>
  <x:si>
    <x:t>INSURANCE SERVICES</x:t>
  </x:si>
  <x:si>
    <x:t>SETT</x:t>
  </x:si>
  <x:si>
    <x:t>HERNANDEZ HERNANDEZ JOSE RAUL</x:t>
  </x:si>
  <x:si>
    <x:t>ADOLFO LOPEZ MATEOS 2 INT 1</x:t>
  </x:si>
  <x:si>
    <x:t>COL. SAN LUCASTEPETLACALCO</x:t>
  </x:si>
  <x:si>
    <x:t>ENFOQUE DIGITAL Y GRAFICO SA CV</x:t>
  </x:si>
  <x:si>
    <x:t>EMILIO A LAZCANO ESQUEDA</x:t>
  </x:si>
  <x:si>
    <x:t>CALZADA SAN ESTEBAN 57 LOC 21</x:t>
  </x:si>
  <x:si>
    <x:t>COL LAZARO CARDENAS</x:t>
  </x:si>
  <x:si>
    <x:t>LA NUEVA CANTINA</x:t>
  </x:si>
  <x:si>
    <x:t>GERARDO JOSE CAMARA FRANCO</x:t>
  </x:si>
  <x:si>
    <x:t>CARR MEX-QUERETARO 1898 PA</x:t>
  </x:si>
  <x:si>
    <x:t>ENFRENTE DE MUNDO E</x:t>
  </x:si>
  <x:si>
    <x:t>HELISECOR SC</x:t>
  </x:si>
  <x:si>
    <x:t>ANDRES SANCHEZ GONZALEZ</x:t>
  </x:si>
  <x:si>
    <x:t>AV LOMAS VERDES 825</x:t>
  </x:si>
  <x:si>
    <x:t>LOC 22 B LOMAS VERDES</x:t>
  </x:si>
  <x:si>
    <x:t>JUDITH BERTHA ALVAREZ ZAVALA</x:t>
  </x:si>
  <x:si>
    <x:t>BERTHA JUDITH ALVAREZ ZAVALA</x:t>
  </x:si>
  <x:si>
    <x:t>CLL VIALIDAD DE LA BARRANCA M2 L1</x:t>
  </x:si>
  <x:si>
    <x:t>MZ II L VALLE DE LAS PALMAS</x:t>
  </x:si>
  <x:si>
    <x:t>SPLENDI</x:t>
  </x:si>
  <x:si>
    <x:t>MARIA G PADILLA BARRAZA</x:t>
  </x:si>
  <x:si>
    <x:t>AV RESIDENCIAL CHILUCA MZ1LT3 A</x:t>
  </x:si>
  <x:si>
    <x:t>RESIDENCIAL CHILUCA</x:t>
  </x:si>
  <x:si>
    <x:t>PETSHOP</x:t>
  </x:si>
  <x:si>
    <x:t>MANUEL QUEIJEIRO PIZA</x:t>
  </x:si>
  <x:si>
    <x:t>CENTRO COMERCIAL LA HERRADURA NUM 1</x:t>
  </x:si>
  <x:si>
    <x:t>LOCAL 11</x:t>
  </x:si>
  <x:si>
    <x:t>CENTRO VETERINARIO CIMA</x:t>
  </x:si>
  <x:si>
    <x:t>JOSE GRASSE</x:t>
  </x:si>
  <x:si>
    <x:t>AV ADOLFO LOPEZ MATEOS NO 70</x:t>
  </x:si>
  <x:si>
    <x:t>JOSE ALEJANDRO GRASSIE C</x:t>
  </x:si>
  <x:si>
    <x:t>AV LOPEZ MATEOS 70</x:t>
  </x:si>
  <x:si>
    <x:t>TINTORERIA INTERLOMAS</x:t>
  </x:si>
  <x:si>
    <x:t>PATRICIA GLZ HERNANDEZ</x:t>
  </x:si>
  <x:si>
    <x:t>BLVD INTERLOMAS 5 LOC3</x:t>
  </x:si>
  <x:si>
    <x:t>SAN FERNANDO DE LA HERRADURA</x:t>
  </x:si>
  <x:si>
    <x:t>NIDICON COMUNICACIONES</x:t>
  </x:si>
  <x:si>
    <x:t>LUZ GABRIELA NIETO DIAZ</x:t>
  </x:si>
  <x:si>
    <x:t>MANUEL AVILA CAMACHO 6A</x:t>
  </x:si>
  <x:si>
    <x:t>INT 612 P-6 EL PARQUE</x:t>
  </x:si>
  <x:si>
    <x:t>ESTETICA UNISEX D MERSSY</x:t>
  </x:si>
  <x:si>
    <x:t>AUGUSTA M VAZQUEZ URQUIZA</x:t>
  </x:si>
  <x:si>
    <x:t>BOSQUE DE LAS MINAS 25 L-1</x:t>
  </x:si>
  <x:si>
    <x:t>BOSQUES DE LA HERRADURA</x:t>
  </x:si>
  <x:si>
    <x:t>LUDICORP</x:t>
  </x:si>
  <x:si>
    <x:t>EDUARDO JUSIDMAN PRZYSZWA</x:t>
  </x:si>
  <x:si>
    <x:t>AV COATEPEC 520 B-12</x:t>
  </x:si>
  <x:si>
    <x:t>SAN BARTOLOME COATEPEC</x:t>
  </x:si>
  <x:si>
    <x:t>DR LUIS MANUEL ZERME=O SALA</x:t>
  </x:si>
  <x:si>
    <x:t>LUIS MANUEL ZERME=O SALA</x:t>
  </x:si>
  <x:si>
    <x:t>INTERLOMAS 5 ANCLA 23</x:t>
  </x:si>
  <x:si>
    <x:t>DR ROLANDO LIMON</x:t>
  </x:si>
  <x:si>
    <x:t>ROLANDO DIEGO LIMON ARCE</x:t>
  </x:si>
  <x:si>
    <x:t>VIALIDAD DE LA BARRANCA SN C 350</x:t>
  </x:si>
  <x:si>
    <x:t>TOSCANA JOYERIA</x:t>
  </x:si>
  <x:si>
    <x:t>LAVINIA HEIDI ACOSTA ISLAS</x:t>
  </x:si>
  <x:si>
    <x:t>BLVD MAGNOCENTRO 26 LT 107</x:t>
  </x:si>
  <x:si>
    <x:t>INTER LOMAS DENTAL</x:t>
  </x:si>
  <x:si>
    <x:t>ROCIO ELENA ROBLES SANCHEZ</x:t>
  </x:si>
  <x:si>
    <x:t>PASAJE INTERLOMAS 4 DEP 207</x:t>
  </x:si>
  <x:si>
    <x:t>OPERADORA DE REST Y BARS ARTE URBANO</x:t>
  </x:si>
  <x:si>
    <x:t>RODRIGO JAVIER PADRON ALBARRAN</x:t>
  </x:si>
  <x:si>
    <x:t>AVE VIA GUSTAVO BAZ 43</x:t>
  </x:si>
  <x:si>
    <x:t>FARM FARMAMIX</x:t>
  </x:si>
  <x:si>
    <x:t>EZEQUIEL DIAZ BARRIGA DIAZ B</x:t>
  </x:si>
  <x:si>
    <x:t>PASEO HUIXQUILUCAN MZ9LT 1</x:t>
  </x:si>
  <x:si>
    <x:t>MONTON CUARTELES</x:t>
  </x:si>
  <x:si>
    <x:t>ALEJANDRO MARTIN CABRERA P</x:t>
  </x:si>
  <x:si>
    <x:t>PARQUE DE GRANADA 67</x:t>
  </x:si>
  <x:si>
    <x:t>PARQUES DE LA HERRADURA</x:t>
  </x:si>
  <x:si>
    <x:t>LE BOUQUET</x:t>
  </x:si>
  <x:si>
    <x:t>ANA LAURA PEREZ ARIAS</x:t>
  </x:si>
  <x:si>
    <x:t>BOSQUE REAL DEL MONTE 14</x:t>
  </x:si>
  <x:si>
    <x:t>FRACC LA HERRADURA</x:t>
  </x:si>
  <x:si>
    <x:t>EDUARDO AGUILAR MARIN</x:t>
  </x:si>
  <x:si>
    <x:t>PJE INTERLOMAS 4 DEP 207</x:t>
  </x:si>
  <x:si>
    <x:t>VIDA BELLA</x:t>
  </x:si>
  <x:si>
    <x:t>ISAAC SUTTON HAMUI</x:t>
  </x:si>
  <x:si>
    <x:t>AVENIDA DE LAS FUENTES 184  511 Y 512</x:t>
  </x:si>
  <x:si>
    <x:t>MANUEL GARCIA VELASCO</x:t>
  </x:si>
  <x:si>
    <x:t>VIALIDAD DE LA BARRANCA M 11 LT 1 550</x:t>
  </x:si>
  <x:si>
    <x:t>WORK SHOE MART</x:t>
  </x:si>
  <x:si>
    <x:t>MIGUEL ILITZKY PHILLIPS</x:t>
  </x:si>
  <x:si>
    <x:t>BLVD MANUEL AVILA CAMACHO 840 LOCAL-A</x:t>
  </x:si>
  <x:si>
    <x:t>RUTH'S</x:t>
  </x:si>
  <x:si>
    <x:t>CTO FUNDADORES L 13 LOC D</x:t>
  </x:si>
  <x:si>
    <x:t>ZAPATERIA ALESSANDRIA</x:t>
  </x:si>
  <x:si>
    <x:t>ROSA MA COGGIOLA DE BUSTA</x:t>
  </x:si>
  <x:si>
    <x:t>M A CAMACHO 2251 LO R 349</x:t>
  </x:si>
  <x:si>
    <x:t>CLINICA ANIMAL DEL PUENTE</x:t>
  </x:si>
  <x:si>
    <x:t>FRANCISCO J RODRIGUEZ PALACIOS</x:t>
  </x:si>
  <x:si>
    <x:t>AV JESUS DEL MONTE 41</x:t>
  </x:si>
  <x:si>
    <x:t>PLAZA PARQUE INTERLOMAS LOC43</x:t>
  </x:si>
  <x:si>
    <x:t>SALA DE BELLEZA WAX</x:t>
  </x:si>
  <x:si>
    <x:t>EMILIA CHAYO SIDAUY</x:t>
  </x:si>
  <x:si>
    <x:t>SANTA ANA 79</x:t>
  </x:si>
  <x:si>
    <x:t>MY COFFEE CUP</x:t>
  </x:si>
  <x:si>
    <x:t>JUAN JOSE G SALINAS ESTRADA</x:t>
  </x:si>
  <x:si>
    <x:t>PAFNUNCIO PADILLA 4 PISO 1</x:t>
  </x:si>
  <x:si>
    <x:t>DR ANTONIO CARRILLO</x:t>
  </x:si>
  <x:si>
    <x:t>ANTONIO CARRILLO ANAYA</x:t>
  </x:si>
  <x:si>
    <x:t>VIAL DE LA BARRANCA MZ11 LT1 CON 720</x:t>
  </x:si>
  <x:si>
    <x:t>CONS 720  VALLE DE LAS PALMAS</x:t>
  </x:si>
  <x:si>
    <x:t>MAG MEDICAL</x:t>
  </x:si>
  <x:si>
    <x:t>LUIS A AURIOLES SANCHEZ</x:t>
  </x:si>
  <x:si>
    <x:t>PAFNUNCIO PADILLA 43 PISO 1 DESP 2</x:t>
  </x:si>
  <x:si>
    <x:t>ICONN TRAVEL</x:t>
  </x:si>
  <x:si>
    <x:t>JOSE LUIS VIVEROS COVARRUBIAS</x:t>
  </x:si>
  <x:si>
    <x:t>ALAMO PLATEADO 44 301</x:t>
  </x:si>
  <x:si>
    <x:t>ESTETICA CARLOS FABIAN</x:t>
  </x:si>
  <x:si>
    <x:t>CARLOS FABIAN GONZALEZ</x:t>
  </x:si>
  <x:si>
    <x:t>AV DE LAS FUENTES 184 605</x:t>
  </x:si>
  <x:si>
    <x:t>JESUS REBON GALLARDO</x:t>
  </x:si>
  <x:si>
    <x:t>VIALIDAD DE LA BARRANCA MZ 11 430</x:t>
  </x:si>
  <x:si>
    <x:t>GOLDEN TAN</x:t>
  </x:si>
  <x:si>
    <x:t>MARTINEZ GARCIA MARIA DEL P</x:t>
  </x:si>
  <x:si>
    <x:t>BLV MAGNOCENTRO 35 LOC B 7</x:t>
  </x:si>
  <x:si>
    <x:t>FRANCISCO R RUIZ GONZALEZ</x:t>
  </x:si>
  <x:si>
    <x:t>AV LOMAS VERDES 58 LOC 8</x:t>
  </x:si>
  <x:si>
    <x:t>SANJUAN SANTOS SALVADOR</x:t>
  </x:si>
  <x:si>
    <x:t>CLL VIALIDAD DE LA BARRANC A</x:t>
  </x:si>
  <x:si>
    <x:t>M2L1 MZ II L VALLE DE LAS PALMAS</x:t>
  </x:si>
  <x:si>
    <x:t>SILVIA STRAUSS STERN</x:t>
  </x:si>
  <x:si>
    <x:t>ECONOMIA 10</x:t>
  </x:si>
  <x:si>
    <x:t>HAIR STUDIO</x:t>
  </x:si>
  <x:si>
    <x:t>PATRICIA SCHAFFER LIBERMAN</x:t>
  </x:si>
  <x:si>
    <x:t>AVENIDA DE LAS FUENTES 49 MZ 2 LOCAL 5</x:t>
  </x:si>
  <x:si>
    <x:t>PERIOSTRIM Y ASOCIADOS SC</x:t>
  </x:si>
  <x:si>
    <x:t>SAUL STRIMLING SHLAFMITZ</x:t>
  </x:si>
  <x:si>
    <x:t>DE LAS FUENTES 41 A DESPAC HO 304</x:t>
  </x:si>
  <x:si>
    <x:t>ISAAC SHTURMAN SIROTA</x:t>
  </x:si>
  <x:si>
    <x:t>VIALIDAD DE LA BARRANCA CONS 820</x:t>
  </x:si>
  <x:si>
    <x:t>DILVIA LETICIA GARCIA SNYDER</x:t>
  </x:si>
  <x:si>
    <x:t>PASEO C DE STA MONICA 73</x:t>
  </x:si>
  <x:si>
    <x:t>B AND B BEAUTY SALON AND BARBERSHOP</x:t>
  </x:si>
  <x:si>
    <x:t>JOSE CREDI KALACH</x:t>
  </x:si>
  <x:si>
    <x:t>CALLE SALMA CRIOLLA NO. 14</x:t>
  </x:si>
  <x:si>
    <x:t>INT. B7</x:t>
  </x:si>
  <x:si>
    <x:t>JOLIES MAINS</x:t>
  </x:si>
  <x:si>
    <x:t>KYRALINA MU=OZ GARCIA</x:t>
  </x:si>
  <x:si>
    <x:t>BLV INTERLOMAS 5</x:t>
  </x:si>
  <x:si>
    <x:t>SECC O LOC 27</x:t>
  </x:si>
  <x:si>
    <x:t>SECURITY SPEED</x:t>
  </x:si>
  <x:si>
    <x:t>JULIO CESAR VILLALOBOS CANO</x:t>
  </x:si>
  <x:si>
    <x:t>MONTAA 167-E</x:t>
  </x:si>
  <x:si>
    <x:t>FRACC IND LA PERLA</x:t>
  </x:si>
  <x:si>
    <x:t>MORPHOSIS</x:t>
  </x:si>
  <x:si>
    <x:t>ISABEL PE=A MEDINA</x:t>
  </x:si>
  <x:si>
    <x:t>DR GUSTAVO BAZ PRADA 172</x:t>
  </x:si>
  <x:si>
    <x:t>PLANTA VIVA</x:t>
  </x:si>
  <x:si>
    <x:t>MARTHA PEREZ DEL ARENAL</x:t>
  </x:si>
  <x:si>
    <x:t>AV. TECAMACHALCO 101, PASAJE INTERIOR</x:t>
  </x:si>
  <x:si>
    <x:t>DR DEMETRIO DEMERUTIS C.</x:t>
  </x:si>
  <x:si>
    <x:t>DEMETRIO DEMERUTIS COLIN</x:t>
  </x:si>
  <x:si>
    <x:t>ANT CAM A ATIZAPAN 16 C</x:t>
  </x:si>
  <x:si>
    <x:t>CALACOAYA</x:t>
  </x:si>
  <x:si>
    <x:t>SUHI ITTO FRANQUICIA</x:t>
  </x:si>
  <x:si>
    <x:t>ILAN WORNOVITZKY WEITZ</x:t>
  </x:si>
  <x:si>
    <x:t>AV HACIENDA SIERRA VIEJA 2</x:t>
  </x:si>
  <x:si>
    <x:t>LOCAL FCO 9 LT 2 Y 14</x:t>
  </x:si>
  <x:si>
    <x:t>AMOR Y FLORES LE JARDIN</x:t>
  </x:si>
  <x:si>
    <x:t>C MA DE LOURDES CERVANTES P</x:t>
  </x:si>
  <x:si>
    <x:t>AV DE LOS JINETES 203</x:t>
  </x:si>
  <x:si>
    <x:t>JESSE JAMES</x:t>
  </x:si>
  <x:si>
    <x:t>LUIS CASTA=ARES RESQUERIA</x:t>
  </x:si>
  <x:si>
    <x:t>CTO MEDICOS 16 LOC 12</x:t>
  </x:si>
  <x:si>
    <x:t>GOLDEN BEAUTY</x:t>
  </x:si>
  <x:si>
    <x:t>GARCIA ONTIVEROS IVONNE</x:t>
  </x:si>
  <x:si>
    <x:t>ATENAS 106 LOC 38</x:t>
  </x:si>
  <x:si>
    <x:t>AMARIS AGENCIA DE VIAJES</x:t>
  </x:si>
  <x:si>
    <x:t>AMARANTA IRINA ISLAS MARQUEZ</x:t>
  </x:si>
  <x:si>
    <x:t>PSO DE LAS PALOMAS 2 P I LOC 16</x:t>
  </x:si>
  <x:si>
    <x:t>LAS ALAMEDAS</x:t>
  </x:si>
  <x:si>
    <x:t>CENTRO DE DIAGNOSTICO OCULAR</x:t>
  </x:si>
  <x:si>
    <x:t>SALOMON FERMON SCHWAYCER</x:t>
  </x:si>
  <x:si>
    <x:t>PASAJE INTERLOMAS 39 3ER PISO C303</x:t>
  </x:si>
  <x:si>
    <x:t>DISCOVERY THE STORE</x:t>
  </x:si>
  <x:si>
    <x:t>ELIZONDO GAHONA ALEJANDRA J</x:t>
  </x:si>
  <x:si>
    <x:t>BLV MANUEL AVILA CAMACHO 1007 54B</x:t>
  </x:si>
  <x:si>
    <x:t>SAN LUCAS TEPETLALCO</x:t>
  </x:si>
  <x:si>
    <x:t>CENTRO QUIROPRACTICO</x:t>
  </x:si>
  <x:si>
    <x:t>OSCAR RODRIGO TORRES PUJOL</x:t>
  </x:si>
  <x:si>
    <x:t>HDA TEMIXCO 32</x:t>
  </x:si>
  <x:si>
    <x:t>ADOLFO FAIZAL CAMPILLO</x:t>
  </x:si>
  <x:si>
    <x:t>CLL VIALIDAD DE LA BARRANCA SUB 150</x:t>
  </x:si>
  <x:si>
    <x:t>VDLP 1 VALLE DE LAS PALMAS</x:t>
  </x:si>
  <x:si>
    <x:t>MARCO ANTONIO LAVAREDA SANTANA</x:t>
  </x:si>
  <x:si>
    <x:t>VIALIDAD DE LA BARRANCA S/N CONS 465</x:t>
  </x:si>
  <x:si>
    <x:t>CARRE SA DE CV</x:t>
  </x:si>
  <x:si>
    <x:t>LUIS RUBEN GONZALEZ</x:t>
  </x:si>
  <x:si>
    <x:t>BLV M AVILA CAMACHO 27-A</x:t>
  </x:si>
  <x:si>
    <x:t>MALAMBO</x:t>
  </x:si>
  <x:si>
    <x:t>DAVID RIOS ROMO</x:t>
  </x:si>
  <x:si>
    <x:t>CONVENTO DE CAPUCHINAS 1 PA</x:t>
  </x:si>
  <x:si>
    <x:t>PRISTINE ALTA TINTORERIA</x:t>
  </x:si>
  <x:si>
    <x:t>JORGE TIBURCIO ROJAS HERNANDEZ</x:t>
  </x:si>
  <x:si>
    <x:t>COLINA DE LA PAZ 25 LOC 119 Y 120</x:t>
  </x:si>
  <x:si>
    <x:t>THE SALON</x:t>
  </x:si>
  <x:si>
    <x:t>KARINA AMPARAN OCAMPO</x:t>
  </x:si>
  <x:si>
    <x:t>BLV MANUEL AVILA CAMACHO 1007</x:t>
  </x:si>
  <x:si>
    <x:t>40-B SAN LUCAS TEPETLACALCO</x:t>
  </x:si>
  <x:si>
    <x:t>LAUREL</x:t>
  </x:si>
  <x:si>
    <x:t>VENTENO JARAMILLO ARACELI</x:t>
  </x:si>
  <x:si>
    <x:t>VIVEROS DE LA HACIENDA 68 LOC 3</x:t>
  </x:si>
  <x:si>
    <x:t>DRA ERIKA I DOMINGUEZ</x:t>
  </x:si>
  <x:si>
    <x:t>ERIKA I DOMINGUEZ SARMIENTO</x:t>
  </x:si>
  <x:si>
    <x:t>AV VIALIDAD DE LA BARRANCA SN</x:t>
  </x:si>
  <x:si>
    <x:t>CONSULTORIO 209 2DO PISO</x:t>
  </x:si>
  <x:si>
    <x:t>INTERLOMAS CAR WASH</x:t>
  </x:si>
  <x:si>
    <x:t>RAMON SOBERON SAN MARTIN</x:t>
  </x:si>
  <x:si>
    <x:t>PASEO DE LA HERRADURA 432</x:t>
  </x:si>
  <x:si>
    <x:t>DR GUILLERMO NIETO BENAVIDES</x:t>
  </x:si>
  <x:si>
    <x:t>GUILLERMO NIETO BENAVIDES</x:t>
  </x:si>
  <x:si>
    <x:t>HACIENDA DE TEMIXCO 32 D2</x:t>
  </x:si>
  <x:si>
    <x:t>SEGURIDAD EN AMERICA</x:t>
  </x:si>
  <x:si>
    <x:t>SAMUEL ORTIZ COLEMAN</x:t>
  </x:si>
  <x:si>
    <x:t>CIRCUITO FUNDADORES#14 INT 1</x:t>
  </x:si>
  <x:si>
    <x:t>ZONA VERDE CD.SATELITE</x:t>
  </x:si>
  <x:si>
    <x:t>AIR DESIGN SA DE CV</x:t>
  </x:si>
  <x:si>
    <x:t>MIGUEL JOSE AVALOS SARTORIO</x:t>
  </x:si>
  <x:si>
    <x:t>AV VIA GUSTAVO BAZ PRADA 43-A</x:t>
  </x:si>
  <x:si>
    <x:t>CIRUG NEONATAL PEDIATRICA INTERLOMAS</x:t>
  </x:si>
  <x:si>
    <x:t>SERGIO EDGAR NAJERA RUANO</x:t>
  </x:si>
  <x:si>
    <x:t>VIALIDAD DE LA BARRANCA MZ II LT 1 SN</x:t>
  </x:si>
  <x:si>
    <x:t>CONS 335</x:t>
  </x:si>
  <x:si>
    <x:t>CONSULTORIO DR JORGE RANGEL JIMENEZ</x:t>
  </x:si>
  <x:si>
    <x:t>RANGEL JIMENEZ JORGE</x:t>
  </x:si>
  <x:si>
    <x:t>CIRUJANOS 11 DEPTO 2</x:t>
  </x:si>
  <x:si>
    <x:t>GISADA RESTAURANTES</x:t>
  </x:si>
  <x:si>
    <x:t>ALCAZAR ANDRADE ADRIANA</x:t>
  </x:si>
  <x:si>
    <x:t>CTO CIRUJANOS 24</x:t>
  </x:si>
  <x:si>
    <x:t>CENTRO ARTICULAR</x:t>
  </x:si>
  <x:si>
    <x:t>EFRAIN DIAZ BORJON</x:t>
  </x:si>
  <x:si>
    <x:t>AV V DE LA BARRANCA SN CON 730 P TORRE</x:t>
  </x:si>
  <x:si>
    <x:t>HACIENDA DE LAS PALMAS</x:t>
  </x:si>
  <x:si>
    <x:t>GORDO LOBO</x:t>
  </x:si>
  <x:si>
    <x:t>TAPIA SILVA HECTOR ARIEL</x:t>
  </x:si>
  <x:si>
    <x:t>PASEO ALEXANDER VONHUMBOLDT 8 102</x:t>
  </x:si>
  <x:si>
    <x:t>OTORRINOLARINGOLOGIA Y CI</x:t>
  </x:si>
  <x:si>
    <x:t>ARCAUTE AIZPURU FERNANDO</x:t>
  </x:si>
  <x:si>
    <x:t>CONSULTORIO 160</x:t>
  </x:si>
  <x:si>
    <x:t>TORRE DE ESPECIALIDADES EN EL 1ER PISO</x:t>
  </x:si>
  <x:si>
    <x:t>KIDDIE SHOP</x:t>
  </x:si>
  <x:si>
    <x:t>EUGENIA M GOMEZ MONT URUETA</x:t>
  </x:si>
  <x:si>
    <x:t>PASEO DE LA HERRADURA 5 LOC J10</x:t>
  </x:si>
  <x:si>
    <x:t>MADERAS TAURO</x:t>
  </x:si>
  <x:si>
    <x:t>JOSE ARTURO MENENDEZ ANGEL</x:t>
  </x:si>
  <x:si>
    <x:t>AV ADOLFO LOPEZ MATEOS 18 L 7-8</x:t>
  </x:si>
  <x:si>
    <x:t>CASA CLUB FUENTES</x:t>
  </x:si>
  <x:si>
    <x:t>LUNA MONTERO NORMA LUISA</x:t>
  </x:si>
  <x:si>
    <x:t>PASEO DEL LAGO 2 LT 44</x:t>
  </x:si>
  <x:si>
    <x:t>FUENTES DE LAS LOMAS</x:t>
  </x:si>
  <x:si>
    <x:t>ESTRATEGIA EMPRESARIAL SA CV</x:t>
  </x:si>
  <x:si>
    <x:t>JOSE LUIS MORALES</x:t>
  </x:si>
  <x:si>
    <x:t>AV GUSTAVO BAZ 47 3ER PISO</x:t>
  </x:si>
  <x:si>
    <x:t>INS GEMOLOGICO Y DE ALTA RELOJERIA</x:t>
  </x:si>
  <x:si>
    <x:t>DIANA LISETTE BENOIT SEEGROVE</x:t>
  </x:si>
  <x:si>
    <x:t>PASAJE INTERLOMAS #4 INT 107</x:t>
  </x:si>
  <x:si>
    <x:t>DR JORGE ALBERTO CAMPOS CASTELLANOS</x:t>
  </x:si>
  <x:si>
    <x:t>JORGE ALBERTO CAMPOS CASTELLAN</x:t>
  </x:si>
  <x:si>
    <x:t>VIALIDAD DE LA BARRANCA SN M2 II</x:t>
  </x:si>
  <x:si>
    <x:t>PAKMAIL TECAMACHALCO</x:t>
  </x:si>
  <x:si>
    <x:t>MATIAS JOVE LOYO</x:t>
  </x:si>
  <x:si>
    <x:t>AV DE LAS FUENTES #41-A  PB</x:t>
  </x:si>
  <x:si>
    <x:t>VALLE DE PAZ SUC</x:t>
  </x:si>
  <x:si>
    <x:t>CRISTIAN MEYRAN VILLALOBOS</x:t>
  </x:si>
  <x:si>
    <x:t>PROLONGACION ALFREDO DEL MAZO 1001</x:t>
  </x:si>
  <x:si>
    <x:t>MEXICO NUEVO</x:t>
  </x:si>
  <x:si>
    <x:t>FAST DESING SA DE CV</x:t>
  </x:si>
  <x:si>
    <x:t>VALDES PARRILLA JUAN JOSE</x:t>
  </x:si>
  <x:si>
    <x:t>CIRCUITO DE SANTA MON 112 A</x:t>
  </x:si>
  <x:si>
    <x:t>JARD DE SANTA MONICA</x:t>
  </x:si>
  <x:si>
    <x:t>CLIN DENTAL INTERLOMAS</x:t>
  </x:si>
  <x:si>
    <x:t>MAYLETH CAMPUZANO JUAREZ</x:t>
  </x:si>
  <x:si>
    <x:t>PASAJE INTERLOMAS 4</x:t>
  </x:si>
  <x:si>
    <x:t>LOCAL 102</x:t>
  </x:si>
  <x:si>
    <x:t>DR LUIS ANGEL AURIOLES SANCHEZ</x:t>
  </x:si>
  <x:si>
    <x:t>LUIS ANGEL AURIOLES SANCHEZ</x:t>
  </x:si>
  <x:si>
    <x:t>PAFNUNCIO PADILLA 43 PRIMER PISO</x:t>
  </x:si>
  <x:si>
    <x:t>MEGA SPA INTERLOMAS</x:t>
  </x:si>
  <x:si>
    <x:t>ARTURO FINCOWSKY FLEITMAN</x:t>
  </x:si>
  <x:si>
    <x:t>CIRCUITO EMPRESARIAL 13 PISO G2</x:t>
  </x:si>
  <x:si>
    <x:t>SPORTCITY INTERLOMAS</x:t>
  </x:si>
  <x:si>
    <x:t>PIN PON</x:t>
  </x:si>
  <x:si>
    <x:t>ALFONSINA CANO VILLARREAL</x:t>
  </x:si>
  <x:si>
    <x:t>DE LAS FUENTES 174 L 3-13</x:t>
  </x:si>
  <x:si>
    <x:t>APLIVET</x:t>
  </x:si>
  <x:si>
    <x:t>STEFAN A KUBACSEK PROKSCH</x:t>
  </x:si>
  <x:si>
    <x:t>LOMAS M AVILA CAMACHO</x:t>
  </x:si>
  <x:si>
    <x:t>SMART HAUS</x:t>
  </x:si>
  <x:si>
    <x:t>GARCIA RUIZ MARIA DE LOS A</x:t>
  </x:si>
  <x:si>
    <x:t>BLV INTERLOMAS 5 LOC S1</x:t>
  </x:si>
  <x:si>
    <x:t>APPEL</x:t>
  </x:si>
  <x:si>
    <x:t>ENRIQUE H LORBERFELD BLITZER</x:t>
  </x:si>
  <x:si>
    <x:t>BLVD INTERLOMAS #5 U22</x:t>
  </x:si>
  <x:si>
    <x:t>COL SAN FERNANDO LA HERRADURA</x:t>
  </x:si>
  <x:si>
    <x:t>INS CIRUGIA TORACICA</x:t>
  </x:si>
  <x:si>
    <x:t>JOSE MANUEL MIER ODRIOZOLA</x:t>
  </x:si>
  <x:si>
    <x:t>VIALIDAD DE LA BARRANCA MZ 2 LT 1 TE</x:t>
  </x:si>
  <x:si>
    <x:t>PB VALLE DE LAS PALMAS</x:t>
  </x:si>
  <x:si>
    <x:t>NOVAVISION</x:t>
  </x:si>
  <x:si>
    <x:t>FRANCISCO SANCHEZ LEON</x:t>
  </x:si>
  <x:si>
    <x:t>AVENIDA LOMAS VERDES 464 PISO 1 101</x:t>
  </x:si>
  <x:si>
    <x:t>SERVICIO ELECTROMECANICO APOLO</x:t>
  </x:si>
  <x:si>
    <x:t>FRANCISCO RAMOS OLIVERAS</x:t>
  </x:si>
  <x:si>
    <x:t>CTO CTRO CIVICO 150-B</x:t>
  </x:si>
  <x:si>
    <x:t>C DE NINOS DE PALO SOLO</x:t>
  </x:si>
  <x:si>
    <x:t>MARIA DEL C J RIVERA R MADERO</x:t>
  </x:si>
  <x:si>
    <x:t>ALMAZAN SN</x:t>
  </x:si>
  <x:si>
    <x:t>PALO SOLO</x:t>
  </x:si>
  <x:si>
    <x:t>HOTEL FANTASY</x:t>
  </x:si>
  <x:si>
    <x:t>FORTES LOPEZ TELOINDO</x:t>
  </x:si>
  <x:si>
    <x:t>AV GUSTAVO BAZ 49</x:t>
  </x:si>
  <x:si>
    <x:t>K PELLI ESTETICA</x:t>
  </x:si>
  <x:si>
    <x:t>CATALINA GARIBAY SANDOVAL</x:t>
  </x:si>
  <x:si>
    <x:t>ADOLFO L MATEOS 201 LOC 12</x:t>
  </x:si>
  <x:si>
    <x:t>CLINICA VETERINARIA ALVAMERA</x:t>
  </x:si>
  <x:si>
    <x:t>VAZQUEZ MELLADO RAMIREZ A</x:t>
  </x:si>
  <x:si>
    <x:t>COLINA DE LAS NIEVES 87</x:t>
  </x:si>
  <x:si>
    <x:t>TACOS LA BICI</x:t>
  </x:si>
  <x:si>
    <x:t>EVA ESPEJEL POSADAS</x:t>
  </x:si>
  <x:si>
    <x:t>CIRC CIRCUNVALACION OTE 147</x:t>
  </x:si>
  <x:si>
    <x:t>ESPERANZA MARTINEZ SOTO</x:t>
  </x:si>
  <x:si>
    <x:t>VIALIDAD DE LA BARRANCA MZ2</x:t>
  </x:si>
  <x:si>
    <x:t>DR CESAR GOMEZPERALTA</x:t>
  </x:si>
  <x:si>
    <x:t>CESAR M GOMEZPERALTA CASALI</x:t>
  </x:si>
  <x:si>
    <x:t>AVE VIALIDAD DE LA BARRANCA SN</x:t>
  </x:si>
  <x:si>
    <x:t>CONSUL 735 VALLE DE LAS PALMAS</x:t>
  </x:si>
  <x:si>
    <x:t>FARMACIA VIVE</x:t>
  </x:si>
  <x:si>
    <x:t>ISMAEL VILLASE=OR DIAZ</x:t>
  </x:si>
  <x:si>
    <x:t>AV TECAMACHALCO 71</x:t>
  </x:si>
  <x:si>
    <x:t>DR FRANCISCO BARRIOS</x:t>
  </x:si>
  <x:si>
    <x:t>BARRIOS RODRIGUEZ JOSE F</x:t>
  </x:si>
  <x:si>
    <x:t>VIALIDAD DE LA BARRANCA SN CONS 590</x:t>
  </x:si>
  <x:si>
    <x:t>RESTAURANTE LA TAMA</x:t>
  </x:si>
  <x:si>
    <x:t>ANGELICA MARIA ORTEGA MONTOYA</x:t>
  </x:si>
  <x:si>
    <x:t>LOS MIXTECAS 5 B</x:t>
  </x:si>
  <x:si>
    <x:t>ADONIS</x:t>
  </x:si>
  <x:si>
    <x:t>NADER JACOBO MONA</x:t>
  </x:si>
  <x:si>
    <x:t>AV DE LAS FUENTES 49 B LOC 4</x:t>
  </x:si>
  <x:si>
    <x:t>FARMACIA SAN JUAN</x:t>
  </x:si>
  <x:si>
    <x:t>JOSE LUIS ROMERO RUIZ</x:t>
  </x:si>
  <x:si>
    <x:t>BLV DE LOS CONTINENTES SN</x:t>
  </x:si>
  <x:si>
    <x:t>SIGNUMTRAVEL LUFTHANSA CITY CENTER</x:t>
  </x:si>
  <x:si>
    <x:t>DAVID STEWART WORTMAN SMITH</x:t>
  </x:si>
  <x:si>
    <x:t>COLINA DE LOS ACONITOS 43 D</x:t>
  </x:si>
  <x:si>
    <x:t>LULU ESTILISTAS</x:t>
  </x:si>
  <x:si>
    <x:t>ENRIQUE SALAZAR HERNANDEZ</x:t>
  </x:si>
  <x:si>
    <x:t>FUENTE DE TEMPLANZA 23 PA</x:t>
  </x:si>
  <x:si>
    <x:t>WINGS STAR</x:t>
  </x:si>
  <x:si>
    <x:t>JACOB GAMA TOMAS</x:t>
  </x:si>
  <x:si>
    <x:t>BOULEVARD SANTA CRUZ 166 7</x:t>
  </x:si>
  <x:si>
    <x:t>MERCERIA Y PAPELERIA OLIVO</x:t>
  </x:si>
  <x:si>
    <x:t>ALEJANDRO ZANELA SIERRA</x:t>
  </x:si>
  <x:si>
    <x:t>BLV M AVILA CAMACHO 1525</x:t>
  </x:si>
  <x:si>
    <x:t>D ESCARE=O DECORACION Y MANTENIMIENTO</x:t>
  </x:si>
  <x:si>
    <x:t>JUAN ANTONIO ESCARE=O</x:t>
  </x:si>
  <x:si>
    <x:t>AV RESIDENCIAL CHILUCA 1 LOC 5A</x:t>
  </x:si>
  <x:si>
    <x:t>CONSULTORIO OFTALMOLOGICO INTERLOMAS</x:t>
  </x:si>
  <x:si>
    <x:t>JESUS ARRIETA CAMACHO</x:t>
  </x:si>
  <x:si>
    <x:t>AV DE LA PALMA 8 PISO5 INT 503</x:t>
  </x:si>
  <x:si>
    <x:t>INTERLOMAS</x:t>
  </x:si>
  <x:si>
    <x:t>LA PALOMA</x:t>
  </x:si>
  <x:si>
    <x:t>LARREA MARTINEZ GUILLERMO E</x:t>
  </x:si>
  <x:si>
    <x:t>VISTA REAL TORRE B402-403</x:t>
  </x:si>
  <x:si>
    <x:t>BOSQUE REAL</x:t>
  </x:si>
  <x:si>
    <x:t>TACO MARAN</x:t>
  </x:si>
  <x:si>
    <x:t>FELIPE VIVANCO VERA</x:t>
  </x:si>
  <x:si>
    <x:t>AV SAN MATEO 122</x:t>
  </x:si>
  <x:si>
    <x:t>MANIKURE ESMERALDA</x:t>
  </x:si>
  <x:si>
    <x:t>LUISA ESMERALDA GUZMAN MORALES</x:t>
  </x:si>
  <x:si>
    <x:t>CTO PLAZA ESMERALDA 19</x:t>
  </x:si>
  <x:si>
    <x:t>LOC 8 RANCHO VIEJO</x:t>
  </x:si>
  <x:si>
    <x:t>DR MARCOS SARVE SAED</x:t>
  </x:si>
  <x:si>
    <x:t>MARCOS SARVE SAED</x:t>
  </x:si>
  <x:si>
    <x:t>PJE INTERLOMAS 4 207</x:t>
  </x:si>
  <x:si>
    <x:t>MEI</x:t>
  </x:si>
  <x:si>
    <x:t>MIGUEL ANGEL VALDEZ ALEMAN</x:t>
  </x:si>
  <x:si>
    <x:t>ENRIQUE SADA MOGUERZZA 13 P-3 -305</x:t>
  </x:si>
  <x:si>
    <x:t>CTO COMERCIAL CD SATELITE</x:t>
  </x:si>
  <x:si>
    <x:t>ILUMINACION MIL LUCES</x:t>
  </x:si>
  <x:si>
    <x:t>SALOMON SARFATI GALICO</x:t>
  </x:si>
  <x:si>
    <x:t>AUT MEXICO QUERETARO 3063 LOC 24 25</x:t>
  </x:si>
  <x:si>
    <x:t>ATENCO</x:t>
  </x:si>
  <x:si>
    <x:t>MASCOTERIA</x:t>
  </x:si>
  <x:si>
    <x:t>ANA MARIA PAZ DE BUEN UNNA</x:t>
  </x:si>
  <x:si>
    <x:t>JESUS DEL MONTE 175</x:t>
  </x:si>
  <x:si>
    <x:t>LETRAS Y LETRAS</x:t>
  </x:si>
  <x:si>
    <x:t>BEATRIZ ESTHER SANTOS ASSEO</x:t>
  </x:si>
  <x:si>
    <x:t>AV MAGNOCENTRO MZ 2 LT 1 LOC 23</x:t>
  </x:si>
  <x:si>
    <x:t>CEMENTOS Y ACEROS UR</x:t>
  </x:si>
  <x:si>
    <x:t>AVE JESUS DEL MTE 62</x:t>
  </x:si>
  <x:si>
    <x:t>A CHOCOLART</x:t>
  </x:si>
  <x:si>
    <x:t>FERNANDO M HURTADO LEON</x:t>
  </x:si>
  <x:si>
    <x:t>BLVD INTERLOMAS 5 L B6</x:t>
  </x:si>
  <x:si>
    <x:t>CONSULTORIO DE UROLOGIA</x:t>
  </x:si>
  <x:si>
    <x:t>ARIAS ZAPIEN ALEJANDRO SEVERO</x:t>
  </x:si>
  <x:si>
    <x:t>CTO MISIONEROS 5 CONS 208</x:t>
  </x:si>
  <x:si>
    <x:t>CD SATELITE PTE</x:t>
  </x:si>
  <x:si>
    <x:t>DIRECTED ELECTRONICS D MEX</x:t>
  </x:si>
  <x:si>
    <x:t>HUMBERTO SITTON Z</x:t>
  </x:si>
  <x:si>
    <x:t>SURGYCO</x:t>
  </x:si>
  <x:si>
    <x:t>LUCERO DAVALOS RAMON</x:t>
  </x:si>
  <x:si>
    <x:t>ENRIQUE SADA MOGUERZA 16</x:t>
  </x:si>
  <x:si>
    <x:t>CLINICA FLORIDA SATELITE</x:t>
  </x:si>
  <x:si>
    <x:t>FERNANDPO RODRIGUEZ CAMPILLO</x:t>
  </x:si>
  <x:si>
    <x:t>ENRIQUE SADA MUGUERZA 1</x:t>
  </x:si>
  <x:si>
    <x:t>BOUTIQUE CONI'S</x:t>
  </x:si>
  <x:si>
    <x:t>GLORIA BERTRAN</x:t>
  </x:si>
  <x:si>
    <x:t>P DE LA ALTEA 169 L 19 Y 20</x:t>
  </x:si>
  <x:si>
    <x:t>ALTE=A 1</x:t>
  </x:si>
  <x:si>
    <x:t>INTERMUSIC</x:t>
  </x:si>
  <x:si>
    <x:t>VICTOR SANTACRUZ ESCOBEDO</x:t>
  </x:si>
  <x:si>
    <x:t>BLV INTERLOMAS 5 LOC G 3</x:t>
  </x:si>
  <x:si>
    <x:t>DR FRANCISCO SANCHEZ LEON</x:t>
  </x:si>
  <x:si>
    <x:t>AVENIDA LOMAS VERDES 464 102</x:t>
  </x:si>
  <x:si>
    <x:t>OTH MAIL ORDER SVCS</x:t>
  </x:si>
  <x:si>
    <x:t>PAKMAIL</x:t>
  </x:si>
  <x:si>
    <x:t>LUIS TORON HERRERA</x:t>
  </x:si>
  <x:si>
    <x:t>HACIENDA DE TEMIXCO 56-B</x:t>
  </x:si>
  <x:si>
    <x:t>C BOSQUES DE ECHEGARAY</x:t>
  </x:si>
  <x:si>
    <x:t>RESTAURANT HUANG CUAN</x:t>
  </x:si>
  <x:si>
    <x:t>LIQIN MEI WONG</x:t>
  </x:si>
  <x:si>
    <x:t>FEDERICO T DE LA CHICA 10 LOC C</x:t>
  </x:si>
  <x:si>
    <x:t>DR ARTURO EDUARDO LOPEZ RUEDA</x:t>
  </x:si>
  <x:si>
    <x:t>ARTURO EDUARDO LOPEZ RUEDA</x:t>
  </x:si>
  <x:si>
    <x:t>AV LOMAS VERDES 825 52</x:t>
  </x:si>
  <x:si>
    <x:t>CLUB TECAMACHALCO</x:t>
  </x:si>
  <x:si>
    <x:t>ROLANDO GONZALEZ LARA</x:t>
  </x:si>
  <x:si>
    <x:t>FUENTE DE DIANA 272</x:t>
  </x:si>
  <x:si>
    <x:t>EL MEDIO Y MEDIO</x:t>
  </x:si>
  <x:si>
    <x:t>IVAN ALEJANDRO SIERRA GIL</x:t>
  </x:si>
  <x:si>
    <x:t>BLV MANUEL AVILA CAMACHO 1495 14 Y 16</x:t>
  </x:si>
  <x:si>
    <x:t>CLINICAS DENTALES SONRIA LOMAS VERDES</x:t>
  </x:si>
  <x:si>
    <x:t>GUILLERMO E CUCAITA QUIROGA</x:t>
  </x:si>
  <x:si>
    <x:t>AVENIDA LOMAS VERDES 375</x:t>
  </x:si>
  <x:si>
    <x:t>KOSHER PALACE</x:t>
  </x:si>
  <x:si>
    <x:t>AV DE LOS BOSQUES 62 LOCAL E</x:t>
  </x:si>
  <x:si>
    <x:t>GLOBAL TURISTICA</x:t>
  </x:si>
  <x:si>
    <x:t>RENATO MORESCHI AVENDAO</x:t>
  </x:si>
  <x:si>
    <x:t>ALCANFORES 44- 9 ALTOS</x:t>
  </x:si>
  <x:si>
    <x:t>LOS CHATOS</x:t>
  </x:si>
  <x:si>
    <x:t>ADELA MARTINEZ VIVES</x:t>
  </x:si>
  <x:si>
    <x:t>AV MEXICO 33-B</x:t>
  </x:si>
  <x:si>
    <x:t>LAS AMERICAS</x:t>
  </x:si>
  <x:si>
    <x:t>MONCAYO COELLO CAROL VIVIAN</x:t>
  </x:si>
  <x:si>
    <x:t>VALLE DE LA BARRANCA MZ 2 LT 1 825</x:t>
  </x:si>
  <x:si>
    <x:t>EDUCATION-PROFESSIONAL SV</x:t>
  </x:si>
  <x:si>
    <x:t>DANZA CAPITAL</x:t>
  </x:si>
  <x:si>
    <x:t>DANIEL BIRCH CHIVER</x:t>
  </x:si>
  <x:si>
    <x:t>AVE JESUS DEL MONTE 37 DEP 47</x:t>
  </x:si>
  <x:si>
    <x:t>PISO 2 HUIXQUILUCAN</x:t>
  </x:si>
  <x:si>
    <x:t>MARIA LUISA GARCIA GARCIA</x:t>
  </x:si>
  <x:si>
    <x:t>CIRCUITO HISTORIADORES S-44</x:t>
  </x:si>
  <x:si>
    <x:t>ENTRADA B CONSUL 201</x:t>
  </x:si>
  <x:si>
    <x:t>DRA IRENE MAULEN RADOVAN</x:t>
  </x:si>
  <x:si>
    <x:t>IRENE EMMITA MAULEN RADOVAN</x:t>
  </x:si>
  <x:si>
    <x:t>VIALIDAD DE LA BARRANCA SN 365</x:t>
  </x:si>
  <x:si>
    <x:t>VIALIDAD DE LA BARRANCA SN 350</x:t>
  </x:si>
  <x:si>
    <x:t>VALLE DELAS PALMAS</x:t>
  </x:si>
  <x:si>
    <x:t>APRENDE INTEGRACION CANINA</x:t>
  </x:si>
  <x:si>
    <x:t>RAMON ELSO ACASUSO SIGNORET</x:t>
  </x:si>
  <x:si>
    <x:t>AV PALO SOLO 170 LOCAL 21 A</x:t>
  </x:si>
  <x:si>
    <x:t>SOLJAC</x:t>
  </x:si>
  <x:si>
    <x:t>MARIO ENRIQUE SOLORZANO JACOB</x:t>
  </x:si>
  <x:si>
    <x:t>NICOLAS BRAVO 2-B</x:t>
  </x:si>
  <x:si>
    <x:t>INDUSTRIAL ATOTO</x:t>
  </x:si>
  <x:si>
    <x:t>PONTE ALMEJA PARQUE INTERLOMAS</x:t>
  </x:si>
  <x:si>
    <x:t>ARMANDO JIMENEZ VILLACORTA A</x:t>
  </x:si>
  <x:si>
    <x:t>JESUS DEL MONTE 41 LOC 10</x:t>
  </x:si>
  <x:si>
    <x:t>DR AGUSTIN ETCHEGARAY</x:t>
  </x:si>
  <x:si>
    <x:t>AGUSTIN ETCHEGARAY DONDE</x:t>
  </x:si>
  <x:si>
    <x:t>AVE VIALIDAD DE LA BARRANCA MZ II LT1</x:t>
  </x:si>
  <x:si>
    <x:t>CONSULT 185 VALLE DE LAS PALMAS</x:t>
  </x:si>
  <x:si>
    <x:t>COMERCIAL TIRE</x:t>
  </x:si>
  <x:si>
    <x:t>AV PRESIDENTE JUAREZ 11 A L 1 4</x:t>
  </x:si>
  <x:si>
    <x:t>INDUSTRIAL PUENTE DE VIGAS</x:t>
  </x:si>
  <x:si>
    <x:t>SERVICIO AUTOESPECIALISTAS</x:t>
  </x:si>
  <x:si>
    <x:t>JOSE ANTONIO MU=OS RODRIGUEZ</x:t>
  </x:si>
  <x:si>
    <x:t>VIA GUSTAVO BAZ PRADA 225 B</x:t>
  </x:si>
  <x:si>
    <x:t>FAST FOOD RESTAURANT</x:t>
  </x:si>
  <x:si>
    <x:t>SUBWAY</x:t>
  </x:si>
  <x:si>
    <x:t>CIRCUITO ECONOMISTAS F-4 LOC-3</x:t>
  </x:si>
  <x:si>
    <x:t>STEREN ATIZAPAN</x:t>
  </x:si>
  <x:si>
    <x:t>ARTURO HECTOR GLZ CASTILLO</x:t>
  </x:si>
  <x:si>
    <x:t>BLVD. ADOLFO LPEZ #142</x:t>
  </x:si>
  <x:si>
    <x:t>JARDINES DE ATIZAPAN</x:t>
  </x:si>
  <x:si>
    <x:t>TELECOMM</x:t>
  </x:si>
  <x:si>
    <x:t>SIS</x:t>
  </x:si>
  <x:si>
    <x:t>PRESICHI AMADOR VICTOR MANUEL</x:t>
  </x:si>
  <x:si>
    <x:t>CIRCUITO CIRCUNVALACION PTE 138A</x:t>
  </x:si>
  <x:si>
    <x:t>REHABILI TEC</x:t>
  </x:si>
  <x:si>
    <x:t>AGUILAR RAMIREZ JUAN JOSE</x:t>
  </x:si>
  <x:si>
    <x:t>MANUEL E IZAGUIRRE 17 LOC 4 PISO 1</x:t>
  </x:si>
  <x:si>
    <x:t>DR MANUEL LOPEZ IGLESIAS</x:t>
  </x:si>
  <x:si>
    <x:t>LOPEZ IGLESIAS MANUEL</x:t>
  </x:si>
  <x:si>
    <x:t>VIALIDAD DE LA BARRANCA 22 280</x:t>
  </x:si>
  <x:si>
    <x:t>TOXIC</x:t>
  </x:si>
  <x:si>
    <x:t>CARLOS KRACER WAISBURD</x:t>
  </x:si>
  <x:si>
    <x:t>BLVD MANUEL AVILA CAMACHO 5 LOC 219</x:t>
  </x:si>
  <x:si>
    <x:t>SHUPP TERRAZA BAR</x:t>
  </x:si>
  <x:si>
    <x:t>MARISSA ILEANA NAJERA RUANO</x:t>
  </x:si>
  <x:si>
    <x:t>AVENIDA PALO SOLO 590</x:t>
  </x:si>
  <x:si>
    <x:t>FEDERAL BUROCRATICA</x:t>
  </x:si>
  <x:si>
    <x:t>KINDER ST PATRICK</x:t>
  </x:si>
  <x:si>
    <x:t>PASEO DE LAS NACIONES 11</x:t>
  </x:si>
  <x:si>
    <x:t>LOMAS VERDES 4A SECCION</x:t>
  </x:si>
  <x:si>
    <x:t>COMANCHES SALON</x:t>
  </x:si>
  <x:si>
    <x:t>RUTH GARCIA GASCA</x:t>
  </x:si>
  <x:si>
    <x:t>TENAYUCA 10 C</x:t>
  </x:si>
  <x:si>
    <x:t>DENT ALLURE</x:t>
  </x:si>
  <x:si>
    <x:t>EDUARDO FRANCISCO PEREZ JURADO</x:t>
  </x:si>
  <x:si>
    <x:t>BLVD LOMAS DE LA HACIENDA 6 LT 1 1A1N</x:t>
  </x:si>
  <x:si>
    <x:t>LOC 5 /LOMAS DE LA HACIENDA</x:t>
  </x:si>
  <x:si>
    <x:t>GUSTAVO CARDENAS RODRIGUEZ</x:t>
  </x:si>
  <x:si>
    <x:t>GUSTAVO CARDENAS</x:t>
  </x:si>
  <x:si>
    <x:t>VIALIDAD DE LA BARRANCA MZ II LT 1 C45</x:t>
  </x:si>
  <x:si>
    <x:t>MINISUPER JAPONES TSUKI</x:t>
  </x:si>
  <x:si>
    <x:t>YURIKO KIMURA FUKUMORI</x:t>
  </x:si>
  <x:si>
    <x:t>CTO HEROES 19 A</x:t>
  </x:si>
  <x:si>
    <x:t>FUNDACION MEXICANA DEL RI=ON</x:t>
  </x:si>
  <x:si>
    <x:t>JOSE ERNESTO BERMEJO JIMENEZ</x:t>
  </x:si>
  <x:si>
    <x:t>BOULEVARD MANUEL AVILA CAMACHO 120</x:t>
  </x:si>
  <x:si>
    <x:t>COL. EL PARQUE</x:t>
  </x:si>
  <x:si>
    <x:t>RESTAURANTE IMAGINA</x:t>
  </x:si>
  <x:si>
    <x:t>JUDITH VALDERRABANO RAMOS</x:t>
  </x:si>
  <x:si>
    <x:t>CONVENTO DE ACOLMAN 1 C</x:t>
  </x:si>
  <x:si>
    <x:t>EL VALLE EGIPCIO</x:t>
  </x:si>
  <x:si>
    <x:t>ALAA AHMED MOHAMED EL MASSRY</x:t>
  </x:si>
  <x:si>
    <x:t>AV COLINA DE LA PAZ 25 L 205</x:t>
  </x:si>
  <x:si>
    <x:t>FLORES AMILI</x:t>
  </x:si>
  <x:si>
    <x:t>ANGELICA P FRUTOS PACHECO</x:t>
  </x:si>
  <x:si>
    <x:t>AV BENITO JUAREZ 3</x:t>
  </x:si>
  <x:si>
    <x:t>EX HDA DE SANTA MONICA</x:t>
  </x:si>
  <x:si>
    <x:t>CONSULTORIO DENTAL</x:t>
  </x:si>
  <x:si>
    <x:t>MORALES CABELLO EDUARDO</x:t>
  </x:si>
  <x:si>
    <x:t>CONVENTO DE ACTOPAN 13</x:t>
  </x:si>
  <x:si>
    <x:t>FRACC JARDINES DE STA MONICA</x:t>
  </x:si>
  <x:si>
    <x:t>FELIPE ZAMARRIPA DORSEY</x:t>
  </x:si>
  <x:si>
    <x:t>VIALIDAD DE LA BARRANCA SN 505</x:t>
  </x:si>
  <x:si>
    <x:t>DR ALFONSO RAFAEL PULIDO ROMERO</x:t>
  </x:si>
  <x:si>
    <x:t>ALFONSO RAFAEL PULIDO ROMERO</x:t>
  </x:si>
  <x:si>
    <x:t>FUENTE DE TREVI 23 PISO 1 101</x:t>
  </x:si>
  <x:si>
    <x:t>LOMAS DE TECAMACHALC</x:t>
  </x:si>
  <x:si>
    <x:t>PAPELERA OLIVO</x:t>
  </x:si>
  <x:si>
    <x:t>ZANELA SIERRA ALEJANDRO</x:t>
  </x:si>
  <x:si>
    <x:t>BLV ADOLFO LOPEZ MATEOS 25</x:t>
  </x:si>
  <x:si>
    <x:t>EUROMEDIC</x:t>
  </x:si>
  <x:si>
    <x:t>ROCIO PE=A URIBE</x:t>
  </x:si>
  <x:si>
    <x:t>AV CAMINO A SAN MATEO NOPA LA  29</x:t>
  </x:si>
  <x:si>
    <x:t>VALLE DE SAN MATEO</x:t>
  </x:si>
  <x:si>
    <x:t>BISUTERIA KOMPLEMENT</x:t>
  </x:si>
  <x:si>
    <x:t>LETICIA CANSECOS CHAPA</x:t>
  </x:si>
  <x:si>
    <x:t>BQUE M NO 33 ESP KIOSK K5 Y K6</x:t>
  </x:si>
  <x:si>
    <x:t>CANTINA EL CALLEJON</x:t>
  </x:si>
  <x:si>
    <x:t>IGNACIO J CEVALLOS CASTILLO</x:t>
  </x:si>
  <x:si>
    <x:t>CARLOS ARELLANO 10 LOC C</x:t>
  </x:si>
  <x:si>
    <x:t>TOP 21</x:t>
  </x:si>
  <x:si>
    <x:t>BARRON HERNANDEZ ISAAC</x:t>
  </x:si>
  <x:si>
    <x:t>AV LOMAS VERDES 640 LOC 39</x:t>
  </x:si>
  <x:si>
    <x:t>TK LAZER</x:t>
  </x:si>
  <x:si>
    <x:t>IGNACIO A ALVARADO TAYLOR</x:t>
  </x:si>
  <x:si>
    <x:t>AV TECAMACHALCO 104 4</x:t>
  </x:si>
  <x:si>
    <x:t>DENTAL DEPOT SATELITE</x:t>
  </x:si>
  <x:si>
    <x:t>MANUEL S TORRES BAUTISTA</x:t>
  </x:si>
  <x:si>
    <x:t>BEGONIAS 18A</x:t>
  </x:si>
  <x:si>
    <x:t>ESTETICAS EL CORTE INGLES</x:t>
  </x:si>
  <x:si>
    <x:t>MARIO COHEN COHEN</x:t>
  </x:si>
  <x:si>
    <x:t>BLV INTERLOMAS 5 LOC J-5</x:t>
  </x:si>
  <x:si>
    <x:t>CENTRO COM INTERLOMAS</x:t>
  </x:si>
  <x:si>
    <x:t>LE GLAM BAR INTERLOMAS</x:t>
  </x:si>
  <x:si>
    <x:t>ADRIAN GEORGES STECKEL PFLAUM</x:t>
  </x:si>
  <x:si>
    <x:t>BLVD PALMAS HILL SN LT 1 2 MZ 2 PB</x:t>
  </x:si>
  <x:si>
    <x:t>LOC 7 VALLE DE LAS PALMAS</x:t>
  </x:si>
  <x:si>
    <x:t>DR JORGE SALVADOR ARRIOLA</x:t>
  </x:si>
  <x:si>
    <x:t>JORGE SALVADOR ARRIOLA SANCHEZ</x:t>
  </x:si>
  <x:si>
    <x:t>VLD DE LA BARRANCA 22 CONS 405</x:t>
  </x:si>
  <x:si>
    <x:t>ESPECIALIDADES DENTALES SANTA MONICA</x:t>
  </x:si>
  <x:si>
    <x:t>FERNANDO JOSE DE LOS SAGRADOS</x:t>
  </x:si>
  <x:si>
    <x:t>DR DIENTITOS</x:t>
  </x:si>
  <x:si>
    <x:t>MIGUEL ANGEL ROBLEDO POLA</x:t>
  </x:si>
  <x:si>
    <x:t>CIRCUITO FUNDADORES 17 4 PISO 2</x:t>
  </x:si>
  <x:si>
    <x:t>DR JOAQUIN GONZALEZ</x:t>
  </x:si>
  <x:si>
    <x:t>JESUS J GONZALEZ BRACAMONTES</x:t>
  </x:si>
  <x:si>
    <x:t>AV VIALIDAD DE LA BARRANCA SN 140</x:t>
  </x:si>
  <x:si>
    <x:t>MODELING</x:t>
  </x:si>
  <x:si>
    <x:t>COLINA DE LA PAZ#25 LOC 208D</x:t>
  </x:si>
  <x:si>
    <x:t>MUEBLES ROSEND 9</x:t>
  </x:si>
  <x:si>
    <x:t>DANIEL ABARCA TORRES</x:t>
  </x:si>
  <x:si>
    <x:t>BLVD MANUEL AVILA CAMACHO 305</x:t>
  </x:si>
  <x:si>
    <x:t>INDUSTRIAL</x:t>
  </x:si>
  <x:si>
    <x:t>ODONTOLOGIA ESPECIALIZADA</x:t>
  </x:si>
  <x:si>
    <x:t>ARTURO ISRAEL PEREZ SERRANO</x:t>
  </x:si>
  <x:si>
    <x:t>CTO CIRUJANOS 23</x:t>
  </x:si>
  <x:si>
    <x:t>SPA PERRO SAN JUAN</x:t>
  </x:si>
  <x:si>
    <x:t>ALEJANDRO MOCTEZUMA VILLAFAN</x:t>
  </x:si>
  <x:si>
    <x:t>AV DE LOS ARCOS 26</x:t>
  </x:si>
  <x:si>
    <x:t>SAN JUAN TOTOLTEPEC</x:t>
  </x:si>
  <x:si>
    <x:t>EL PESCADITO LOCO</x:t>
  </x:si>
  <x:si>
    <x:t>ERIKA BELEN VILLEGAS BAHENA</x:t>
  </x:si>
  <x:si>
    <x:t>AVE LOMAS VERDES 19 LOCAL 163</x:t>
  </x:si>
  <x:si>
    <x:t>CIELO 3</x:t>
  </x:si>
  <x:si>
    <x:t>LUIS FERNANDEZ RIO DE LA LOZA</x:t>
  </x:si>
  <x:si>
    <x:t>CIRCUITO MISIONEROS 4 1ER PISO</x:t>
  </x:si>
  <x:si>
    <x:t>TADO AC</x:t>
  </x:si>
  <x:si>
    <x:t>EUGENIO SERRANO ARGUELLES</x:t>
  </x:si>
  <x:si>
    <x:t>PROL LAZARO CARDENAS SN</x:t>
  </x:si>
  <x:si>
    <x:t>AMPL LA HIGUERA</x:t>
  </x:si>
  <x:si>
    <x:t>HARMON HALL TLALNEPANTLA</x:t>
  </x:si>
  <x:si>
    <x:t>DOMINGUEZ DAVALOS BLANCA FLOR</x:t>
  </x:si>
  <x:si>
    <x:t>AV HIDALGO 10 DESP 2 PISO 1</x:t>
  </x:si>
  <x:si>
    <x:t>AY GUEY</x:t>
  </x:si>
  <x:si>
    <x:t>JOSE JUAN RODRIGUEZ PINEDA</x:t>
  </x:si>
  <x:si>
    <x:t>AV RUIZ CORTINEZ 255 INT 355</x:t>
  </x:si>
  <x:si>
    <x:t>LOMAS DE ATIZAPAN</x:t>
  </x:si>
  <x:si>
    <x:t>ESTAMBRES TERESSA</x:t>
  </x:si>
  <x:si>
    <x:t>MA TERESA RAMIREZ RAMIREZ</x:t>
  </x:si>
  <x:si>
    <x:t>BLV INTERLOMAS 5 LOC 1027</x:t>
  </x:si>
  <x:si>
    <x:t>HUIXQUILUCAN DE DEGOLLADO</x:t>
  </x:si>
  <x:si>
    <x:t>ACADEMIA DE MUSICA ALFA Y OMEGA</x:t>
  </x:si>
  <x:si>
    <x:t>ALDO FRIAS ROSETE</x:t>
  </x:si>
  <x:si>
    <x:t>AV JESUS DEL MONTE 37 LOCA  43</x:t>
  </x:si>
  <x:si>
    <x:t>EX HACIENDA JESUS DEL MONTE</x:t>
  </x:si>
  <x:si>
    <x:t>DR ABRAHAM PASOL</x:t>
  </x:si>
  <x:si>
    <x:t>ISRAEL ABRAHAM PASOL REZNIK</x:t>
  </x:si>
  <x:si>
    <x:t>VIALIDAD DE LA BARRANCA LT 2 C 460</x:t>
  </x:si>
  <x:si>
    <x:t>LASER MEDICA Y DENTAL</x:t>
  </x:si>
  <x:si>
    <x:t>MARIO VELAZQUEZ CHAVEZ</x:t>
  </x:si>
  <x:si>
    <x:t>C DE NI=OS DE PALO SOLO WEB POS</x:t>
  </x:si>
  <x:si>
    <x:t>REST ARGENTINO LOS GAUCHO</x:t>
  </x:si>
  <x:si>
    <x:t>MARIO OSCAR MARTORINA SORTINO</x:t>
  </x:si>
  <x:si>
    <x:t>AV 16 DE SEPTIEMBRE 35 A</x:t>
  </x:si>
  <x:si>
    <x:t>DR CANDIDO DIAZ LEDUC</x:t>
  </x:si>
  <x:si>
    <x:t>CANDIDO DIAZ LEDUC</x:t>
  </x:si>
  <x:si>
    <x:t>CIRCUITO ECONOMISTAS 167</x:t>
  </x:si>
  <x:si>
    <x:t>LLANTAS SUPREMAS</x:t>
  </x:si>
  <x:si>
    <x:t>FRANCISCO JAVIER PELAYO MENDEZ</x:t>
  </x:si>
  <x:si>
    <x:t>CALZADA VALLEJO 1156</x:t>
  </x:si>
  <x:si>
    <x:t>LA TELARA=A</x:t>
  </x:si>
  <x:si>
    <x:t>MA DEL SOCORRO GOMEZ CERVANTES</x:t>
  </x:si>
  <x:si>
    <x:t>CTO CIRUJANOS 1 LOC 6</x:t>
  </x:si>
  <x:si>
    <x:t>JOSE MARIANO HERNANDEZ DOMINGUEZ</x:t>
  </x:si>
  <x:si>
    <x:t>JOSE MARIANO HERNANDEZ DOMINGU</x:t>
  </x:si>
  <x:si>
    <x:t>VIALIDAD DE LA BARRANCA SN C 855</x:t>
  </x:si>
  <x:si>
    <x:t>CTRO MEDICO HOMEOPATICO INTEGRAL</x:t>
  </x:si>
  <x:si>
    <x:t>MARIA DEL P MANRIQUE GUZMAN</x:t>
  </x:si>
  <x:si>
    <x:t>AV BOSQUES DE MINAS 33 9C</x:t>
  </x:si>
  <x:si>
    <x:t>ESTETICA Y REHABILITACION DENTAL</x:t>
  </x:si>
  <x:si>
    <x:t>JOSE LUIS HERRERA PALAFOX</x:t>
  </x:si>
  <x:si>
    <x:t>CIRCUITO HISTORIADORES S 44 LOC 1</x:t>
  </x:si>
  <x:si>
    <x:t>AKI TOY</x:t>
  </x:si>
  <x:si>
    <x:t>KARLA RABCHINSKY ROJAS</x:t>
  </x:si>
  <x:si>
    <x:t>BOSQUE DE MINAS 33</x:t>
  </x:si>
  <x:si>
    <x:t>K 003 BOSQUES DE LA HERRADUR</x:t>
  </x:si>
  <x:si>
    <x:t>RECC PARA AUT REFAPAR</x:t>
  </x:si>
  <x:si>
    <x:t>GERARDO FRANCISCO ASTUDILLO P</x:t>
  </x:si>
  <x:si>
    <x:t>BLVD ADOLFO L MATEOS 45</x:t>
  </x:si>
  <x:si>
    <x:t>CECY'S BOUTIQUE</x:t>
  </x:si>
  <x:si>
    <x:t>TERESA NAVA GUTIERREZ</x:t>
  </x:si>
  <x:si>
    <x:t>N BIS 42</x:t>
  </x:si>
  <x:si>
    <x:t>IRITH FEDERMAN MAREYNA</x:t>
  </x:si>
  <x:si>
    <x:t>FEDERMAN MAREYNA IRITH</x:t>
  </x:si>
  <x:si>
    <x:t>CLL VIALIDAD DE LA BARRANCA M2L1</x:t>
  </x:si>
  <x:si>
    <x:t>CORPOVIAJES SA DE CV</x:t>
  </x:si>
  <x:si>
    <x:t>SIAHOU SITTON DICHI</x:t>
  </x:si>
  <x:si>
    <x:t>BLVD MANUEL AVILA CAMACHO 5 206</x:t>
  </x:si>
  <x:si>
    <x:t>ENTRE LIENZOS</x:t>
  </x:si>
  <x:si>
    <x:t>MARTINEZ BAUTISTA DAVID</x:t>
  </x:si>
  <x:si>
    <x:t>BLVD INTERLOMAS 5 SEC N 02</x:t>
  </x:si>
  <x:si>
    <x:t>DENT ILANA ARONOVICH</x:t>
  </x:si>
  <x:si>
    <x:t>ILAMA ARONOVICH GANON</x:t>
  </x:si>
  <x:si>
    <x:t>VIALIDAD DE LA BARRANCA 6 INT 103</x:t>
  </x:si>
  <x:si>
    <x:t>BOSQUES DE LAS PALMAS</x:t>
  </x:si>
  <x:si>
    <x:t>LASER DENTAL</x:t>
  </x:si>
  <x:si>
    <x:t>MARA=ON MARTINEZ EMELI G</x:t>
  </x:si>
  <x:si>
    <x:t>CIRCUITO CIRUJANOS 22A</x:t>
  </x:si>
  <x:si>
    <x:t>TOALLAS LA JOSEFINA CHOCOLATES LA SUIZ</x:t>
  </x:si>
  <x:si>
    <x:t>ANTONIO COSIO PANDO</x:t>
  </x:si>
  <x:si>
    <x:t>CEIBA SN</x:t>
  </x:si>
  <x:si>
    <x:t>VALLE VERDE</x:t>
  </x:si>
  <x:si>
    <x:t>ELKE R MEYER</x:t>
  </x:si>
  <x:si>
    <x:t>P D LS NACIONES 1-3 L 2-5</x:t>
  </x:si>
  <x:si>
    <x:t>VEGA SOFT</x:t>
  </x:si>
  <x:si>
    <x:t>VEGA BRUNER AGUSTIN MIGUEL</x:t>
  </x:si>
  <x:si>
    <x:t>CTO CIRUJANOS 23A</x:t>
  </x:si>
  <x:si>
    <x:t>COL CD SATELITE</x:t>
  </x:si>
  <x:si>
    <x:t>CONSULTORIO MEDICO CIRUGIA GRAL</x:t>
  </x:si>
  <x:si>
    <x:t>MU=OZ HINOJOSA JORGE DEMETRIO</x:t>
  </x:si>
  <x:si>
    <x:t>655 VALLE DE LAS PALMAS</x:t>
  </x:si>
  <x:si>
    <x:t>RE HABILITA MEDICINA F Y R</x:t>
  </x:si>
  <x:si>
    <x:t>CARLOS ALBERTO VIDAL RUIZ</x:t>
  </x:si>
  <x:si>
    <x:t>AV JESUS DEL MONTE 261 A</x:t>
  </x:si>
  <x:si>
    <x:t>OPTI GLASS</x:t>
  </x:si>
  <x:si>
    <x:t>CUE RESINES ANDRES</x:t>
  </x:si>
  <x:si>
    <x:t>MEXICAS 32</x:t>
  </x:si>
  <x:si>
    <x:t>AV ALCANFORES 60 LOC H4</x:t>
  </x:si>
  <x:si>
    <x:t>FRACC JARDINES DE SAN MATEO</x:t>
  </x:si>
  <x:si>
    <x:t>DR CARLOS VILLEGAS</x:t>
  </x:si>
  <x:si>
    <x:t>CARLOS VILLEGAS CASTRUITA</x:t>
  </x:si>
  <x:si>
    <x:t>CLL VIALIDAD DE LA BARRANCA MZII LT1</x:t>
  </x:si>
  <x:si>
    <x:t>CONSUL 335 VALLE DE LAS PALMAS</x:t>
  </x:si>
  <x:si>
    <x:t>NOTARIA 164 DEL ESTADO DE MEXICO</x:t>
  </x:si>
  <x:si>
    <x:t>VAZQUEZ CASTILLO JAIME</x:t>
  </x:si>
  <x:si>
    <x:t>CONVENTO DE TEPOTZOTLAN 23</x:t>
  </x:si>
  <x:si>
    <x:t>ALL MUSIC</x:t>
  </x:si>
  <x:si>
    <x:t>CASTILLA RODRIGUEZ FERNANDO A</x:t>
  </x:si>
  <x:si>
    <x:t>AVENIDA  ALCANFORES 55</x:t>
  </x:si>
  <x:si>
    <x:t>PRIMER PISO</x:t>
  </x:si>
  <x:si>
    <x:t>CLINICA VET DR RAMIREZ</x:t>
  </x:si>
  <x:si>
    <x:t>BARBOSA RAMIREZ OCTAVIO</x:t>
  </x:si>
  <x:si>
    <x:t>NOGAL 11</x:t>
  </x:si>
  <x:si>
    <x:t>DENTAL ESTETICA SPA</x:t>
  </x:si>
  <x:si>
    <x:t>MARCELA RAMIREZ AGUIRRE</x:t>
  </x:si>
  <x:si>
    <x:t>ACOLMAN 119</x:t>
  </x:si>
  <x:si>
    <x:t>AUTO 88</x:t>
  </x:si>
  <x:si>
    <x:t>ESPINOSA ROGEL GUILLERMO A</x:t>
  </x:si>
  <x:si>
    <x:t>CLZ SAN AGUSTIN 54 B</x:t>
  </x:si>
  <x:si>
    <x:t>FARMA CONVENTIONS</x:t>
  </x:si>
  <x:si>
    <x:t>ANGEL BOSCH TORRANO</x:t>
  </x:si>
  <x:si>
    <x:t>CORONA 12</x:t>
  </x:si>
  <x:si>
    <x:t>DRA GABRIELA CHACON</x:t>
  </x:si>
  <x:si>
    <x:t>GABRIELA CHACON ALVAREZ</x:t>
  </x:si>
  <x:si>
    <x:t>VIALIDAD DE LA BARRANCA 22 P6 C630 D</x:t>
  </x:si>
  <x:si>
    <x:t>CAPRICCIOSAS PIZZA GOURMET</x:t>
  </x:si>
  <x:si>
    <x:t>CARLOS A ARROYO COTA</x:t>
  </x:si>
  <x:si>
    <x:t>AV CIRCUITO CIRCUVALENTE F7-21</x:t>
  </x:si>
  <x:si>
    <x:t>PEQUES</x:t>
  </x:si>
  <x:si>
    <x:t>ROSA RAMIREZ FLORES</x:t>
  </x:si>
  <x:si>
    <x:t>M A CAMACHO 3227 LOC 4</x:t>
  </x:si>
  <x:si>
    <x:t>STUDIO UNO</x:t>
  </x:si>
  <x:si>
    <x:t>ARMANDO RUIZ BECERRA</x:t>
  </x:si>
  <x:si>
    <x:t>PAFNUNCIO PADILLA 7 LOC B</x:t>
  </x:si>
  <x:si>
    <x:t>CENTRO COMERCIAL CDAD SATELITE</x:t>
  </x:si>
  <x:si>
    <x:t>LA NUEVA PROVEDORA DEL HOGAR</x:t>
  </x:si>
  <x:si>
    <x:t>HERNANDEZ MARTINEZ CARLOS</x:t>
  </x:si>
  <x:si>
    <x:t>BLV INTERLOMAS 5 LOC K 06 A</x:t>
  </x:si>
  <x:si>
    <x:t>HARMON HALL ARBOLEDAS</x:t>
  </x:si>
  <x:si>
    <x:t>MARTHA A MARTIN FRANCO</x:t>
  </x:si>
  <x:si>
    <x:t>CALZ JINETES 191</x:t>
  </x:si>
  <x:si>
    <x:t>RESTAURANTE BAR CASA CANO</x:t>
  </x:si>
  <x:si>
    <x:t>CAMILO MOSQUERA QUINTELA</x:t>
  </x:si>
  <x:si>
    <x:t>AV 16 DE SEPTIEMBRE 12</x:t>
  </x:si>
  <x:si>
    <x:t>CONSULTORIO VETERINARIA HELIPLAZA</x:t>
  </x:si>
  <x:si>
    <x:t>HECTOR IVAN FLORES ITURBE</x:t>
  </x:si>
  <x:si>
    <x:t>AV LOMAS VERDES 825 16</x:t>
  </x:si>
  <x:si>
    <x:t>LOMAS VERDES 3 SECCION</x:t>
  </x:si>
  <x:si>
    <x:t>GASTRONOMIA SAFARADI ORIENTAL PUEBLITO</x:t>
  </x:si>
  <x:si>
    <x:t>CLARA ROSENFELD MANN</x:t>
  </x:si>
  <x:si>
    <x:t>TECAMACHALCO 99</x:t>
  </x:si>
  <x:si>
    <x:t>SERVICIO SIGLO XXI</x:t>
  </x:si>
  <x:si>
    <x:t>TERRON PADILLA JUDITH</x:t>
  </x:si>
  <x:si>
    <x:t>FRANCISCO BARRERA 24 B</x:t>
  </x:si>
  <x:si>
    <x:t>SAN JUAN BOSCO</x:t>
  </x:si>
  <x:si>
    <x:t>ZOOTECA PASEO HIPODROMO</x:t>
  </x:si>
  <x:si>
    <x:t>FRANCISCO A LORENZO GEADAH</x:t>
  </x:si>
  <x:si>
    <x:t>AV DEL CONSCRIPTO 360</x:t>
  </x:si>
  <x:si>
    <x:t>FERREELECTRICA LOMAS</x:t>
  </x:si>
  <x:si>
    <x:t>JOSE ANTONIO OCAMPO SALAZAR</x:t>
  </x:si>
  <x:si>
    <x:t>BLV INTERLOMAS 5 LOC 11</x:t>
  </x:si>
  <x:si>
    <x:t>JOSE IGNACIO DIAZ PIZARRO GRAF</x:t>
  </x:si>
  <x:si>
    <x:t>VIALIDAD DE LA BARRANCA SN C520</x:t>
  </x:si>
  <x:si>
    <x:t>CLINICA DENTAL INTERLOMAS</x:t>
  </x:si>
  <x:si>
    <x:t>PAULINA G FLORES DIAZ BARRIGA</x:t>
  </x:si>
  <x:si>
    <x:t>AV JESUS DEL MONTE 35 INT 34</x:t>
  </x:si>
  <x:si>
    <x:t>NICOLAS BRAVO 4</x:t>
  </x:si>
  <x:si>
    <x:t>ALFONSO MURILLO URIBE</x:t>
  </x:si>
  <x:si>
    <x:t>VIALIDAD DE LA BARRANCA SN CONS 40 PB</x:t>
  </x:si>
  <x:si>
    <x:t>GREEN CLEAN INTERLOMAS</x:t>
  </x:si>
  <x:si>
    <x:t>OSCAR EDUARDO ESCALANTE M</x:t>
  </x:si>
  <x:si>
    <x:t>AV JESUS DEL MONTE 271 PB 21</x:t>
  </x:si>
  <x:si>
    <x:t>LEONARDO PISCIOTTI GALIANO</x:t>
  </x:si>
  <x:si>
    <x:t>PISCIOTTI GALIANO LEONARDO</x:t>
  </x:si>
  <x:si>
    <x:t>CLL VIALIDAD DE LA BARRANCA MZ II</x:t>
  </x:si>
  <x:si>
    <x:t>LT 1 CONS 115 VALLE DE LAS PALMAS</x:t>
  </x:si>
  <x:si>
    <x:t>MEDITERRANEE SPA</x:t>
  </x:si>
  <x:si>
    <x:t>GUERRERO OLMEDO JULIETA</x:t>
  </x:si>
  <x:si>
    <x:t>CIRC PLAZA ESMERALDA 19 3 PISO</x:t>
  </x:si>
  <x:si>
    <x:t>ARRACHERAS TLANE</x:t>
  </x:si>
  <x:si>
    <x:t>GABRIEL MANCILLA MAGALLON</x:t>
  </x:si>
  <x:si>
    <x:t>AV SINDICATO NACIONAL DE ELECTRICISTAS</x:t>
  </x:si>
  <x:si>
    <x:t>10 A ELECTRA</x:t>
  </x:si>
  <x:si>
    <x:t>PARRILLA SA DE CV</x:t>
  </x:si>
  <x:si>
    <x:t>ADOLFO PARRILLA CORZAS</x:t>
  </x:si>
  <x:si>
    <x:t>16 DE SEPTIEMBRE 87 C</x:t>
  </x:si>
  <x:si>
    <x:t>B DULCE</x:t>
  </x:si>
  <x:si>
    <x:t>MARIA DOLORES SORDO FERNANDEZ</x:t>
  </x:si>
  <x:si>
    <x:t>BOSQUES DE LAS MINAS 33 LOC 3 INT A</x:t>
  </x:si>
  <x:si>
    <x:t>CLINICA DE ARTRITIS</x:t>
  </x:si>
  <x:si>
    <x:t>ALEJANDRO DIAZ BORJON</x:t>
  </x:si>
  <x:si>
    <x:t>VIALIDAD DE LA BARRANCA CONS 730</x:t>
  </x:si>
  <x:si>
    <x:t>MZII VALLE DE LAS PALMAS</x:t>
  </x:si>
  <x:si>
    <x:t>SR RICARDO GLZ COSIO</x:t>
  </x:si>
  <x:si>
    <x:t>RICARDO GONZALEZ COSIO</x:t>
  </x:si>
  <x:si>
    <x:t>VIALIDAD DE LA BARRANCA SUB 150</x:t>
  </x:si>
  <x:si>
    <x:t>DR IGNACIO LOPEZ CABALLERO</x:t>
  </x:si>
  <x:si>
    <x:t>IGNACIO LOPEZ CABALLERO</x:t>
  </x:si>
  <x:si>
    <x:t>AV VIAL DE LA BARRANCA MZ 11 LT 1 170</x:t>
  </x:si>
  <x:si>
    <x:t>SIMPLEMENTE BELLEZA</x:t>
  </x:si>
  <x:si>
    <x:t>YOLANDA HERRERA PABLO</x:t>
  </x:si>
  <x:si>
    <x:t>CONVENTO DEL CARMEN 34</x:t>
  </x:si>
  <x:si>
    <x:t>PIANOS GARRIDO LV</x:t>
  </x:si>
  <x:si>
    <x:t>CARLOS ROMAN GARRIDO VILLA</x:t>
  </x:si>
  <x:si>
    <x:t>AV LOMAS VERDES 80</x:t>
  </x:si>
  <x:si>
    <x:t>SOCIETY CAFE</x:t>
  </x:si>
  <x:si>
    <x:t>MAURICIO SALOME IGA</x:t>
  </x:si>
  <x:si>
    <x:t>AV JESUS DEL MONTE 41 KIOSCO 3</x:t>
  </x:si>
  <x:si>
    <x:t>JOSE SMEKE NAHMAD</x:t>
  </x:si>
  <x:si>
    <x:t>BOULEVARD INTERLOMAS 14 INT 505</x:t>
  </x:si>
  <x:si>
    <x:t>CENTRO URBANO INTERLOMAS</x:t>
  </x:si>
  <x:si>
    <x:t>CONSULTORIO DENTAL DR COLORES</x:t>
  </x:si>
  <x:si>
    <x:t>GUILLERMO M COLORES VASQUEZ</x:t>
  </x:si>
  <x:si>
    <x:t>CIRCUITO NOVELISTAS # 7</x:t>
  </x:si>
  <x:si>
    <x:t>IDEAS PARA CALZAR</x:t>
  </x:si>
  <x:si>
    <x:t>MIGUEL ANTONIO ILITZKY P</x:t>
  </x:si>
  <x:si>
    <x:t>BLVD MANUEL AVILA CAMACHO 840 A</x:t>
  </x:si>
  <x:si>
    <x:t>DR DE LA ROSA VIEJO MARCOS GUILLERMO</x:t>
  </x:si>
  <x:si>
    <x:t>DE LA ROSA VIEJO MARCOS G</x:t>
  </x:si>
  <x:si>
    <x:t>ENRIQUE SADA MUGUERZA 17</x:t>
  </x:si>
  <x:si>
    <x:t>HAMER SHARP INTERLOMAS</x:t>
  </x:si>
  <x:si>
    <x:t>ADRIANA DELMI BARRIOS MONROY</x:t>
  </x:si>
  <x:si>
    <x:t>BLVD INTERLOMAS 5 LOC =5 Y =7</x:t>
  </x:si>
  <x:si>
    <x:t>PASTELERIA EL ANGEL SUC I</x:t>
  </x:si>
  <x:si>
    <x:t>LORENA DEL C VAZQUEZ LOPEZ</x:t>
  </x:si>
  <x:si>
    <x:t>C CIRC PTE 10 LOC 6</x:t>
  </x:si>
  <x:si>
    <x:t>CD BRISA</x:t>
  </x:si>
  <x:si>
    <x:t>EST ONICO</x:t>
  </x:si>
  <x:si>
    <x:t>CECILIA ANDRADE LEMUS</x:t>
  </x:si>
  <x:si>
    <x:t>FEDERICO T. DE LA CHICA NUM.2 PISO 1</x:t>
  </x:si>
  <x:si>
    <x:t>DENTAL URQUIA 2</x:t>
  </x:si>
  <x:si>
    <x:t>MARIO TIZOC URQUIA ALMADA</x:t>
  </x:si>
  <x:si>
    <x:t>CTO HISTORIADORES 44 S EDIF D 202 P1</x:t>
  </x:si>
  <x:si>
    <x:t>ESPECIALIDADES DENTALES</x:t>
  </x:si>
  <x:si>
    <x:t>GABRIELA ALBARRAN GOMEZ</x:t>
  </x:si>
  <x:si>
    <x:t>CTO INGENIEROS N 15 D 103</x:t>
  </x:si>
  <x:si>
    <x:t>KE TACO</x:t>
  </x:si>
  <x:si>
    <x:t>PEREZ JANDETTE JOSE ANTONIO</x:t>
  </x:si>
  <x:si>
    <x:t>VIVEROS DE LA HACIENDA 65 B</x:t>
  </x:si>
  <x:si>
    <x:t>DR JUAN ALVA VALDES</x:t>
  </x:si>
  <x:si>
    <x:t>JUAN ALVA VALDES</x:t>
  </x:si>
  <x:si>
    <x:t>AV ALEXANDER VON HUMBOLD 12 4</x:t>
  </x:si>
  <x:si>
    <x:t>3RA SECC LOMAS VERDES</x:t>
  </x:si>
  <x:si>
    <x:t>LAMINAS Y DOMOS</x:t>
  </x:si>
  <x:si>
    <x:t>ADA GARCIA RAMIREZ</x:t>
  </x:si>
  <x:si>
    <x:t>AV SAN AGUSTIN 70</x:t>
  </x:si>
  <x:si>
    <x:t>FRACC HACIENDA DE ECHEGARAY</x:t>
  </x:si>
  <x:si>
    <x:t>MICROCIRUGIA OCULAR</x:t>
  </x:si>
  <x:si>
    <x:t>MARIA DE LA LUZ OCHOA GOMEZ</x:t>
  </x:si>
  <x:si>
    <x:t>CTO MEDICO 17 INTERIOR 202</x:t>
  </x:si>
  <x:si>
    <x:t>LA CIUDAD DE COLIMA BARRANCA</x:t>
  </x:si>
  <x:si>
    <x:t>MARIA KARINA BARRIOS JUAREZ</x:t>
  </x:si>
  <x:si>
    <x:t>VIALIDAD DE LA BARRANCA 6 LOC- FC 12</x:t>
  </x:si>
  <x:si>
    <x:t>CALZADOS LURDES</x:t>
  </x:si>
  <x:si>
    <x:t>OSCAR MIGUEL ARREGUI MENDIBURU</x:t>
  </x:si>
  <x:si>
    <x:t>ALLENDE 70 LOC A</x:t>
  </x:si>
  <x:si>
    <x:t>DR RICARDO TERRAZAS</x:t>
  </x:si>
  <x:si>
    <x:t>RICARDO ANTONIO TERRAZAS MARIN</x:t>
  </x:si>
  <x:si>
    <x:t>VLD BARRANCA SN MZ II LT1 C670</x:t>
  </x:si>
  <x:si>
    <x:t>CUESTA REY</x:t>
  </x:si>
  <x:si>
    <x:t>ROSALBA HERNANDEZ PEREZ</x:t>
  </x:si>
  <x:si>
    <x:t>BOULEVARD INTERLOMAS 5 U 17</x:t>
  </x:si>
  <x:si>
    <x:t>CLINICA DE LA MUJER</x:t>
  </x:si>
  <x:si>
    <x:t>JOSE MORAN AYALA</x:t>
  </x:si>
  <x:si>
    <x:t>HACIENDA MOLINO DE LAS FLORES 61 6</x:t>
  </x:si>
  <x:si>
    <x:t>LAS BRASAS</x:t>
  </x:si>
  <x:si>
    <x:t>GUTIERREZ SANCHEZ VICTOR</x:t>
  </x:si>
  <x:si>
    <x:t>BOULEVARD INTERLOMAS 5 LOCAL AZ C2</x:t>
  </x:si>
  <x:si>
    <x:t>AV CAMINO A SAN MATEO NOPA LA 29</x:t>
  </x:si>
  <x:si>
    <x:t>SOLJAC MD</x:t>
  </x:si>
  <x:si>
    <x:t>FERRETERIAS TAURO</x:t>
  </x:si>
  <x:si>
    <x:t>AVE 1 ERO DE MAYO 155</x:t>
  </x:si>
  <x:si>
    <x:t>KAALER</x:t>
  </x:si>
  <x:si>
    <x:t>DULCE KAREN FLORES MOSCOSO</x:t>
  </x:si>
  <x:si>
    <x:t>CONVENTO DE CAPUCHINAS 6</x:t>
  </x:si>
  <x:si>
    <x:t>TOMAS JACOB GAMA</x:t>
  </x:si>
  <x:si>
    <x:t>CIRCUITO CIRCUNVALACION PONIENTE 16G</x:t>
  </x:si>
  <x:si>
    <x:t>CLIDENT S</x:t>
  </x:si>
  <x:si>
    <x:t>SOLAR SARACHAGA MARIA DEL R</x:t>
  </x:si>
  <x:si>
    <x:t>BLVD VALLE DORADO 41 LOC 11</x:t>
  </x:si>
  <x:si>
    <x:t>PIZZAS PLAZA HIPODROMO</x:t>
  </x:si>
  <x:si>
    <x:t>MARY LOLY GONGORA ALBUERNE</x:t>
  </x:si>
  <x:si>
    <x:t>CONSCRIPTO 360 LOCAL LA001</x:t>
  </x:si>
  <x:si>
    <x:t>CLINICA DENTAL HEALTH</x:t>
  </x:si>
  <x:si>
    <x:t>VERONICA VAZQUEZ GARCIA</x:t>
  </x:si>
  <x:si>
    <x:t>AV HDA LA PUNTADA 3 9</x:t>
  </x:si>
  <x:si>
    <x:t>LOMAS DE LA HDA</x:t>
  </x:si>
  <x:si>
    <x:t>DR MICHAEL P WATERMAN</x:t>
  </x:si>
  <x:si>
    <x:t>MICHAEL PETER WATERMAN K</x:t>
  </x:si>
  <x:si>
    <x:t>CONSULT 390 VALLE DE LAS PALMAS</x:t>
  </x:si>
  <x:si>
    <x:t>GRACIELA BOGGERO MADRUGA</x:t>
  </x:si>
  <x:si>
    <x:t>VIVEROS DE TECOYOTITLA 66</x:t>
  </x:si>
  <x:si>
    <x:t>FRAC VIVEROS DE LA LOMA</x:t>
  </x:si>
  <x:si>
    <x:t>CANADIAN BAGELS</x:t>
  </x:si>
  <x:si>
    <x:t>HUBER SNAIDER SYLVIA</x:t>
  </x:si>
  <x:si>
    <x:t>AVE DE LOS BOSQUES 128 LOCAL 3</x:t>
  </x:si>
  <x:si>
    <x:t>FIORIMEX TECAMACHALCO</x:t>
  </x:si>
  <x:si>
    <x:t>RODRIGO PERALTA Y OLMEDO</x:t>
  </x:si>
  <x:si>
    <x:t>AV PUENTE DE TECAMACHALCO 14 INTE BIS</x:t>
  </x:si>
  <x:si>
    <x:t>BLUM DISE=O FLORAL</x:t>
  </x:si>
  <x:si>
    <x:t>MARIANA OCEJO HUERTA</x:t>
  </x:si>
  <x:si>
    <x:t>BLVD PALMAS HILLS 1 LOTE 1 Y 2 MZ II</x:t>
  </x:si>
  <x:si>
    <x:t>LOC PB 01 A VALLE DE LAS PALMAS</x:t>
  </x:si>
  <x:si>
    <x:t>TOXIC TLANEPANTLA</x:t>
  </x:si>
  <x:si>
    <x:t>C SOR JUANA I DE LA CRUZ 232 280</x:t>
  </x:si>
  <x:si>
    <x:t>SHUKY KOSHER INTERLOMAS</x:t>
  </x:si>
  <x:si>
    <x:t>RAQUEL TORRES ROJO</x:t>
  </x:si>
  <x:si>
    <x:t>JESUS DEL MTE NO 261 A L1</x:t>
  </x:si>
  <x:si>
    <x:t>ZAPATERIA EL PUERTO</x:t>
  </x:si>
  <x:si>
    <x:t>DAVID ZAGHA MICHA</x:t>
  </x:si>
  <x:si>
    <x:t>AV 16 DE SEPTIEMBRE 12 LOC 4</x:t>
  </x:si>
  <x:si>
    <x:t>REHABILITACION FISICA Y ESPECIALIZADA</x:t>
  </x:si>
  <x:si>
    <x:t>ISRAEL SANCHEZ VILLAVICENCIO</x:t>
  </x:si>
  <x:si>
    <x:t>CONVENTO DE TEPOZOTLAN 15</x:t>
  </x:si>
  <x:si>
    <x:t>EXCELENCIA MEDICA</x:t>
  </x:si>
  <x:si>
    <x:t>JOSE VICENTE ESTEVEZ BARROSO</x:t>
  </x:si>
  <x:si>
    <x:t>CALZACHIP</x:t>
  </x:si>
  <x:si>
    <x:t>AV LAGO DE GUADALUPE 368 LC C6</x:t>
  </x:si>
  <x:si>
    <x:t>VILLAS DE LA HACIENDA</x:t>
  </x:si>
  <x:si>
    <x:t>DENTAL GAMA</x:t>
  </x:si>
  <x:si>
    <x:t>ERIKA ALEJANDRA GAMA RUIZ</x:t>
  </x:si>
  <x:si>
    <x:t>CONV SANTA INES 39 LOC 2</x:t>
  </x:si>
  <x:si>
    <x:t>ROSHELO CLINIC</x:t>
  </x:si>
  <x:si>
    <x:t>JOSE LUIS JASSO PEREZ</x:t>
  </x:si>
  <x:si>
    <x:t>PSO DE SN FRANCISCO 3</x:t>
  </x:si>
  <x:si>
    <x:t>JARD DE ATIZAPAN</x:t>
  </x:si>
  <x:si>
    <x:t>DENTAL IN DR NEVARDO</x:t>
  </x:si>
  <x:si>
    <x:t>JOSE NEVARDO GARZA RAMIREZ</x:t>
  </x:si>
  <x:si>
    <x:t>BLVD AVILA CAMACHO 959 DESP 303</x:t>
  </x:si>
  <x:si>
    <x:t>PISO 2 BOSQUE DE ECHEGARAY</x:t>
  </x:si>
  <x:si>
    <x:t>SHUKY KOSHER TECA II</x:t>
  </x:si>
  <x:si>
    <x:t>FUENTE DE TEMPLANZA 17 P1</x:t>
  </x:si>
  <x:si>
    <x:t>HONDA PEUGEOT ARBOLEDAS</x:t>
  </x:si>
  <x:si>
    <x:t>CESAR VERDES SANCHEZ</x:t>
  </x:si>
  <x:si>
    <x:t>AV PERIFERICO NTE 3069 B</x:t>
  </x:si>
  <x:si>
    <x:t>DOMINOS HUIXQUILUCAN</x:t>
  </x:si>
  <x:si>
    <x:t>ALVARO MU=OZ INFANTE</x:t>
  </x:si>
  <x:si>
    <x:t>GALEANA 4 L 3Y4</x:t>
  </x:si>
  <x:si>
    <x:t>SAN MARTIN</x:t>
  </x:si>
  <x:si>
    <x:t>ICE CREAM NATION</x:t>
  </x:si>
  <x:si>
    <x:t>OMAR EMIR GODINEZ SAPIEN</x:t>
  </x:si>
  <x:si>
    <x:t>AV PALMAS HILLS LOTE 1 2</x:t>
  </x:si>
  <x:si>
    <x:t>YUSHU ROLLS NOODLES</x:t>
  </x:si>
  <x:si>
    <x:t>NORMA SU LOO</x:t>
  </x:si>
  <x:si>
    <x:t>CIRCUITO CIRCUNVALACION PONIENTE 22E</x:t>
  </x:si>
  <x:si>
    <x:t>LOC 1 Y 2 CD SATELITE</x:t>
  </x:si>
  <x:si>
    <x:t>CAFE SOCIETY</x:t>
  </x:si>
  <x:si>
    <x:t>GERARDO EMILIO SALOME IGA</x:t>
  </x:si>
  <x:si>
    <x:t>FUENTES DE MOLINO 49 B</x:t>
  </x:si>
  <x:si>
    <x:t>AV LOMAS ANAHUAC 65</x:t>
  </x:si>
  <x:si>
    <x:t>GREEN GRASS TOREO</x:t>
  </x:si>
  <x:si>
    <x:t>CHRISTIAN DANIEL GARCIA RAMIRE</x:t>
  </x:si>
  <x:si>
    <x:t>BOULEVAR MANUEL AVILA CAMACHO 5</x:t>
  </x:si>
  <x:si>
    <x:t>PUNTA DEL CIELO SUC SATELITE</x:t>
  </x:si>
  <x:si>
    <x:t>SALVADOR GONZALEZ LOYZAGA</x:t>
  </x:si>
  <x:si>
    <x:t>CIRCUITO 2251 LOC A 61</x:t>
  </x:si>
  <x:si>
    <x:t>PUNTA DEL CIELO P TLALNEPANTLA</x:t>
  </x:si>
  <x:si>
    <x:t>SOR JUANA INES DE LA CRUZ 280 E16</x:t>
  </x:si>
  <x:si>
    <x:t>VITTA FRESH BISTRO</x:t>
  </x:si>
  <x:si>
    <x:t>ABRAHAM SACAL DANIEL</x:t>
  </x:si>
  <x:si>
    <x:t>AV DE LAS FUENTES 174 MEZANNIE</x:t>
  </x:si>
  <x:si>
    <x:t>KFC 544 PIN TECAMACHALCO</x:t>
  </x:si>
  <x:si>
    <x:t>ANIBAL RAMIREZ VELA</x:t>
  </x:si>
  <x:si>
    <x:t>AV DE LOS BOSQUES 234 L7</x:t>
  </x:si>
  <x:si>
    <x:t>HUIXQUILUCAN</x:t>
  </x:si>
  <x:si>
    <x:t>AJLA</x:t>
  </x:si>
  <x:si>
    <x:t>DAVID ANDIBO</x:t>
  </x:si>
  <x:si>
    <x:t>AV DE LOS BOSQUES 234 LOC3</x:t>
  </x:si>
  <x:si>
    <x:t>TEA BOOKS</x:t>
  </x:si>
  <x:si>
    <x:t>VICTOR HUGO MORALES LARRAZABAL</x:t>
  </x:si>
  <x:si>
    <x:t>ANDADOR PARIS 34 B MZ 9 LT 9</x:t>
  </x:si>
  <x:si>
    <x:t>CENTRO URBANO</x:t>
  </x:si>
  <x:si>
    <x:t>BUBBLE WAFFLE CHILUCA</x:t>
  </x:si>
  <x:si>
    <x:t>LIZETTE VALDIVIESO SANTIEGO</x:t>
  </x:si>
  <x:si>
    <x:t>MZ 7 Z ESMERALDA</x:t>
  </x:si>
  <x:si>
    <x:t>KFC 365 PIN PARQUE TOREO</x:t>
  </x:si>
  <x:si>
    <x:t>BLVD AVILA CAMACHO 5 L F08</x:t>
  </x:si>
  <x:si>
    <x:t>KFC 369 PIN SAN MARCOS POW</x:t>
  </x:si>
  <x:si>
    <x:t>AVENIDA CHALMA SN LT 2 FS0 2</x:t>
  </x:si>
  <x:si>
    <x:t>JARDINES DE LA HACIENDA SU</x:t>
  </x:si>
  <x:si>
    <x:t>AV DE LOS BOSQUES 234 L 7</x:t>
  </x:si>
  <x:si>
    <x:t>BUBBLE WAFFLE</x:t>
  </x:si>
  <x:si>
    <x:t>BRENDA LIZET VALDIVIESO SANTIA</x:t>
  </x:si>
  <x:si>
    <x:t>CARR A LAGO DE GPE KM 3.5</x:t>
  </x:si>
  <x:si>
    <x:t>MARGARITA MAZA DE JUAREZ</x:t>
  </x:si>
  <x:si>
    <x:t>HELADOS MIA</x:t>
  </x:si>
  <x:si>
    <x:t>JUAN FERNANDO TOLEDO ALEMAN</x:t>
  </x:si>
  <x:si>
    <x:t>AV LOMAS VERDES 1200 PAS 2 IA2 SN</x:t>
  </x:si>
  <x:si>
    <x:t>LOMAS VERDES 5TA SECCION</x:t>
  </x:si>
  <x:si>
    <x:t>PASTELERIA LA CASITA 2</x:t>
  </x:si>
  <x:si>
    <x:t>CARLOS FUENTES LOPEZ</x:t>
  </x:si>
  <x:si>
    <x:t>A SUP LOM VER NO 640 C COM  L12</x:t>
  </x:si>
  <x:si>
    <x:t>POLLO FELIZ TOREO</x:t>
  </x:si>
  <x:si>
    <x:t>MIGUEL ANGEL LOPEZ VEYNA</x:t>
  </x:si>
  <x:si>
    <x:t>BLVD MANUEL AVILA CMACHO 350 LOC A</x:t>
  </x:si>
  <x:si>
    <x:t>SAN FRANCISCO CUALTLALPAN</x:t>
  </x:si>
  <x:si>
    <x:t>POLLO FELIZ STA MONICA</x:t>
  </x:si>
  <x:si>
    <x:t>CARLOS LANCE GOMEZ</x:t>
  </x:si>
  <x:si>
    <x:t>AV CONVENTO DE STA MONICA 37</x:t>
  </x:si>
  <x:si>
    <x:t>JARDINEZ DE STA MONICA</x:t>
  </x:si>
  <x:si>
    <x:t>EL POLLO FELIZ SOR JUANA</x:t>
  </x:si>
  <x:si>
    <x:t>SOR JUANA INES DE LA CRUZ 26 FRACC 2</x:t>
  </x:si>
  <x:si>
    <x:t>POLLO FELIZ ATIZAPAN</x:t>
  </x:si>
  <x:si>
    <x:t>AV HIDALGO 16</x:t>
  </x:si>
  <x:si>
    <x:t>MOYO MUNDO E</x:t>
  </x:si>
  <x:si>
    <x:t>FREDRIC FOUAD MOUSSALI SALAME</x:t>
  </x:si>
  <x:si>
    <x:t>BLVD MANUEL AVILA CAMACHO 1007 L  59 B</x:t>
  </x:si>
  <x:si>
    <x:t>CAFE DEL CIELO SATELITE</x:t>
  </x:si>
  <x:si>
    <x:t>SALVADOR OSCAR GERAR GONZALEZ</x:t>
  </x:si>
  <x:si>
    <x:t>AV CENTRO COMERCIAL 2251</x:t>
  </x:si>
  <x:si>
    <x:t>AJLA GOURMET</x:t>
  </x:si>
  <x:si>
    <x:t>AV DE LOS BOSQUES 234 B4 B5</x:t>
  </x:si>
  <x:si>
    <x:t>CREPE CORNER ANAHUAC</x:t>
  </x:si>
  <x:si>
    <x:t>CESAR FERNANDO RODRIGUEZ C</x:t>
  </x:si>
  <x:si>
    <x:t>AV UNIVERSIDAD ANAHUAC 46</x:t>
  </x:si>
  <x:si>
    <x:t>PH 442 TLALNEPANTLA</x:t>
  </x:si>
  <x:si>
    <x:t>JOSE NARCISO DE J SANCHEZ M</x:t>
  </x:si>
  <x:si>
    <x:t>AV MARIO COLIN 16</x:t>
  </x:si>
  <x:si>
    <x:t>PH 502 BOULEVARES B</x:t>
  </x:si>
  <x:si>
    <x:t>BLVD MANUEL AVILA C 2222</x:t>
  </x:si>
  <x:si>
    <x:t>PH 414 JACARANDAS</x:t>
  </x:si>
  <x:si>
    <x:t>ADOLFO LOPE M 349 LTB L1</x:t>
  </x:si>
  <x:si>
    <x:t>SANTA MONICA</x:t>
  </x:si>
  <x:si>
    <x:t>PH 437 ALAMEDAS</x:t>
  </x:si>
  <x:si>
    <x:t>AV ADOLFO RUIZ CORTINEZ MZ 5 LT1 2S</x:t>
  </x:si>
  <x:si>
    <x:t>PH 131 FUENTES DE SAT</x:t>
  </x:si>
  <x:si>
    <x:t>AV FUENTES DE SATELITE 86</x:t>
  </x:si>
  <x:si>
    <x:t>PH 169 PLAZA SATELITE</x:t>
  </x:si>
  <x:si>
    <x:t>MANUEL E IZA 7 MZ2 LT3 4</x:t>
  </x:si>
  <x:si>
    <x:t>PH 488 INTERLOMAS</x:t>
  </x:si>
  <x:si>
    <x:t>AV JESUS D 271 LT3 PB24</x:t>
  </x:si>
  <x:si>
    <x:t>PH 476 VILLAS DE LA H</x:t>
  </x:si>
  <x:si>
    <x:t>CARR LAGO DE GUADALUPE 411  L2</x:t>
  </x:si>
  <x:si>
    <x:t>FRACC VILLAS DE LA HACIENDA</x:t>
  </x:si>
  <x:si>
    <x:t>PH 441 LOMAS VERDES</x:t>
  </x:si>
  <x:si>
    <x:t>COLINA DEL SILENC 45 L1 B</x:t>
  </x:si>
  <x:si>
    <x:t>PH 421 NAUCALPAN</x:t>
  </x:si>
  <x:si>
    <x:t>AV LAS ESTACAS 12</x:t>
  </x:si>
  <x:si>
    <x:t>NAUCALPAN DE JUAREZ CTO</x:t>
  </x:si>
  <x:si>
    <x:t>PH 438 CUAUTITLAN IZC</x:t>
  </x:si>
  <x:si>
    <x:t>AV PMERO DE MAYO C44 L6B 6 C</x:t>
  </x:si>
  <x:si>
    <x:t>CTRO URBA CUAUTITLAN IZCALLI</x:t>
  </x:si>
  <x:si>
    <x:t>PH 118 SATELITE MUSIC</x:t>
  </x:si>
  <x:si>
    <x:t>CIRCUITO MUSICOS 6 S8 LT3 MZ220</x:t>
  </x:si>
  <x:si>
    <x:t>LAS CAZUELAS</x:t>
  </x:si>
  <x:si>
    <x:t>RICARDO LARA VIDAL</x:t>
  </x:si>
  <x:si>
    <x:t>ATENAS81</x:t>
  </x:si>
  <x:si>
    <x:t>CASSAVA ROOTS SATELITE</x:t>
  </x:si>
  <x:si>
    <x:t>EDGAR GONZALEZ PAREDES</x:t>
  </x:si>
  <x:si>
    <x:t>CENTRO COMERCIAL 2251</x:t>
  </x:si>
  <x:si>
    <x:t>BAKE IT PIZZA</x:t>
  </x:si>
  <x:si>
    <x:t>RAMON RUENES MATA</x:t>
  </x:si>
  <x:si>
    <x:t>AV JESUS DEL MONTE 35 L 16</x:t>
  </x:si>
  <x:si>
    <x:t>SUSHI 33</x:t>
  </x:si>
  <x:si>
    <x:t>MARTIN LIMON VIDAL</x:t>
  </x:si>
  <x:si>
    <x:t>CARRETERA TLALNEPANTLA CUAUTITLAN 1 31</x:t>
  </x:si>
  <x:si>
    <x:t>EJIDAL SAN ISIDRO</x:t>
  </x:si>
  <x:si>
    <x:t>PAPA JOHN S</x:t>
  </x:si>
  <x:si>
    <x:t>JOSE IGNACIO HUERTA GONZALEZ</x:t>
  </x:si>
  <x:si>
    <x:t>AV FUENTES DE SATELITE 21</x:t>
  </x:si>
  <x:si>
    <x:t>LOMAS DE BELLAVISTA</x:t>
  </x:si>
  <x:si>
    <x:t>HAAGEN DAZS ATIZAPAN</x:t>
  </x:si>
  <x:si>
    <x:t>JENNY KIBRIT MASRI</x:t>
  </x:si>
  <x:si>
    <x:t>AV RUIZ CORTINEZ 255 MZ 2 LT1</x:t>
  </x:si>
  <x:si>
    <x:t>PASTELERIA LA CASITA</x:t>
  </x:si>
  <x:si>
    <x:t>AV LOMAS VERDES 640 L 12</x:t>
  </x:si>
  <x:si>
    <x:t>CAFE SOCIETY PLAN SEXENAL</x:t>
  </x:si>
  <x:si>
    <x:t>PLAN SEXENAL 21</x:t>
  </x:si>
  <x:si>
    <x:t>ARNOLDI CENTRO COM INTERLOMAS</x:t>
  </x:si>
  <x:si>
    <x:t>ARNOLDI GARAVIRO JEAN FRANCOIS</x:t>
  </x:si>
  <x:si>
    <x:t>PASEO DE LA HERRADURA 5 1</x:t>
  </x:si>
  <x:si>
    <x:t>CENTR URBANO INTERLOMAS</x:t>
  </x:si>
  <x:si>
    <x:t>HAGEN DAZS MUNDO E</x:t>
  </x:si>
  <x:si>
    <x:t>ALEJANDRA DIAZ BRANIFF</x:t>
  </x:si>
  <x:si>
    <x:t>BOULVARD MANUEL AVILA CAMACHO 10007</x:t>
  </x:si>
  <x:si>
    <x:t>ISLAS PA 2</x:t>
  </x:si>
  <x:si>
    <x:t>LOS PASTORES ESMERALDA</x:t>
  </x:si>
  <x:si>
    <x:t>ERIKA KUMI MEGURO YAMAGUCHI</x:t>
  </x:si>
  <x:si>
    <x:t>AV JORGE JIMENEZ CANTU M1 L1</x:t>
  </x:si>
  <x:si>
    <x:t>LOC LA 9B FRACC BOSQUES ESMERALDA</x:t>
  </x:si>
  <x:si>
    <x:t>LA CASITA</x:t>
  </x:si>
  <x:si>
    <x:t>PEDRO ARTURO VELASCO GONZALEZ</x:t>
  </x:si>
  <x:si>
    <x:t>SAN ANDRES ATOTO 310</x:t>
  </x:si>
  <x:si>
    <x:t>U SAN ESTEBAN</x:t>
  </x:si>
  <x:si>
    <x:t>CARL S JR BOSQUES ESMERALDA</x:t>
  </x:si>
  <x:si>
    <x:t>LUIS MANUEL GONZALEZ PINTO</x:t>
  </x:si>
  <x:si>
    <x:t>BOSQUE DE ARRAYAN 1</x:t>
  </x:si>
  <x:si>
    <x:t>FRACC LA ESTADIA</x:t>
  </x:si>
  <x:si>
    <x:t>CARL S JR SATELITE</x:t>
  </x:si>
  <x:si>
    <x:t>BLV MANUEL AVILA CAMACHO 895 202</x:t>
  </x:si>
  <x:si>
    <x:t>CARL S JR INTERLOMAS</x:t>
  </x:si>
  <x:si>
    <x:t>BLV MAGNOCENTRO 10</x:t>
  </x:si>
  <x:si>
    <x:t>HAAGEN DAZS AMPLIACION SATELITE</x:t>
  </x:si>
  <x:si>
    <x:t>CIRCUITO CENTRO COMERCIAL NUM 2251</x:t>
  </x:si>
  <x:si>
    <x:t>HAAGEN DAZS SATELITE</x:t>
  </x:si>
  <x:si>
    <x:t>CTO CTRO COM 2251 LOC-R444A</x:t>
  </x:si>
  <x:si>
    <x:t>HAAGEN DAZS TOREO</x:t>
  </x:si>
  <x:si>
    <x:t>BLVD MANUEL AVILA CAMACHO 5 L240</x:t>
  </x:si>
  <x:si>
    <x:t>FRANCC LOMAS DE SOTELO</x:t>
  </x:si>
  <x:si>
    <x:t>LOS CULICHIS MARISCOS Y CLAMATOS</x:t>
  </x:si>
  <x:si>
    <x:t>AVILA REBOLLAR ARIADNA</x:t>
  </x:si>
  <x:si>
    <x:t>FUENTES DE SATELITE 1 LOCAL 7</x:t>
  </x:si>
  <x:si>
    <x:t>MADERO RESTAURANT CAFE</x:t>
  </x:si>
  <x:si>
    <x:t>TELLO LUDLOW MIGUEL ANGEL</x:t>
  </x:si>
  <x:si>
    <x:t>AVE CHALMA LOC E 20</x:t>
  </x:si>
  <x:si>
    <x:t>JARDINES DE LA HDA SUR</x:t>
  </x:si>
  <x:si>
    <x:t>BURGUER KING PERINORTE</x:t>
  </x:si>
  <x:si>
    <x:t>HDA SIERRA VIEJA 2</x:t>
  </x:si>
  <x:si>
    <x:t>HACIENDA DEL PARQUE</x:t>
  </x:si>
  <x:si>
    <x:t>PANE ENVIA</x:t>
  </x:si>
  <x:si>
    <x:t>SAMUEL BISSU GABRIEL</x:t>
  </x:si>
  <x:si>
    <x:t>BLVD MANUEL AVILA CAMACHO 3207 1</x:t>
  </x:si>
  <x:si>
    <x:t>GENERAL JACK</x:t>
  </x:si>
  <x:si>
    <x:t>SERGIO FERNANDO MONTENEG</x:t>
  </x:si>
  <x:si>
    <x:t>CALLE PASEO LAS VILLAS L 2 9 P SN</x:t>
  </x:si>
  <x:si>
    <x:t>PAPA JOHNS SUC CITY CENTER</x:t>
  </x:si>
  <x:si>
    <x:t>JOSE I HUERTA GONZALEZ</x:t>
  </x:si>
  <x:si>
    <x:t>BOSQUE DE ARAYAN MZ 5 LT 1  2 LOC  413</x:t>
  </x:si>
  <x:si>
    <x:t>BOSQUE DE ESMERALDA</x:t>
  </x:si>
  <x:si>
    <x:t>PASTELERIA CANNOLI</x:t>
  </x:si>
  <x:si>
    <x:t>MARIADEL C HERNANDEZ FERNANDEZ</x:t>
  </x:si>
  <x:si>
    <x:t>AV PUENTE DE TECAMACHALCO 4 LOCA L C</x:t>
  </x:si>
  <x:si>
    <x:t>UNILAC</x:t>
  </x:si>
  <x:si>
    <x:t>ALEJANDRO MARIN MORALES</x:t>
  </x:si>
  <x:si>
    <x:t>BOSQUES DE MINAS 25</x:t>
  </x:si>
  <x:si>
    <x:t>LOMAS DE LA HERRADURA</x:t>
  </x:si>
  <x:si>
    <x:t>KUH ANAHUAC</x:t>
  </x:si>
  <x:si>
    <x:t>IIGO YBARRA CORCUERA</x:t>
  </x:si>
  <x:si>
    <x:t>COLONIA LOMAS ANAHUAC</x:t>
  </x:si>
  <x:si>
    <x:t>BON APPETIT</x:t>
  </x:si>
  <x:si>
    <x:t>SHULAMIT ZRIHEN</x:t>
  </x:si>
  <x:si>
    <x:t>ATLALTUNCO 81 LOCAL A</x:t>
  </x:si>
  <x:si>
    <x:t>JUGOS Y SOPES DE LA NUEVE</x:t>
  </x:si>
  <x:si>
    <x:t>ILEANA SANCHEZ FLORES</x:t>
  </x:si>
  <x:si>
    <x:t>HDA DE LA PUNTADA 1 LOC 5</x:t>
  </x:si>
  <x:si>
    <x:t>TACO GREEN</x:t>
  </x:si>
  <x:si>
    <x:t>FERNANDO M MEJIA VILLAGOMEZ</x:t>
  </x:si>
  <x:si>
    <x:t>AV MAGNOCENTRO 5 LOC FFE</x:t>
  </x:si>
  <x:si>
    <x:t>WICH WICH PARQUE TOREO</x:t>
  </x:si>
  <x:si>
    <x:t>RODRIGO LOSADA FORTES</x:t>
  </x:si>
  <x:si>
    <x:t>BLVD MANUEL AVILA CAMACHO 5 LOC 15</x:t>
  </x:si>
  <x:si>
    <x:t>MARIA ELIAS ZEBADUA</x:t>
  </x:si>
  <x:si>
    <x:t>BLVD MANUEL AVILA CAMACHO 3227</x:t>
  </x:si>
  <x:si>
    <x:t>MEZZANINE 2 VALLE DORADO</x:t>
  </x:si>
  <x:si>
    <x:t>LUNFARDO PIZZA PIEDRA1</x:t>
  </x:si>
  <x:si>
    <x:t>MIGUEL SAAVEDRA</x:t>
  </x:si>
  <x:si>
    <x:t>CTO ECONOMISTAS NO 23 A</x:t>
  </x:si>
  <x:si>
    <x:t>SANTA CLARA GALERIAS PERINORTE</x:t>
  </x:si>
  <x:si>
    <x:t>BLANCA ESTELA VALDES GONZALEZ</x:t>
  </x:si>
  <x:si>
    <x:t>HDA DE SIERRA VIEJA 2 150</x:t>
  </x:si>
  <x:si>
    <x:t>SUBWAY MUNDO E</x:t>
  </x:si>
  <x:si>
    <x:t>OSCAR EDUARDO VARGAS PEREZ DE</x:t>
  </x:si>
  <x:si>
    <x:t>BLVD M AVILA CAMACHO 1007 L 11FC</x:t>
  </x:si>
  <x:si>
    <x:t>SUBWAY TOREO</x:t>
  </x:si>
  <x:si>
    <x:t>BLVD MANUEL AVILA CAMACHO 5 LF1</x:t>
  </x:si>
  <x:si>
    <x:t>JACKS BUTCHER TOREO</x:t>
  </x:si>
  <x:si>
    <x:t>EZEQUIEL ALBERTO JANCE</x:t>
  </x:si>
  <x:si>
    <x:t>FRACC LOMAS DE SOTELO</x:t>
  </x:si>
  <x:si>
    <x:t>DAIRY QUEEN LOMAS VERDES</x:t>
  </x:si>
  <x:si>
    <x:t>SERGIO LOPEZ AKE</x:t>
  </x:si>
  <x:si>
    <x:t>COLINA DE LA PAZ N 25 LOC 224</x:t>
  </x:si>
  <x:si>
    <x:t>DAIRY QUEEN SATELITE</x:t>
  </x:si>
  <x:si>
    <x:t>CIRCUITO CENTRO COMERCIAL N 2251</x:t>
  </x:si>
  <x:si>
    <x:t>LOC C 201 CD SATELITE</x:t>
  </x:si>
  <x:si>
    <x:t>WHICH WICH UNVERSIDAD ANAHUAC</x:t>
  </x:si>
  <x:si>
    <x:t>MINI JESUS</x:t>
  </x:si>
  <x:si>
    <x:t>VICENTE GONZALEZ GARCIA</x:t>
  </x:si>
  <x:si>
    <x:t>XOCOTITLA 12A</x:t>
  </x:si>
  <x:si>
    <x:t>SUBWAY LOMAS VERDES</x:t>
  </x:si>
  <x:si>
    <x:t>MA DEL PILAR CAMPOS OCHOA</x:t>
  </x:si>
  <x:si>
    <x:t>LOMAS VERDES 2 A</x:t>
  </x:si>
  <x:si>
    <x:t>BLVD MANUEL AVILA CAMACHO 3228 MZ 1</x:t>
  </x:si>
  <x:si>
    <x:t>SAGA CAFE INTERLOMAS</x:t>
  </x:si>
  <x:si>
    <x:t>EDMUNDO CHAYO CHEREM</x:t>
  </x:si>
  <x:si>
    <x:t>BOULEVARD INTERLOMAS 39 LOC PB003</x:t>
  </x:si>
  <x:si>
    <x:t>CREPE CORNER MUNDO E</x:t>
  </x:si>
  <x:si>
    <x:t>JOSE LUIS REYES ALEMAN</x:t>
  </x:si>
  <x:si>
    <x:t>WHICH WICH INTERLOMAS</x:t>
  </x:si>
  <x:si>
    <x:t>MARIA DEL PILAR LOSADA FORTES</x:t>
  </x:si>
  <x:si>
    <x:t>AV MAGNOCENTRO 12 LT 8</x:t>
  </x:si>
  <x:si>
    <x:t>TAQUERIA COMPADRES</x:t>
  </x:si>
  <x:si>
    <x:t>SERGIO NAVARRO ALZAGA</x:t>
  </x:si>
  <x:si>
    <x:t>AV DE LOS JINETES 138</x:t>
  </x:si>
  <x:si>
    <x:t>HONG HUA</x:t>
  </x:si>
  <x:si>
    <x:t>YIJUAN ZHENG</x:t>
  </x:si>
  <x:si>
    <x:t>AV 1ERO DE MAYO SN LOC 351</x:t>
  </x:si>
  <x:si>
    <x:t>TEXAS GRILL TERRAZA</x:t>
  </x:si>
  <x:si>
    <x:t>HECTOR HUGO CARRERA GUILLEN</x:t>
  </x:si>
  <x:si>
    <x:t>AV CHALMA LOC 12 A</x:t>
  </x:si>
  <x:si>
    <x:t>JARDIN DE LA HACIENDA NORTE</x:t>
  </x:si>
  <x:si>
    <x:t>100 C FRESCO Y MEXICANO</x:t>
  </x:si>
  <x:si>
    <x:t>BLANCA ANGELICA PE=A CISNEROS</x:t>
  </x:si>
  <x:si>
    <x:t>AV VIALIDAD DE LA BARRANCA 6</x:t>
  </x:si>
  <x:si>
    <x:t>LOCAL FC13A JESUS DEL MONTE</x:t>
  </x:si>
  <x:si>
    <x:t>JOSE PABLO DOMENZAIN LIMON</x:t>
  </x:si>
  <x:si>
    <x:t>FLOR DELICE</x:t>
  </x:si>
  <x:si>
    <x:t>MAURICIO PERALTA FARFAN</x:t>
  </x:si>
  <x:si>
    <x:t>CIRCUITO HISTORIADORES 44</x:t>
  </x:si>
  <x:si>
    <x:t>JARDINES DE LA FLORIDA</x:t>
  </x:si>
  <x:si>
    <x:t>DELICHURROS</x:t>
  </x:si>
  <x:si>
    <x:t>OSVALDO GONZALEZ LOPEZ</x:t>
  </x:si>
  <x:si>
    <x:t>AUTOPISTA MX-QUERTARO 3985 L 51A</x:t>
  </x:si>
  <x:si>
    <x:t>MULTIPLAZA ARBOLEDAS</x:t>
  </x:si>
  <x:si>
    <x:t>TACO BEEF TOREO</x:t>
  </x:si>
  <x:si>
    <x:t>EDUARDO RAMIREZ URIBE</x:t>
  </x:si>
  <x:si>
    <x:t>MANUEL AVILA CAMACHO 5 LF 14</x:t>
  </x:si>
  <x:si>
    <x:t>MOYO GALERIAS ATIZAPAN</x:t>
  </x:si>
  <x:si>
    <x:t>CHRISTIAN JA TORRES MAYEN</x:t>
  </x:si>
  <x:si>
    <x:t>AV RUIZ CORTINEZ 255 248</x:t>
  </x:si>
  <x:si>
    <x:t>BOSQUES DE ARRAYAN</x:t>
  </x:si>
  <x:si>
    <x:t>MOYO GRAN TERRAZA</x:t>
  </x:si>
  <x:si>
    <x:t>CHRISTIAN JAVIER TORRES MAYEN</x:t>
  </x:si>
  <x:si>
    <x:t>TACOS BEEF TLALNEPLANTL</x:t>
  </x:si>
  <x:si>
    <x:t>LUIS ANGEL SANTOS LUCIANO</x:t>
  </x:si>
  <x:si>
    <x:t>AV SOR JUANA INES DE LA CRUZ 280 L F02</x:t>
  </x:si>
  <x:si>
    <x:t>ASADERO LA CUSPIDE</x:t>
  </x:si>
  <x:si>
    <x:t>ANA YELI SANTOS MARTINEZ</x:t>
  </x:si>
  <x:si>
    <x:t>AV LOMAS VERDES 1200 LOCAL 26F</x:t>
  </x:si>
  <x:si>
    <x:t>APRICOT BOUTIQUE SA DE CV</x:t>
  </x:si>
  <x:si>
    <x:t>LUIS ENRIQUE CARRILLO A</x:t>
  </x:si>
  <x:si>
    <x:t>BOSQUE DE MINAS 25 4</x:t>
  </x:si>
  <x:si>
    <x:t>HELADOS STA CLARA</x:t>
  </x:si>
  <x:si>
    <x:t>MA DEL ROCIO MARTINEZ CAMPOS</x:t>
  </x:si>
  <x:si>
    <x:t>AV FUENTES DE SATELITE 27 16</x:t>
  </x:si>
  <x:si>
    <x:t>THIS AND THIS TLALNEPANTLA</x:t>
  </x:si>
  <x:si>
    <x:t>ALVARO MARTINEZ MU=IZ</x:t>
  </x:si>
  <x:si>
    <x:t>AV SOR JUANA INES DE LA CRUZ 280</x:t>
  </x:si>
  <x:si>
    <x:t>LOCAL F 06 SAN LORENZO</x:t>
  </x:si>
  <x:si>
    <x:t>COMPADRES SAN MATEO</x:t>
  </x:si>
  <x:si>
    <x:t>AV CIRCUNVALACION 59</x:t>
  </x:si>
  <x:si>
    <x:t>PIZZERIA CASA NOSTRA</x:t>
  </x:si>
  <x:si>
    <x:t>ANGELICA SOUZA LOPEZ</x:t>
  </x:si>
  <x:si>
    <x:t>CLL PASEO DE LAS NACIONES 1 LOCAL 2</x:t>
  </x:si>
  <x:si>
    <x:t>LA CANASTA</x:t>
  </x:si>
  <x:si>
    <x:t>MARIA EUGENIA BERLANGA CISNERO</x:t>
  </x:si>
  <x:si>
    <x:t>AV CONSCRIPTO 360 LOC B001</x:t>
  </x:si>
  <x:si>
    <x:t>SUBWAY CUAUTITLAN</x:t>
  </x:si>
  <x:si>
    <x:t>JESUS RODRIGUEZ RIVERO</x:t>
  </x:si>
  <x:si>
    <x:t>AV CHALMA AUTOPISTA MEX QRO</x:t>
  </x:si>
  <x:si>
    <x:t>JARDINES DE LA HACIENDA SUR</x:t>
  </x:si>
  <x:si>
    <x:t>DAIRY QUEEN MUNDO E</x:t>
  </x:si>
  <x:si>
    <x:t>PERIF BLVD MANUEL AVILA CA MACHO 1007</x:t>
  </x:si>
  <x:si>
    <x:t>LOCAL G48A JARDINES DE SANTA MONICA</x:t>
  </x:si>
  <x:si>
    <x:t>SANTA CLARA PASEO INTER LOMAS</x:t>
  </x:si>
  <x:si>
    <x:t>PRIVADA RETORNO 7 MANZANA VII LOTE 1</x:t>
  </x:si>
  <x:si>
    <x:t>AL 5 LOCAL AN 1 31 CENTRO COMERCIAL</x:t>
  </x:si>
  <x:si>
    <x:t>ARNOLDI</x:t>
  </x:si>
  <x:si>
    <x:t>ARNOLDI GARAVITO JEAN FRANCOIS</x:t>
  </x:si>
  <x:si>
    <x:t>ATENAS 106 LOC L16</x:t>
  </x:si>
  <x:si>
    <x:t>YOGEN FRUZ</x:t>
  </x:si>
  <x:si>
    <x:t>DIEGO ARMAND VIELMA LOERO</x:t>
  </x:si>
  <x:si>
    <x:t>VIA LA BARRANCA 6 LAM234</x:t>
  </x:si>
  <x:si>
    <x:t>FRACC VALLE DE LAS PALMAS</x:t>
  </x:si>
  <x:si>
    <x:t>DAY LIGHT SALADS</x:t>
  </x:si>
  <x:si>
    <x:t>CLAUDIA ALICIA HERNANDEZ B</x:t>
  </x:si>
  <x:si>
    <x:t>JORGE JIMENEZ CANTU LOC 3 MZ 1</x:t>
  </x:si>
  <x:si>
    <x:t>BOSQUE DE ARRAYAN</x:t>
  </x:si>
  <x:si>
    <x:t>ZOMA TEA COLLECTION SATELITE</x:t>
  </x:si>
  <x:si>
    <x:t>DEBORAH DYCHTER SHENBERG</x:t>
  </x:si>
  <x:si>
    <x:t>AV CTO CENTRO COMERCIAL 22 51</x:t>
  </x:si>
  <x:si>
    <x:t>TAQUERIAS LOS COMPADRES</x:t>
  </x:si>
  <x:si>
    <x:t>EDUARDO ALBERTO MEDINA SALAS</x:t>
  </x:si>
  <x:si>
    <x:t>CTO FUNDADORES 13 C</x:t>
  </x:si>
  <x:si>
    <x:t>TORTAS LA CASTELLANA SENTURA TLA</x:t>
  </x:si>
  <x:si>
    <x:t>ANDRES EDUARDO DE LA HUERTA G</x:t>
  </x:si>
  <x:si>
    <x:t>BLVD MANUEL AVILA CAMACHO 2610 LOC FC</x:t>
  </x:si>
  <x:si>
    <x:t>04 VALLE DE LOS PINOS</x:t>
  </x:si>
  <x:si>
    <x:t>GROSHI EXPRESS</x:t>
  </x:si>
  <x:si>
    <x:t>PEDRO GERARDO CARBALLO NIEMBRO</x:t>
  </x:si>
  <x:si>
    <x:t>BLVD MANUEL AVILA CAMACHO 1675</x:t>
  </x:si>
  <x:si>
    <x:t>CAFE LA CIUDAD DE COLIMA 2</x:t>
  </x:si>
  <x:si>
    <x:t>I=AKI QUINTANA IBARROLA</x:t>
  </x:si>
  <x:si>
    <x:t>AV UNIVERSID AHANUAC 46 L8</x:t>
  </x:si>
  <x:si>
    <x:t>SBARRO</x:t>
  </x:si>
  <x:si>
    <x:t>ARMANDO ARROYO HERRERA</x:t>
  </x:si>
  <x:si>
    <x:t>BARRANCA 6</x:t>
  </x:si>
  <x:si>
    <x:t>BOSQUES DE LAS PALAMAS</x:t>
  </x:si>
  <x:si>
    <x:t>SBARRO PARQUE TOREO</x:t>
  </x:si>
  <x:si>
    <x:t>BLVD MANUEL AVILA CAMACHO 5 LOC F 6</x:t>
  </x:si>
  <x:si>
    <x:t>FRAC LOMAS DE SOTELO</x:t>
  </x:si>
  <x:si>
    <x:t>LOS HUARACHES DEL PRESIDENTE</x:t>
  </x:si>
  <x:si>
    <x:t>ALEJANDRO CASTANEDA MARTINEZ</x:t>
  </x:si>
  <x:si>
    <x:t>SIND NACIONAL ELECT 4</x:t>
  </x:si>
  <x:si>
    <x:t>CAF PROFESIONAL CAJA 6</x:t>
  </x:si>
  <x:si>
    <x:t>JUAN JOSE VILLARREAL PORTILLA</x:t>
  </x:si>
  <x:si>
    <x:t>CARR LAGO DE GPE KM 3.5 SN</x:t>
  </x:si>
  <x:si>
    <x:t>COL MARGARITA MAZA DE JUAREZ</x:t>
  </x:si>
  <x:si>
    <x:t>PASION DEL CIELO COFFE TECAMACHALCO</x:t>
  </x:si>
  <x:si>
    <x:t>SAMUEL BALDOMERO CARPIO M</x:t>
  </x:si>
  <x:si>
    <x:t>FUENTE DE TEMPLANZA 2</x:t>
  </x:si>
  <x:si>
    <x:t>KFC 542 SATELITE</x:t>
  </x:si>
  <x:si>
    <x:t>CIRCUITO CIVICO 19</x:t>
  </x:si>
  <x:si>
    <x:t>KFC 544 TECAMACHALCO</x:t>
  </x:si>
  <x:si>
    <x:t>AV DE LOS BOSQUES 234 LOC 7</x:t>
  </x:si>
  <x:si>
    <x:t>KFC 548 PERINORTE</x:t>
  </x:si>
  <x:si>
    <x:t>AUTOPISTA HACIENDA DE SIER RA VIE JA K</x:t>
  </x:si>
  <x:si>
    <x:t>KFC 234 ATIZAPAN</x:t>
  </x:si>
  <x:si>
    <x:t>CARR ATIZAPAN NICOLAS ROMERO 28 LOC 3</x:t>
  </x:si>
  <x:si>
    <x:t>PEDREGAL DE ATIZAPAN</x:t>
  </x:si>
  <x:si>
    <x:t>KFC 237 GUSTAVO BAZ</x:t>
  </x:si>
  <x:si>
    <x:t>AV GUSTAVO BAZ 226</x:t>
  </x:si>
  <x:si>
    <x:t>KFC 258 CUAUTITLAN IZC</x:t>
  </x:si>
  <x:si>
    <x:t>AV JORGE JIMENEZ CANTU C 44</x:t>
  </x:si>
  <x:si>
    <x:t>KFC 263 NAUCALPAN KFC</x:t>
  </x:si>
  <x:si>
    <x:t>ESTACAS 2</x:t>
  </x:si>
  <x:si>
    <x:t>NAUCALPAN DE JUAREZ CENTRO</x:t>
  </x:si>
  <x:si>
    <x:t>KFC 269 TLALNEPANTLA</x:t>
  </x:si>
  <x:si>
    <x:t>AV TOLTECAS MZ 14 LOTE 1</x:t>
  </x:si>
  <x:si>
    <x:t>KFC 272 LAS ALAMEDAS</x:t>
  </x:si>
  <x:si>
    <x:t>BLVD ADOLFO LOPEZ MATEOS 100 MZ 1 LOTE</x:t>
  </x:si>
  <x:si>
    <x:t>KFC 275 SAN MIGUEL IZC</x:t>
  </x:si>
  <x:si>
    <x:t>AV HUEHUETOCA LT UNICO MZ23</x:t>
  </x:si>
  <x:si>
    <x:t>EXHACIENDA SAN MIGUEL</x:t>
  </x:si>
  <x:si>
    <x:t>KFC 308 MOLINITO</x:t>
  </x:si>
  <x:si>
    <x:t>CAMINO ARENERO 650</x:t>
  </x:si>
  <x:si>
    <x:t>SAN JOSE RIO HONDO</x:t>
  </x:si>
  <x:si>
    <x:t>KFC 345 RIO DE LOS REM</x:t>
  </x:si>
  <x:si>
    <x:t>VIDRIO PLANO 5</x:t>
  </x:si>
  <x:si>
    <x:t>KFC 353 MOLINITO</x:t>
  </x:si>
  <x:si>
    <x:t>CIRCUITO MARGARITAS 156 MANZANA XV LOT</x:t>
  </x:si>
  <x:si>
    <x:t>JARDINES DEL MOLINITO</x:t>
  </x:si>
  <x:si>
    <x:t>KFC 365 PARQUE TOREO</x:t>
  </x:si>
  <x:si>
    <x:t>BOULEVARD AVILA CAMACHO 5 LOC F08</x:t>
  </x:si>
  <x:si>
    <x:t>KFC 369 SAN MARCOS POW</x:t>
  </x:si>
  <x:si>
    <x:t>AVENIDA CHALMA LT 2 FS02</x:t>
  </x:si>
  <x:si>
    <x:t>KFC 527 CUAUTITLAN</x:t>
  </x:si>
  <x:si>
    <x:t>AV PROLONGACION DE LOS FRESNOS MZ B L</x:t>
  </x:si>
  <x:si>
    <x:t>ARCOS DEL ALBA</x:t>
  </x:si>
  <x:si>
    <x:t>CIRCUITO MUSICOS 6 S 8 LOT E 3 MZ  220</x:t>
  </x:si>
  <x:si>
    <x:t>CARRETERA LAGO DE GUADALUP E 411 LOC 2</x:t>
  </x:si>
  <x:si>
    <x:t>AV RUIZ CORTINEZ MZ 5 LOTE  1 Y 2</x:t>
  </x:si>
  <x:si>
    <x:t>CONDESA</x:t>
  </x:si>
  <x:si>
    <x:t>BLVD MANUEL AVILA CAMACHO 2222</x:t>
  </x:si>
  <x:si>
    <x:t>AV PRIMERO DE MAYO C44 LOC  6 B Y  6 C</x:t>
  </x:si>
  <x:si>
    <x:t>SANTA CRUZ DE MONTE</x:t>
  </x:si>
  <x:si>
    <x:t>AV JESUS DEL MONTE 271 A L OTE 3 LOC P</x:t>
  </x:si>
  <x:si>
    <x:t>ADOLFO LOPEZ MATEOS 349 LO TE B L OC 1</x:t>
  </x:si>
  <x:si>
    <x:t>COLINA DEL SILENCIO 45 LOC  1 B</x:t>
  </x:si>
  <x:si>
    <x:t>Low Roc</x:t>
  </x:si>
  <x:si>
    <x:t>CIUDAD DE COLIMA</x:t>
  </x:si>
  <x:si>
    <x:t>VIAL DE LA BARRANCA FC12 NO 6</x:t>
  </x:si>
  <x:si>
    <x:t>TAQUERIAS LA GUERA</x:t>
  </x:si>
  <x:si>
    <x:t>EDGAR ADRIAN ROMERO GARCIA</x:t>
  </x:si>
  <x:si>
    <x:t>AVE ADOLFO LOPEZ MATEOS 36 LOCAL</x:t>
  </x:si>
  <x:si>
    <x:t>AMPL SAN LUCAS</x:t>
  </x:si>
  <x:si>
    <x:t>ANTONIO MANUEL RIVERA 19</x:t>
  </x:si>
  <x:si>
    <x:t>POLLO BLANCO ROSTICERIA GOURMET</x:t>
  </x:si>
  <x:si>
    <x:t>MARCO ANTONIO GOMEZ GARCIA</x:t>
  </x:si>
  <x:si>
    <x:t>BLVD MAGNOCENTRO 35 B18 Y 19</x:t>
  </x:si>
  <x:si>
    <x:t>CLEMENTE MIGUEL CASTILLO CARRILES</x:t>
  </x:si>
  <x:si>
    <x:t>CLEMENTE MIGUEL CASTILLO C</x:t>
  </x:si>
  <x:si>
    <x:t>COLINA DE LA PAZ 25 LK06</x:t>
  </x:si>
  <x:si>
    <x:t>BENDITA PALETA</x:t>
  </x:si>
  <x:si>
    <x:t>CLAUDIA KARINA PASQUEL OLMEDO</x:t>
  </x:si>
  <x:si>
    <x:t>COLINA DE LA PAZ 25 K 03</x:t>
  </x:si>
  <x:si>
    <x:t>LA CIUDAD DE COLIMA SATELITE</x:t>
  </x:si>
  <x:si>
    <x:t>JUANA RICO MORA</x:t>
  </x:si>
  <x:si>
    <x:t>CIRCUITO CENTRO COMERCIAL 2251 R 450</x:t>
  </x:si>
  <x:si>
    <x:t>LAS JUANAS TLALNEPANTLA</x:t>
  </x:si>
  <x:si>
    <x:t>VERONICA KARINA GARCIA OROZCO</x:t>
  </x:si>
  <x:si>
    <x:t>SOR JUANA INES DE LA CRUZ 280 Y 232</x:t>
  </x:si>
  <x:si>
    <x:t>LOC F03 INDUSTRIAL SAN LORENZO</x:t>
  </x:si>
  <x:si>
    <x:t>CLEMONT</x:t>
  </x:si>
  <x:si>
    <x:t>CLEMENTE MIGUEL CASTILO C</x:t>
  </x:si>
  <x:si>
    <x:t>RESTAURANTE MALAMBO</x:t>
  </x:si>
  <x:si>
    <x:t>ANA KAREN RUIZ NAVARRO</x:t>
  </x:si>
  <x:si>
    <x:t>AV ANILLO INTERIOR LOMAS VERDES 275</x:t>
  </x:si>
  <x:si>
    <x:t>TORRE A DEPTO 806 PISO 8</x:t>
  </x:si>
  <x:si>
    <x:t>CASSAVA ROOTS</x:t>
  </x:si>
  <x:si>
    <x:t>PATRICIO GONZALEZ SALAS DIAZ L</x:t>
  </x:si>
  <x:si>
    <x:t>BLV INTERLOMAS 5 LOC U 03</x:t>
  </x:si>
  <x:si>
    <x:t>ARAMARK MEX</x:t>
  </x:si>
  <x:si>
    <x:t>CARLOS FERNANDO GONZALEZ P</x:t>
  </x:si>
  <x:si>
    <x:t>RETORNO 7 1 PISO 1 MZ VIILOTE 1 5</x:t>
  </x:si>
  <x:si>
    <x:t>GREEN HOUSE</x:t>
  </x:si>
  <x:si>
    <x:t>CASSAVA ROOTS PARQUE TOREO</x:t>
  </x:si>
  <x:si>
    <x:t>MC DONALDS LOMAS VERDES</x:t>
  </x:si>
  <x:si>
    <x:t>JOSE ENRIQUE DE ALBA BARRAGAN</x:t>
  </x:si>
  <x:si>
    <x:t>COLINA DE LAS ORTIGAS 53</x:t>
  </x:si>
  <x:si>
    <x:t>MC DONALDS SAN MATEO</x:t>
  </x:si>
  <x:si>
    <x:t>AV ADOLFO LOPEZ MATEOS 201 L</x:t>
  </x:si>
  <x:si>
    <x:t>MC DONALD S BELLAVISTA</x:t>
  </x:si>
  <x:si>
    <x:t>AV DE LAS FUENTES 01 MZ2 LT 7A</x:t>
  </x:si>
  <x:si>
    <x:t>JRDS DE BELLAVISTA</x:t>
  </x:si>
  <x:si>
    <x:t>MC DONALDS LA CUSPIDE</x:t>
  </x:si>
  <x:si>
    <x:t>AV LOMAS VERDES 1200 LOCAL 24 25</x:t>
  </x:si>
  <x:si>
    <x:t>CAFE PUNTA DEL CIELO SAN BARTOLO</x:t>
  </x:si>
  <x:si>
    <x:t>SALAVADOR GONZALEZ LOYZAGA</x:t>
  </x:si>
  <x:si>
    <x:t>LAS ESTACAS 12</x:t>
  </x:si>
  <x:si>
    <x:t>MANUEL E IZAGUIRRE 7 MZ 2 B LTS 3 Y 4</x:t>
  </x:si>
  <x:si>
    <x:t>MARIO RUIZ CORNEJO</x:t>
  </x:si>
  <x:si>
    <x:t>VIALIDAD DE LA BARRANCA 6 AN227</x:t>
  </x:si>
  <x:si>
    <x:t>BOSQUE DE LAS PALMAS</x:t>
  </x:si>
  <x:si>
    <x:t>BENEDETTIS PERINORTE</x:t>
  </x:si>
  <x:si>
    <x:t>ROCIO HERNANDEZ AYALA</x:t>
  </x:si>
  <x:si>
    <x:t>AV HDA SIERRA VIEJA 2 L N1 5</x:t>
  </x:si>
  <x:si>
    <x:t>CARINO MIO</x:t>
  </x:si>
  <x:si>
    <x:t>IRLANDA GOMEZ SIBAJA</x:t>
  </x:si>
  <x:si>
    <x:t>AMADO NERVO 57 LOCAL 21</x:t>
  </x:si>
  <x:si>
    <x:t>CUAUTITLAN CENTRO</x:t>
  </x:si>
  <x:si>
    <x:t>BLVD MAGNOCENTR NO 26 213</x:t>
  </x:si>
  <x:si>
    <x:t>NUN PASEO INTERLOMAS</x:t>
  </x:si>
  <x:si>
    <x:t>RICARDO ESPINOZA COLIN</x:t>
  </x:si>
  <x:si>
    <x:t>VIALIDAD DE LA BARRA 6 L NO 26</x:t>
  </x:si>
  <x:si>
    <x:t>LA MAGDALENA CHICHICASPA</x:t>
  </x:si>
  <x:si>
    <x:t>MC DONALDS MULTIPLAZA ARBOLEDAS</x:t>
  </x:si>
  <x:si>
    <x:t>JOSE JAIME QUIROS RODRIGUEZ</x:t>
  </x:si>
  <x:si>
    <x:t>AUTOPISTA MEXICO QUERATRO 3985</x:t>
  </x:si>
  <x:si>
    <x:t>INDUSTRIAL TLANEPANTLA</x:t>
  </x:si>
  <x:si>
    <x:t>Retail</x:t>
  </x:si>
  <x:si>
    <x:t>MISC APPAREL &amp; ACCESSRS</x:t>
  </x:si>
  <x:si>
    <x:t>OB</x:t>
  </x:si>
  <x:si>
    <x:t>Afirme</x:t>
  </x:si>
  <x:si>
    <x:t>NPS_OB_AGO2020</x:t>
  </x:si>
  <x:si>
    <x:t>FASHION LOVE</x:t>
  </x:si>
  <x:si>
    <x:t>ALEJANDRA</x:t>
  </x:si>
  <x:si>
    <x:t>AV MARIO COLIN NO 76</x:t>
  </x:si>
  <x:si>
    <x:t>CAR &amp; TRUCK SALES/SVCS</x:t>
  </x:si>
  <x:si>
    <x:t>AUTO FIN MULT PLAZ ARB</x:t>
  </x:si>
  <x:si>
    <x:t>HECTOR ARMANDO</x:t>
  </x:si>
  <x:si>
    <x:t>AUT MEX QUER NO 3985 LOC16</x:t>
  </x:si>
  <x:si>
    <x:t>BEAUTY/BARBER SHOPS</x:t>
  </x:si>
  <x:si>
    <x:t>WALLS BARBERS SHOP SAT</x:t>
  </x:si>
  <x:si>
    <x:t>BRANDON ARTURO</x:t>
  </x:si>
  <x:si>
    <x:t>MANUEL E IZAGUIRRE NO 4 INT 3</x:t>
  </x:si>
  <x:si>
    <x:t>Health Care</x:t>
  </x:si>
  <x:si>
    <x:t>PHYSICIANS</x:t>
  </x:si>
  <x:si>
    <x:t>CLIN MEDICA FRANCIA</x:t>
  </x:si>
  <x:si>
    <x:t>FRANCIA KARINA</x:t>
  </x:si>
  <x:si>
    <x:t>AV J JIMENEZ CANTU SN LOC 271</x:t>
  </x:si>
  <x:si>
    <x:t>VETERINARY SERVICES</x:t>
  </x:si>
  <x:si>
    <x:t>VETERINARIA JUSHIVET</x:t>
  </x:si>
  <x:si>
    <x:t>IRVI JOSE</x:t>
  </x:si>
  <x:si>
    <x:t>AV EMILIO ZAPATA NO 6 PA</x:t>
  </x:si>
  <x:si>
    <x:t>DENTISTS</x:t>
  </x:si>
  <x:si>
    <x:t>DENTAL OSCAR MEDINA</x:t>
  </x:si>
  <x:si>
    <x:t>OSCAR</x:t>
  </x:si>
  <x:si>
    <x:t>ACOLMAN NO 119</x:t>
  </x:si>
  <x:si>
    <x:t>Restaurant</x:t>
  </x:si>
  <x:si>
    <x:t>EATING PLACES/RESTAURANTS</x:t>
  </x:si>
  <x:si>
    <x:t>ENANOS CAFE</x:t>
  </x:si>
  <x:si>
    <x:t>ALFREDO CONSTANTINO</x:t>
  </x:si>
  <x:si>
    <x:t>CAPULHUAC NO 1</x:t>
  </x:si>
  <x:si>
    <x:t>CUMBRIA</x:t>
  </x:si>
  <x:si>
    <x:t>GRAMO</x:t>
  </x:si>
  <x:si>
    <x:t>KARLA NATALIA</x:t>
  </x:si>
  <x:si>
    <x:t>BLVD DE LOS CONTINE NO 204</x:t>
  </x:si>
  <x:si>
    <x:t>SHOPS-FREEZER CENTRE</x:t>
  </x:si>
  <x:si>
    <x:t>CELLFIE TOREO</x:t>
  </x:si>
  <x:si>
    <x:t>RODRIGUEZ PARTIDA</x:t>
  </x:si>
  <x:si>
    <x:t>BLVD MANUEL AVILA CAMACHO NO 5</x:t>
  </x:si>
  <x:si>
    <x:t>COSTENITO TLALNEPANTLA</x:t>
  </x:si>
  <x:si>
    <x:t>VICTOR</x:t>
  </x:si>
  <x:si>
    <x:t>SOR JUANA I DE LA CRUZ NO 280</x:t>
  </x:si>
  <x:si>
    <x:t>AV DE LOS JINETES NO 12</x:t>
  </x:si>
  <x:si>
    <x:t>PET VET</x:t>
  </x:si>
  <x:si>
    <x:t>JORGE MAURICIO</x:t>
  </x:si>
  <x:si>
    <x:t>BLVD DE LOS CONTINE NO 6 SA 01</x:t>
  </x:si>
  <x:si>
    <x:t>COSTENITO SATELITE</x:t>
  </x:si>
  <x:si>
    <x:t>PAFNUNCIO PADILLA NO 7</x:t>
  </x:si>
  <x:si>
    <x:t>ESTADO DE MEXICO</x:t>
  </x:si>
  <x:si>
    <x:t>SAMBARIACHI</x:t>
  </x:si>
  <x:si>
    <x:t>IGNACIO</x:t>
  </x:si>
  <x:si>
    <x:t>CRR LAGO DE GPE ESTACIONA 2 SN</x:t>
  </x:si>
  <x:si>
    <x:t>3D BEAUTY LOMAS VERDES</x:t>
  </x:si>
  <x:si>
    <x:t>ZENON LUIS</x:t>
  </x:si>
  <x:si>
    <x:t>AV LOMAS VERDES NO 640 L 55</x:t>
  </x:si>
  <x:si>
    <x:t>CONSTRUCTION MATERIALS</x:t>
  </x:si>
  <x:si>
    <x:t>COMERCIALIZAD CHILUCA</x:t>
  </x:si>
  <x:si>
    <x:t>ALEJANDRO ANTONIO</x:t>
  </x:si>
  <x:si>
    <x:t>AV DEL CLUB NO 10</x:t>
  </x:si>
  <x:si>
    <x:t>PAINTS SUPPLIES&amp;VARNISHES</x:t>
  </x:si>
  <x:si>
    <x:t>PINTURAS COMEX TRONCOS</x:t>
  </x:si>
  <x:si>
    <x:t>MATEO</x:t>
  </x:si>
  <x:si>
    <x:t>AV PSO DE LA HDA LT E LOC 2 SN</x:t>
  </x:si>
  <x:si>
    <x:t>SAN JUAN ATLAMICA</x:t>
  </x:si>
  <x:si>
    <x:t>VAKA</x:t>
  </x:si>
  <x:si>
    <x:t>PHILIPPE ARNOLD</x:t>
  </x:si>
  <x:si>
    <x:t>BLVD AVILA CAMACHO SN</x:t>
  </x:si>
  <x:si>
    <x:t>CASTEL CHILUCA</x:t>
  </x:si>
  <x:si>
    <x:t>AV DEL CLUB NO 12 CP 5 12 CP</x:t>
  </x:si>
  <x:si>
    <x:t>Entertainment</x:t>
  </x:si>
  <x:si>
    <x:t>MEMBERSHIP CLUBS</x:t>
  </x:si>
  <x:si>
    <x:t>RACQUET CLUB</x:t>
  </x:si>
  <x:si>
    <x:t>LUIS MANUEL</x:t>
  </x:si>
  <x:si>
    <x:t>AV CASTILLO DE CANTERBURY SN</x:t>
  </x:si>
  <x:si>
    <x:t>OP REST BAR ARTE URBAN</x:t>
  </x:si>
  <x:si>
    <x:t>RODRIGO JAVIER</x:t>
  </x:si>
  <x:si>
    <x:t>AV VIA GUSTAVO BAZ PRAD NO 43</x:t>
  </x:si>
  <x:si>
    <x:t>CESAR S PIZZA</x:t>
  </x:si>
  <x:si>
    <x:t>CESAR</x:t>
  </x:si>
  <x:si>
    <x:t>BLVD LOMAS DE HAC VI 1 1 A SN</x:t>
  </x:si>
  <x:si>
    <x:t>LOMAS DE LA HACIENDA</x:t>
  </x:si>
  <x:si>
    <x:t>TACOS LA HIJA D PAISAN</x:t>
  </x:si>
  <x:si>
    <x:t>MAURICIO</x:t>
  </x:si>
  <x:si>
    <x:t>SOR JUANA I D LA CRUZ NO 138 K</x:t>
  </x:si>
  <x:si>
    <x:t>CTO BOSQUES DE BOLOGNIA NO 6 4</x:t>
  </x:si>
  <x:si>
    <x:t>BOSQUES DEL LAGO</x:t>
  </x:si>
  <x:si>
    <x:t>AV LOMAS VERDES NO 640</x:t>
  </x:si>
  <x:si>
    <x:t>OPTICIAN</x:t>
  </x:si>
  <x:si>
    <x:t>OPTICA PONS</x:t>
  </x:si>
  <x:si>
    <x:t>ALMA ROSA</x:t>
  </x:si>
  <x:si>
    <x:t>AV MARIANO ESCOBEDO NO 15 C</x:t>
  </x:si>
  <x:si>
    <x:t>SHOPS-CONFECTIONER/SWEETS</x:t>
  </x:si>
  <x:si>
    <x:t>LA NUEVA MERCED</x:t>
  </x:si>
  <x:si>
    <x:t>CLEMENTINA</x:t>
  </x:si>
  <x:si>
    <x:t>AV TOLTECAS NO 297</x:t>
  </x:si>
  <x:si>
    <x:t>TELECOMMUNICATIONS EQUIP</x:t>
  </x:si>
  <x:si>
    <x:t>MOBICEN TOREO</x:t>
  </x:si>
  <x:si>
    <x:t>ANDRES</x:t>
  </x:si>
  <x:si>
    <x:t>HARDWARE/DO-IT-YOURSELF</x:t>
  </x:si>
  <x:si>
    <x:t>TLAPALERIA SANTA CRUZ</x:t>
  </x:si>
  <x:si>
    <x:t>LEOPOLDO</x:t>
  </x:si>
  <x:si>
    <x:t>PZA SANTA CRUZ NO 27 LOC D</x:t>
  </x:si>
  <x:si>
    <x:t>Professional Services</x:t>
  </x:si>
  <x:si>
    <x:t>CASCANUECES III</x:t>
  </x:si>
  <x:si>
    <x:t>MONICA</x:t>
  </x:si>
  <x:si>
    <x:t>CTO BOLOGNIA NO 168</x:t>
  </x:si>
  <x:si>
    <x:t>ABARROTES LULU</x:t>
  </x:si>
  <x:si>
    <x:t>JOSE FCO</x:t>
  </x:si>
  <x:si>
    <x:t>C 13 DE EJE SATELITE NO 57</x:t>
  </x:si>
  <x:si>
    <x:t>EMPLOYMENT AGENCIES</x:t>
  </x:si>
  <x:si>
    <x:t>EVENTOS MONARCA</x:t>
  </x:si>
  <x:si>
    <x:t>GUSTAVO</x:t>
  </x:si>
  <x:si>
    <x:t>CONVENTO STA MONICA NO 124 1C</x:t>
  </x:si>
  <x:si>
    <x:t>LUMBER/BUILDING STORES</x:t>
  </x:si>
  <x:si>
    <x:t>CONSTRURAMA COLINAS</x:t>
  </x:si>
  <x:si>
    <x:t>JUANA ISABEL</x:t>
  </x:si>
  <x:si>
    <x:t>RIO COATZACOALCOS NO 84</x:t>
  </x:si>
  <x:si>
    <x:t>COLINAS DEL LAGO</x:t>
  </x:si>
  <x:si>
    <x:t>OFFICE &amp; COMM FURNITURE</x:t>
  </x:si>
  <x:si>
    <x:t>AMOBLARTE</x:t>
  </x:si>
  <x:si>
    <x:t>JUAN</x:t>
  </x:si>
  <x:si>
    <x:t>AV HIDALGO NO 1</x:t>
  </x:si>
  <x:si>
    <x:t>COMERCIALIZAD PRODYM</x:t>
  </x:si>
  <x:si>
    <x:t>DIANA</x:t>
  </x:si>
  <x:si>
    <x:t>C HDA DEL PEDREGAL SN LTE A9</x:t>
  </x:si>
  <x:si>
    <x:t>HACIENDA DEL PEDREGAL</x:t>
  </x:si>
  <x:si>
    <x:t>MOTOR RELATED SERVICES</x:t>
  </x:si>
  <x:si>
    <x:t>SERV ELECT AUT FERRARI</x:t>
  </x:si>
  <x:si>
    <x:t>VELASCO</x:t>
  </x:si>
  <x:si>
    <x:t>AV JORGE JIMENEZ SN MZ21 L19 3</x:t>
  </x:si>
  <x:si>
    <x:t>RINCON COLONIAL</x:t>
  </x:si>
  <x:si>
    <x:t>ODYN ORIGINAL MAGIC</x:t>
  </x:si>
  <x:si>
    <x:t>PABLO</x:t>
  </x:si>
  <x:si>
    <x:t>CALZ SAN MATEO NO 17 L S</x:t>
  </x:si>
  <x:si>
    <x:t>CLOTHING-FAMILY</x:t>
  </x:si>
  <x:si>
    <x:t>THE REASON</x:t>
  </x:si>
  <x:si>
    <x:t>CHRISTOPHER</x:t>
  </x:si>
  <x:si>
    <x:t>AV LOMAS VERDES NO 19 L51 BAZA</x:t>
  </x:si>
  <x:si>
    <x:t>COMERCIALIZADOR PRODYM</x:t>
  </x:si>
  <x:si>
    <x:t>AV TOLTECAS NO 382 A</x:t>
  </x:si>
  <x:si>
    <x:t>ROPA WILLIAMS</x:t>
  </x:si>
  <x:si>
    <x:t>ROBERTO</x:t>
  </x:si>
  <x:si>
    <x:t>AV LOMAS VERDES NO 19 L642Y133</x:t>
  </x:si>
  <x:si>
    <x:t>EVOLLASER</x:t>
  </x:si>
  <x:si>
    <x:t>FERNANDO</x:t>
  </x:si>
  <x:si>
    <x:t>MANUEL A CAMACHO NO 1007 B 05A</x:t>
  </x:si>
  <x:si>
    <x:t>DR ANTONIO TREJO MORAL</x:t>
  </x:si>
  <x:si>
    <x:t>ANTONIO</x:t>
  </x:si>
  <x:si>
    <x:t>PSEO LOS JINETES NO 12 SOTANO1</x:t>
  </x:si>
  <x:si>
    <x:t>MEDICAL LABS</x:t>
  </x:si>
  <x:si>
    <x:t>LABORATORIOS MROGUI</x:t>
  </x:si>
  <x:si>
    <x:t>MIRIAM</x:t>
  </x:si>
  <x:si>
    <x:t>CALZ CUAUTEPEC NO 25</x:t>
  </x:si>
  <x:si>
    <x:t>CHALMA LA UNION</x:t>
  </x:si>
  <x:si>
    <x:t>MAJOR APPLIANCES - ALL</x:t>
  </x:si>
  <x:si>
    <x:t>GRAN VENTA LIQUIDACION</x:t>
  </x:si>
  <x:si>
    <x:t>ISRAEL</x:t>
  </x:si>
  <x:si>
    <x:t>CARR LAGO DE GUADALUPE NO 70</x:t>
  </x:si>
  <x:si>
    <x:t>SAN MIGUEL XOCHIMANGA</x:t>
  </x:si>
  <x:si>
    <x:t>TOLTECAS NO 297</x:t>
  </x:si>
  <x:si>
    <x:t>OPTICA CAFI</x:t>
  </x:si>
  <x:si>
    <x:t>MARGARITA</x:t>
  </x:si>
  <x:si>
    <x:t>OTUMBA NO 37</x:t>
  </x:si>
  <x:si>
    <x:t>DAIRY PRODUCTS STORE</x:t>
  </x:si>
  <x:si>
    <x:t>CREMERIA LA CHIQUITA</x:t>
  </x:si>
  <x:si>
    <x:t>CHRISTIAN</x:t>
  </x:si>
  <x:si>
    <x:t>AV PROGRESO INDUST NO 25 L151A</x:t>
  </x:si>
  <x:si>
    <x:t>EXHACIENDA DEL PEDREGAL I Y II</x:t>
  </x:si>
  <x:si>
    <x:t>EL MAPACHE APACHE</x:t>
  </x:si>
  <x:si>
    <x:t>MARIA</x:t>
  </x:si>
  <x:si>
    <x:t>VIVEROS DE LA HDA NO 3</x:t>
  </x:si>
  <x:si>
    <x:t>PISOS LA TORRE 2</x:t>
  </x:si>
  <x:si>
    <x:t>J</x:t>
  </x:si>
  <x:si>
    <x:t>AV CUAUTEPEC NO 19</x:t>
  </x:si>
  <x:si>
    <x:t>SHOPS-LIQUOR STORES</x:t>
  </x:si>
  <x:si>
    <x:t>LA CAVA</x:t>
  </x:si>
  <x:si>
    <x:t>MA</x:t>
  </x:si>
  <x:si>
    <x:t>LAGUNA LUNA NO 48 LOC 106 F</x:t>
  </x:si>
  <x:si>
    <x:t>SERV MED Y VET CIENTIF</x:t>
  </x:si>
  <x:si>
    <x:t>DIAZ</x:t>
  </x:si>
  <x:si>
    <x:t>MANUEL SOTERO PRIETO NO 3</x:t>
  </x:si>
  <x:si>
    <x:t>CTRO OFTALMOLOGICO TLA</x:t>
  </x:si>
  <x:si>
    <x:t>ARTURO</x:t>
  </x:si>
  <x:si>
    <x:t>VALLARTA NO 42</x:t>
  </x:si>
  <x:si>
    <x:t>EL CORTIJO</x:t>
  </x:si>
  <x:si>
    <x:t>HOSPITALS</x:t>
  </x:si>
  <x:si>
    <x:t>HOSP D LA MUJER RG</x:t>
  </x:si>
  <x:si>
    <x:t>C 2 NO 52</x:t>
  </x:si>
  <x:si>
    <x:t>LA UNION CHALMA</x:t>
  </x:si>
  <x:si>
    <x:t>CHIROPODIST/PODIATRIST</x:t>
  </x:si>
  <x:si>
    <x:t>PIE FELIZ</x:t>
  </x:si>
  <x:si>
    <x:t>ROCIO</x:t>
  </x:si>
  <x:si>
    <x:t>ISLA CERRALVO NO 20 L D</x:t>
  </x:si>
  <x:si>
    <x:t>SHINING SMILE CLINIC</x:t>
  </x:si>
  <x:si>
    <x:t>PAOLA</x:t>
  </x:si>
  <x:si>
    <x:t>LOS OYAMELES PTE NO 75</x:t>
  </x:si>
  <x:si>
    <x:t>ESMUJER</x:t>
  </x:si>
  <x:si>
    <x:t>JINETES NO 12 1</x:t>
  </x:si>
  <x:si>
    <x:t>CONS MED VETERI VETMAN</x:t>
  </x:si>
  <x:si>
    <x:t>MANUEL</x:t>
  </x:si>
  <x:si>
    <x:t>ZACATECAS NO 81</x:t>
  </x:si>
  <x:si>
    <x:t>CONSTITUCION DE 1917</x:t>
  </x:si>
  <x:si>
    <x:t>ACUSTIC KAFE</x:t>
  </x:si>
  <x:si>
    <x:t>ZENEN</x:t>
  </x:si>
  <x:si>
    <x:t>CONVENTO DE CAPUCHINAS NO 6</x:t>
  </x:si>
  <x:si>
    <x:t>REST BAR LA REAL</x:t>
  </x:si>
  <x:si>
    <x:t>ERNESTO</x:t>
  </x:si>
  <x:si>
    <x:t>AV PRIMERO DE MAYO NO 204 E</x:t>
  </x:si>
  <x:si>
    <x:t>SHOPS-COSMETICS/PERFUMES</x:t>
  </x:si>
  <x:si>
    <x:t>OUTLET SAMARA</x:t>
  </x:si>
  <x:si>
    <x:t>CLAUDIA</x:t>
  </x:si>
  <x:si>
    <x:t>AV FFCC OTE TREN SUBURB SN L88</x:t>
  </x:si>
  <x:si>
    <x:t>TLALTEPAN</x:t>
  </x:si>
  <x:si>
    <x:t>TLAPALERIA Y MAT CAMPO</x:t>
  </x:si>
  <x:si>
    <x:t>ALICIA</x:t>
  </x:si>
  <x:si>
    <x:t>SANTA CRUZ DEL MTE NO 41 A</x:t>
  </x:si>
  <x:si>
    <x:t>CARR PROGRESO IND NO 27</x:t>
  </x:si>
  <x:si>
    <x:t>LOMAS LINDAS</x:t>
  </x:si>
  <x:si>
    <x:t>CHABELI</x:t>
  </x:si>
  <x:si>
    <x:t>AV HIDALGO NO 114 A</x:t>
  </x:si>
  <x:si>
    <x:t>ROMANA</x:t>
  </x:si>
  <x:si>
    <x:t>LA GRANJA VERDE</x:t>
  </x:si>
  <x:si>
    <x:t>ENRIQUETA</x:t>
  </x:si>
  <x:si>
    <x:t>AV LOMAS VERDES NO 19 L 158</x:t>
  </x:si>
  <x:si>
    <x:t>ADAMANTIUM</x:t>
  </x:si>
  <x:si>
    <x:t>MORALES</x:t>
  </x:si>
  <x:si>
    <x:t>AV 1 MAYO MC24B LOC 401 SN</x:t>
  </x:si>
  <x:si>
    <x:t>EL JACALITO</x:t>
  </x:si>
  <x:si>
    <x:t>CROLINA</x:t>
  </x:si>
  <x:si>
    <x:t>AV RESID CHILUCA NO 1 L 8C</x:t>
  </x:si>
  <x:si>
    <x:t>AUTO PARTS/ACCESSORIES</x:t>
  </x:si>
  <x:si>
    <x:t>PITS MOTOS</x:t>
  </x:si>
  <x:si>
    <x:t>FCO</x:t>
  </x:si>
  <x:si>
    <x:t>AV LOMAS VERDES NO 19 INT 178</x:t>
  </x:si>
  <x:si>
    <x:t>CREMERIA 2000 A</x:t>
  </x:si>
  <x:si>
    <x:t>ADOLFO LOPEZ MATEOS NO 5 2 Y 3</x:t>
  </x:si>
  <x:si>
    <x:t>CONSTRURAMA ATIZAPAN</x:t>
  </x:si>
  <x:si>
    <x:t>MARCOS ALEJANDRO</x:t>
  </x:si>
  <x:si>
    <x:t>VALLE ESCONDIDO NO 21 M XII L2</x:t>
  </x:si>
  <x:si>
    <x:t>LA CRUZ</x:t>
  </x:si>
  <x:si>
    <x:t>CTRO VETERINARIO VIVER</x:t>
  </x:si>
  <x:si>
    <x:t>ENRIQUE</x:t>
  </x:si>
  <x:si>
    <x:t>VIVEROS DE LA FLORES NO 75 E</x:t>
  </x:si>
  <x:si>
    <x:t>CONSTRURAMA TORRES</x:t>
  </x:si>
  <x:si>
    <x:t>SERGIO</x:t>
  </x:si>
  <x:si>
    <x:t>TORRE OMEGA MZ 224 LT 24 SN</x:t>
  </x:si>
  <x:si>
    <x:t>STA MA DE GUAD LAS TORRES SEC1</x:t>
  </x:si>
  <x:si>
    <x:t>DOLL HOUSE</x:t>
  </x:si>
  <x:si>
    <x:t>ANGELINA ROSA MA</x:t>
  </x:si>
  <x:si>
    <x:t>AV FFCC OTE TREN 113 SN</x:t>
  </x:si>
  <x:si>
    <x:t>TENERIA</x:t>
  </x:si>
  <x:si>
    <x:t>DRY CLEANERS</x:t>
  </x:si>
  <x:si>
    <x:t>TINTOR REAL INTERLOMAS</x:t>
  </x:si>
  <x:si>
    <x:t>LANDRA</x:t>
  </x:si>
  <x:si>
    <x:t>PQUE DE GRANADA NO 41 5A VI 10</x:t>
  </x:si>
  <x:si>
    <x:t>PROG IND NAVE 27 L176 Y 177 SN</x:t>
  </x:si>
  <x:si>
    <x:t>HDA DE LA ENCARNACION NO 6</x:t>
  </x:si>
  <x:si>
    <x:t>REST VOLVER</x:t>
  </x:si>
  <x:si>
    <x:t>BERTHA EUGENIA</x:t>
  </x:si>
  <x:si>
    <x:t>AV DR GUSTAVO BAZ ORADA NO 128</x:t>
  </x:si>
  <x:si>
    <x:t>CERVECERA MODELO</x:t>
  </x:si>
  <x:si>
    <x:t>Auto Rental</x:t>
  </x:si>
  <x:si>
    <x:t>KAR SERVICIOS</x:t>
  </x:si>
  <x:si>
    <x:t>SOR JUANA INES DE LA CRUZ NO 1</x:t>
  </x:si>
  <x:si>
    <x:t>PROVELAC</x:t>
  </x:si>
  <x:si>
    <x:t>ALEJANDRO</x:t>
  </x:si>
  <x:si>
    <x:t>AV PTE TECAMACHALCO NO 28 L B</x:t>
  </x:si>
  <x:si>
    <x:t>LOMAS SAN ISIDRO</x:t>
  </x:si>
  <x:si>
    <x:t>CHEVROLET SATELITE</x:t>
  </x:si>
  <x:si>
    <x:t>SOFIA</x:t>
  </x:si>
  <x:si>
    <x:t>BLVD M AVILA CAMACH NO 1994 PB</x:t>
  </x:si>
  <x:si>
    <x:t>SUBWAY 1</x:t>
  </x:si>
  <x:si>
    <x:t>AV HDA SIERRA VIEJA NO 2 6</x:t>
  </x:si>
  <x:si>
    <x:t>LA QUEBRADA AMPLIACION</x:t>
  </x:si>
  <x:si>
    <x:t>ARTEXTENIS TLALNEPANTL</x:t>
  </x:si>
  <x:si>
    <x:t>BETANCOURT</x:t>
  </x:si>
  <x:si>
    <x:t>MATAMOROS NO 48</x:t>
  </x:si>
  <x:si>
    <x:t>AV BQUE DE LAS MINAS NO 25 3</x:t>
  </x:si>
  <x:si>
    <x:t>PET VET 2</x:t>
  </x:si>
  <x:si>
    <x:t>JORGE</x:t>
  </x:si>
  <x:si>
    <x:t>AV RESID CHILUCA NO 1 8 C</x:t>
  </x:si>
  <x:si>
    <x:t>LAGO ESMERALDA</x:t>
  </x:si>
  <x:si>
    <x:t>SUB WAY 3</x:t>
  </x:si>
  <x:si>
    <x:t>AV TRANSMI MILITARES NO 30 L 1</x:t>
  </x:si>
  <x:si>
    <x:t>PET SHOPS / PET CARE</x:t>
  </x:si>
  <x:si>
    <x:t>RESID CHILUCA NO 1 L 5C</x:t>
  </x:si>
  <x:si>
    <x:t>SUSHI 1 SATELITE</x:t>
  </x:si>
  <x:si>
    <x:t>EDUARDO</x:t>
  </x:si>
  <x:si>
    <x:t>CLL MANUEL E IZAG NO 23 A P1</x:t>
  </x:si>
  <x:si>
    <x:t>ABASTECEDORA JIREH</x:t>
  </x:si>
  <x:si>
    <x:t>LIBNI ARELI</x:t>
  </x:si>
  <x:si>
    <x:t>CR ADOLFO L MAT NAV17 DEP32 SN</x:t>
  </x:si>
  <x:si>
    <x:t>NAILTIQUE STA MONICA</x:t>
  </x:si>
  <x:si>
    <x:t>SILVIA FERNANDA</x:t>
  </x:si>
  <x:si>
    <x:t>CONVENTO DE STA MONICA NO 81 1</x:t>
  </x:si>
  <x:si>
    <x:t>DR GUILLEN</x:t>
  </x:si>
  <x:si>
    <x:t>HECTOR ROGELIO</x:t>
  </x:si>
  <x:si>
    <x:t>AV SAN RAFAEL NO 7 LOC 2</x:t>
  </x:si>
  <x:si>
    <x:t>SANTA CECILIA</x:t>
  </x:si>
  <x:si>
    <x:t>WELDING SERVICES</x:t>
  </x:si>
  <x:si>
    <x:t>ACEROS Y LAMINAS NAC</x:t>
  </x:si>
  <x:si>
    <x:t>ALFREDO</x:t>
  </x:si>
  <x:si>
    <x:t>AV NACIONAL NO 52</x:t>
  </x:si>
  <x:si>
    <x:t>SAN JOSE DEL JARAL</x:t>
  </x:si>
  <x:si>
    <x:t>CONSULTORIO DIAZ ARMAS</x:t>
  </x:si>
  <x:si>
    <x:t>ALINE</x:t>
  </x:si>
  <x:si>
    <x:t>MANUEL E IZAGUIRRE NO 2 D 203</x:t>
  </x:si>
  <x:si>
    <x:t>CODARSA</x:t>
  </x:si>
  <x:si>
    <x:t>RAUL</x:t>
  </x:si>
  <x:si>
    <x:t>PRAGA NO 96</x:t>
  </x:si>
  <x:si>
    <x:t>BELLAVISTA</x:t>
  </x:si>
  <x:si>
    <x:t>DENTAL DRA DENICE</x:t>
  </x:si>
  <x:si>
    <x:t>DENICE</x:t>
  </x:si>
  <x:si>
    <x:t>MULTIPLAZA LOC 5 NO 6</x:t>
  </x:si>
  <x:si>
    <x:t>LA PRINCESITA</x:t>
  </x:si>
  <x:si>
    <x:t>ANILU</x:t>
  </x:si>
  <x:si>
    <x:t>CLL LOPEZ MATEOS LOC 8 A 2 SN</x:t>
  </x:si>
  <x:si>
    <x:t>WHSL NONDRBL CONSMR GD</x:t>
  </x:si>
  <x:si>
    <x:t>LA REINA</x:t>
  </x:si>
  <x:si>
    <x:t>CLL EX HAC DEL PED NO 1 1 B</x:t>
  </x:si>
  <x:si>
    <x:t>CLOTHING-WOMEN'S CLTHG</x:t>
  </x:si>
  <x:si>
    <x:t>MABEL</x:t>
  </x:si>
  <x:si>
    <x:t>AZRA MOISE</x:t>
  </x:si>
  <x:si>
    <x:t>BLVD A CAMACHO NO 1990 B</x:t>
  </x:si>
  <x:si>
    <x:t>LUCKY IZCALLI</x:t>
  </x:si>
  <x:si>
    <x:t>BEATRIZ ELENA</x:t>
  </x:si>
  <x:si>
    <x:t>JORGE JIMENEZ CANTU NO 4 L5</x:t>
  </x:si>
  <x:si>
    <x:t>AMPLIACION EJIDAL SAN ISIDRO</x:t>
  </x:si>
  <x:si>
    <x:t>GIFTS/CARDS/STATIONARY</x:t>
  </x:si>
  <x:si>
    <x:t>DARKANGEL SATELITE</x:t>
  </x:si>
  <x:si>
    <x:t>DULCE MARIANA</x:t>
  </x:si>
  <x:si>
    <x:t>CTO CTRO COM NO 7 L 2A</x:t>
  </x:si>
  <x:si>
    <x:t>DARKANGEL MUNDO E</x:t>
  </x:si>
  <x:si>
    <x:t>BLVD M AVILA C NO 1007 6 A</x:t>
  </x:si>
  <x:si>
    <x:t>BAKERIES</x:t>
  </x:si>
  <x:si>
    <x:t>PAN GABRIEL</x:t>
  </x:si>
  <x:si>
    <x:t>IRVING GABRIEL</x:t>
  </x:si>
  <x:si>
    <x:t>BLVD DEL CENTRO NO 220 2</x:t>
  </x:si>
  <x:si>
    <x:t>LA REGIA</x:t>
  </x:si>
  <x:si>
    <x:t>ANA GUADALUPE</x:t>
  </x:si>
  <x:si>
    <x:t>TIANGUISTENGO NO 2 LOC 05</x:t>
  </x:si>
  <x:si>
    <x:t>AUTOCRIC SUC PERINORTE</x:t>
  </x:si>
  <x:si>
    <x:t>CESAR ANTONIO</x:t>
  </x:si>
  <x:si>
    <x:t>MEX QRO FRACC4 LT KM 31 5 SN</x:t>
  </x:si>
  <x:si>
    <x:t>SAN MARTIN OBISPO TEPETLIXPA</x:t>
  </x:si>
  <x:si>
    <x:t>AUTOCRIC SUC CUAUTITLA</x:t>
  </x:si>
  <x:si>
    <x:t>MEX QRO KM 38 5 SN</x:t>
  </x:si>
  <x:si>
    <x:t>ZONA INDUSTRIAL XHALA</x:t>
  </x:si>
  <x:si>
    <x:t>BanREgio</x:t>
  </x:si>
  <x:si>
    <x:t>MINI SUPER LUNA Y SOL</x:t>
  </x:si>
  <x:si>
    <x:t>JULIO CESAR</x:t>
  </x:si>
  <x:si>
    <x:t>OCEANO PACIFICO NO 235 L 1</x:t>
  </x:si>
  <x:si>
    <x:t>NAIKERY</x:t>
  </x:si>
  <x:si>
    <x:t>ESTELA MARIA</x:t>
  </x:si>
  <x:si>
    <x:t>AV ARCANGEL MZ 6 L 43 SN</x:t>
  </x:si>
  <x:si>
    <x:t>CLAUSTROS DE SAN MIGUEL</x:t>
  </x:si>
  <x:si>
    <x:t>G C LA CLIN DENT INTER</x:t>
  </x:si>
  <x:si>
    <x:t>CAROLINA</x:t>
  </x:si>
  <x:si>
    <x:t>BLV INTERLOMAS NO 14 INT 208</x:t>
  </x:si>
  <x:si>
    <x:t>PETZOO</x:t>
  </x:si>
  <x:si>
    <x:t>AV INDUSTRIA TEXTIL NO 24</x:t>
  </x:si>
  <x:si>
    <x:t>INTERZOO DISTRIBUCIONE</x:t>
  </x:si>
  <x:si>
    <x:t>AVE IND TEXTIL NO 24</x:t>
  </x:si>
  <x:si>
    <x:t>AVE INDUSTRIA TEXTIL NO 24</x:t>
  </x:si>
  <x:si>
    <x:t>EL SAZON DE MI TIERRA</x:t>
  </x:si>
  <x:si>
    <x:t>MARINA</x:t>
  </x:si>
  <x:si>
    <x:t>GUSTAVO BAZ NO 309 T A 2</x:t>
  </x:si>
  <x:si>
    <x:t>HOSP C QUIRUR SATE</x:t>
  </x:si>
  <x:si>
    <x:t>REYES ANTONIO</x:t>
  </x:si>
  <x:si>
    <x:t>ENRIQUE SADA MOGUERZA NO 17</x:t>
  </x:si>
  <x:si>
    <x:t>ALTA TECNOLOGIA</x:t>
  </x:si>
  <x:si>
    <x:t>VIVEROS DE ASIS NO 224 L A</x:t>
  </x:si>
  <x:si>
    <x:t>AVE INDUSTRIA TEXTIL NO 28</x:t>
  </x:si>
  <x:si>
    <x:t>COMMERICAL EQUIPMENT</x:t>
  </x:si>
  <x:si>
    <x:t>BLORET TENAYUCA</x:t>
  </x:si>
  <x:si>
    <x:t>HECTOR</x:t>
  </x:si>
  <x:si>
    <x:t>AV TLANEPANTLA TENAYUCA NO 117</x:t>
  </x:si>
  <x:si>
    <x:t>DENTAL E</x:t>
  </x:si>
  <x:si>
    <x:t>ELISA</x:t>
  </x:si>
  <x:si>
    <x:t>CALZ DE LOS JINETES NO 45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</x:si>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</x:sst>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n">
        <x:v>0.029</x:v>
      </x:c>
      <x:c r="I2" s="0" t="n">
        <x:v>9350999240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54055</x:v>
      </x:c>
      <x:c r="O2" s="0" t="s">
        <x:v>47</x:v>
      </x:c>
      <x:c r="Q2" s="0" t="n">
        <x:v>7222733210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48</x:v>
      </x:c>
      <x:c r="C3" s="0" t="s">
        <x:v>49</x:v>
      </x:c>
      <x:c r="D3" s="0" t="s">
        <x:v>41</x:v>
      </x:c>
      <x:c r="G3" s="0" t="s">
        <x:v>42</x:v>
      </x:c>
      <x:c r="H3" s="0" t="n">
        <x:v>0.029</x:v>
      </x:c>
      <x:c r="I3" s="0" t="n">
        <x:v>9357384578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53100</x:v>
      </x:c>
      <x:c r="O3" s="0" t="s">
        <x:v>47</x:v>
      </x:c>
      <x:c r="Q3" s="0" t="n">
        <x:v>5553931954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48</x:v>
      </x:c>
      <x:c r="C4" s="0" t="s">
        <x:v>54</x:v>
      </x:c>
      <x:c r="D4" s="0" t="s">
        <x:v>41</x:v>
      </x:c>
      <x:c r="G4" s="0" t="s">
        <x:v>42</x:v>
      </x:c>
      <x:c r="H4" s="0" t="n">
        <x:v>0.029</x:v>
      </x:c>
      <x:c r="I4" s="0" t="n">
        <x:v>9350998036</x:v>
      </x:c>
      <x:c r="J4" s="0" t="s">
        <x:v>55</x:v>
      </x:c>
      <x:c r="K4" s="0" t="s">
        <x:v>56</x:v>
      </x:c>
      <x:c r="L4" s="0" t="s">
        <x:v>57</x:v>
      </x:c>
      <x:c r="M4" s="0" t="s">
        <x:v>58</x:v>
      </x:c>
      <x:c r="N4" s="0" t="n">
        <x:v>53100</x:v>
      </x:c>
      <x:c r="O4" s="0" t="s">
        <x:v>47</x:v>
      </x:c>
      <x:c r="Q4" s="0" t="n">
        <x:v>53742353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48</x:v>
      </x:c>
      <x:c r="C5" s="0" t="s">
        <x:v>59</x:v>
      </x:c>
      <x:c r="D5" s="0" t="s">
        <x:v>41</x:v>
      </x:c>
      <x:c r="G5" s="0" t="s">
        <x:v>42</x:v>
      </x:c>
      <x:c r="H5" s="0" t="n">
        <x:v>0.029</x:v>
      </x:c>
      <x:c r="I5" s="0" t="n">
        <x:v>9350430436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53100</x:v>
      </x:c>
      <x:c r="O5" s="0" t="s">
        <x:v>47</x:v>
      </x:c>
      <x:c r="Q5" s="0" t="n">
        <x:v>55628599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48</x:v>
      </x:c>
      <x:c r="C6" s="0" t="s">
        <x:v>54</x:v>
      </x:c>
      <x:c r="D6" s="0" t="s">
        <x:v>41</x:v>
      </x:c>
      <x:c r="G6" s="0" t="s">
        <x:v>42</x:v>
      </x:c>
      <x:c r="H6" s="0" t="n">
        <x:v>0.029</x:v>
      </x:c>
      <x:c r="I6" s="0" t="n">
        <x:v>9354809031</x:v>
      </x:c>
      <x:c r="J6" s="0" t="s">
        <x:v>64</x:v>
      </x:c>
      <x:c r="K6" s="0" t="s">
        <x:v>65</x:v>
      </x:c>
      <x:c r="L6" s="0" t="s">
        <x:v>66</x:v>
      </x:c>
      <x:c r="M6" s="0" t="s">
        <x:v>63</x:v>
      </x:c>
      <x:c r="N6" s="0" t="n">
        <x:v>53100</x:v>
      </x:c>
      <x:c r="O6" s="0" t="s">
        <x:v>47</x:v>
      </x:c>
      <x:c r="Q6" s="0" t="s">
        <x:v>67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48</x:v>
      </x:c>
      <x:c r="C7" s="0" t="s">
        <x:v>59</x:v>
      </x:c>
      <x:c r="D7" s="0" t="s">
        <x:v>41</x:v>
      </x:c>
      <x:c r="G7" s="0" t="s">
        <x:v>42</x:v>
      </x:c>
      <x:c r="H7" s="0" t="n">
        <x:v>0.029</x:v>
      </x:c>
      <x:c r="I7" s="0" t="n">
        <x:v>9350420015</x:v>
      </x:c>
      <x:c r="J7" s="0" t="s">
        <x:v>68</x:v>
      </x:c>
      <x:c r="K7" s="0" t="s">
        <x:v>69</x:v>
      </x:c>
      <x:c r="L7" s="0" t="s">
        <x:v>70</x:v>
      </x:c>
      <x:c r="M7" s="0" t="s">
        <x:v>71</x:v>
      </x:c>
      <x:c r="N7" s="0" t="n">
        <x:v>54030</x:v>
      </x:c>
      <x:c r="O7" s="0" t="s">
        <x:v>47</x:v>
      </x:c>
      <x:c r="Q7" s="0" t="n">
        <x:v>53842000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72</x:v>
      </x:c>
      <x:c r="C8" s="0" t="s">
        <x:v>73</x:v>
      </x:c>
      <x:c r="D8" s="0" t="s">
        <x:v>41</x:v>
      </x:c>
      <x:c r="G8" s="0" t="s">
        <x:v>42</x:v>
      </x:c>
      <x:c r="H8" s="0" t="n">
        <x:v>0.029</x:v>
      </x:c>
      <x:c r="I8" s="0" t="n">
        <x:v>9357977983</x:v>
      </x:c>
      <x:c r="J8" s="0" t="s">
        <x:v>74</x:v>
      </x:c>
      <x:c r="K8" s="0" t="s">
        <x:v>75</x:v>
      </x:c>
      <x:c r="L8" s="0" t="s">
        <x:v>76</x:v>
      </x:c>
      <x:c r="M8" s="0" t="s">
        <x:v>77</x:v>
      </x:c>
      <x:c r="N8" s="0" t="n">
        <x:v>53310</x:v>
      </x:c>
      <x:c r="O8" s="0" t="s">
        <x:v>47</x:v>
      </x:c>
      <x:c r="Q8" s="0" t="n">
        <x:v>5553603311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72</x:v>
      </x:c>
      <x:c r="C9" s="0" t="s">
        <x:v>73</x:v>
      </x:c>
      <x:c r="D9" s="0" t="s">
        <x:v>41</x:v>
      </x:c>
      <x:c r="G9" s="0" t="s">
        <x:v>42</x:v>
      </x:c>
      <x:c r="H9" s="0" t="n">
        <x:v>0.029</x:v>
      </x:c>
      <x:c r="I9" s="0" t="n">
        <x:v>9351658886</x:v>
      </x:c>
      <x:c r="J9" s="0" t="s">
        <x:v>78</x:v>
      </x:c>
      <x:c r="K9" s="0" t="s">
        <x:v>79</x:v>
      </x:c>
      <x:c r="L9" s="0" t="s">
        <x:v>80</x:v>
      </x:c>
      <x:c r="M9" s="0" t="s">
        <x:v>81</x:v>
      </x:c>
      <x:c r="N9" s="0" t="n">
        <x:v>53950</x:v>
      </x:c>
      <x:c r="O9" s="0" t="s">
        <x:v>47</x:v>
      </x:c>
      <x:c r="Q9" s="0" t="n">
        <x:v>52940031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48</x:v>
      </x:c>
      <x:c r="C10" s="0" t="s">
        <x:v>82</x:v>
      </x:c>
      <x:c r="D10" s="0" t="s">
        <x:v>41</x:v>
      </x:c>
      <x:c r="G10" s="0" t="s">
        <x:v>42</x:v>
      </x:c>
      <x:c r="H10" s="0" t="n">
        <x:v>0.029</x:v>
      </x:c>
      <x:c r="I10" s="0" t="n">
        <x:v>9352322177</x:v>
      </x:c>
      <x:c r="J10" s="0" t="s">
        <x:v>83</x:v>
      </x:c>
      <x:c r="K10" s="0" t="s">
        <x:v>84</x:v>
      </x:c>
      <x:c r="L10" s="0" t="s">
        <x:v>85</x:v>
      </x:c>
      <x:c r="M10" s="0" t="s">
        <x:v>86</x:v>
      </x:c>
      <x:c r="N10" s="0" t="n">
        <x:v>53960</x:v>
      </x:c>
      <x:c r="O10" s="0" t="s">
        <x:v>47</x:v>
      </x:c>
      <x:c r="Q10" s="0" t="n">
        <x:v>52027890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87</x:v>
      </x:c>
      <x:c r="C11" s="0" t="s">
        <x:v>87</x:v>
      </x:c>
      <x:c r="D11" s="0" t="s">
        <x:v>41</x:v>
      </x:c>
      <x:c r="G11" s="0" t="s">
        <x:v>42</x:v>
      </x:c>
      <x:c r="H11" s="0" t="n">
        <x:v>0.029</x:v>
      </x:c>
      <x:c r="I11" s="0" t="n">
        <x:v>9357259978</x:v>
      </x:c>
      <x:c r="J11" s="0" t="s">
        <x:v>88</x:v>
      </x:c>
      <x:c r="K11" s="0" t="s">
        <x:v>89</x:v>
      </x:c>
      <x:c r="L11" s="0" t="s">
        <x:v>90</x:v>
      </x:c>
      <x:c r="M11" s="0" t="s">
        <x:v>91</x:v>
      </x:c>
      <x:c r="N11" s="0" t="n">
        <x:v>54033</x:v>
      </x:c>
      <x:c r="O11" s="0" t="s">
        <x:v>47</x:v>
      </x:c>
      <x:c r="Q11" s="0" t="n">
        <x:v>5550874936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87</x:v>
      </x:c>
      <x:c r="C12" s="0" t="s">
        <x:v>87</x:v>
      </x:c>
      <x:c r="D12" s="0" t="s">
        <x:v>41</x:v>
      </x:c>
      <x:c r="G12" s="0" t="s">
        <x:v>42</x:v>
      </x:c>
      <x:c r="H12" s="0" t="n">
        <x:v>0.029</x:v>
      </x:c>
      <x:c r="I12" s="0" t="n">
        <x:v>9357263236</x:v>
      </x:c>
      <x:c r="J12" s="0" t="s">
        <x:v>92</x:v>
      </x:c>
      <x:c r="K12" s="0" t="s">
        <x:v>89</x:v>
      </x:c>
      <x:c r="L12" s="0" t="s">
        <x:v>90</x:v>
      </x:c>
      <x:c r="M12" s="0" t="s">
        <x:v>91</x:v>
      </x:c>
      <x:c r="N12" s="0" t="n">
        <x:v>54033</x:v>
      </x:c>
      <x:c r="O12" s="0" t="s">
        <x:v>47</x:v>
      </x:c>
      <x:c r="Q12" s="0" t="n">
        <x:v>5550874936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87</x:v>
      </x:c>
      <x:c r="C13" s="0" t="s">
        <x:v>87</x:v>
      </x:c>
      <x:c r="D13" s="0" t="s">
        <x:v>41</x:v>
      </x:c>
      <x:c r="G13" s="0" t="s">
        <x:v>42</x:v>
      </x:c>
      <x:c r="H13" s="0" t="n">
        <x:v>0.029</x:v>
      </x:c>
      <x:c r="I13" s="0" t="n">
        <x:v>9351903720</x:v>
      </x:c>
      <x:c r="J13" s="0" t="s">
        <x:v>93</x:v>
      </x:c>
      <x:c r="K13" s="0" t="s">
        <x:v>94</x:v>
      </x:c>
      <x:c r="L13" s="0" t="s">
        <x:v>95</x:v>
      </x:c>
      <x:c r="M13" s="0" t="s">
        <x:v>53</x:v>
      </x:c>
      <x:c r="N13" s="0" t="n">
        <x:v>53100</x:v>
      </x:c>
      <x:c r="O13" s="0" t="s">
        <x:v>47</x:v>
      </x:c>
      <x:c r="Q13" s="0" t="n">
        <x:v>53931192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96</x:v>
      </x:c>
      <x:c r="C14" s="0" t="s">
        <x:v>97</x:v>
      </x:c>
      <x:c r="D14" s="0" t="s">
        <x:v>41</x:v>
      </x:c>
      <x:c r="G14" s="0" t="s">
        <x:v>42</x:v>
      </x:c>
      <x:c r="H14" s="0" t="n">
        <x:v>0.029</x:v>
      </x:c>
      <x:c r="I14" s="0" t="n">
        <x:v>9356068206</x:v>
      </x:c>
      <x:c r="J14" s="0" t="s">
        <x:v>98</x:v>
      </x:c>
      <x:c r="K14" s="0" t="s">
        <x:v>99</x:v>
      </x:c>
      <x:c r="L14" s="0" t="s">
        <x:v>100</x:v>
      </x:c>
      <x:c r="M14" s="0" t="s">
        <x:v>101</x:v>
      </x:c>
      <x:c r="N14" s="0" t="n">
        <x:v>53178</x:v>
      </x:c>
      <x:c r="O14" s="0" t="s">
        <x:v>47</x:v>
      </x:c>
      <x:c r="Q14" s="0" t="n">
        <x:v>53437238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96</x:v>
      </x:c>
      <x:c r="C15" s="0" t="s">
        <x:v>97</x:v>
      </x:c>
      <x:c r="D15" s="0" t="s">
        <x:v>41</x:v>
      </x:c>
      <x:c r="G15" s="0" t="s">
        <x:v>42</x:v>
      </x:c>
      <x:c r="H15" s="0" t="n">
        <x:v>0.029</x:v>
      </x:c>
      <x:c r="I15" s="0" t="n">
        <x:v>9356467705</x:v>
      </x:c>
      <x:c r="J15" s="0" t="s">
        <x:v>102</x:v>
      </x:c>
      <x:c r="K15" s="0" t="s">
        <x:v>103</x:v>
      </x:c>
      <x:c r="L15" s="0" t="s">
        <x:v>104</x:v>
      </x:c>
      <x:c r="M15" s="0" t="s">
        <x:v>53</x:v>
      </x:c>
      <x:c r="N15" s="0" t="n">
        <x:v>53100</x:v>
      </x:c>
      <x:c r="O15" s="0" t="s">
        <x:v>47</x:v>
      </x:c>
      <x:c r="Q15" s="0" t="n">
        <x:v>57229000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48</x:v>
      </x:c>
      <x:c r="C16" s="0" t="s">
        <x:v>105</x:v>
      </x:c>
      <x:c r="D16" s="0" t="s">
        <x:v>41</x:v>
      </x:c>
      <x:c r="G16" s="0" t="s">
        <x:v>42</x:v>
      </x:c>
      <x:c r="H16" s="0" t="n">
        <x:v>0.029</x:v>
      </x:c>
      <x:c r="I16" s="0" t="n">
        <x:v>9353183693</x:v>
      </x:c>
      <x:c r="J16" s="0" t="s">
        <x:v>106</x:v>
      </x:c>
      <x:c r="K16" s="0" t="s">
        <x:v>107</x:v>
      </x:c>
      <x:c r="L16" s="0" t="s">
        <x:v>108</x:v>
      </x:c>
      <x:c r="M16" s="0" t="s">
        <x:v>109</x:v>
      </x:c>
      <x:c r="N16" s="0" t="n">
        <x:v>53970</x:v>
      </x:c>
      <x:c r="O16" s="0" t="s">
        <x:v>47</x:v>
      </x:c>
      <x:c r="Q16" s="0" t="n">
        <x:v>5552930044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48</x:v>
      </x:c>
      <x:c r="C17" s="0" t="s">
        <x:v>110</x:v>
      </x:c>
      <x:c r="D17" s="0" t="s">
        <x:v>41</x:v>
      </x:c>
      <x:c r="G17" s="0" t="s">
        <x:v>42</x:v>
      </x:c>
      <x:c r="H17" s="0" t="n">
        <x:v>0.029</x:v>
      </x:c>
      <x:c r="I17" s="0" t="n">
        <x:v>9351873626</x:v>
      </x:c>
      <x:c r="J17" s="0" t="s">
        <x:v>111</x:v>
      </x:c>
      <x:c r="K17" s="0" t="s">
        <x:v>112</x:v>
      </x:c>
      <x:c r="L17" s="0" t="s">
        <x:v>113</x:v>
      </x:c>
      <x:c r="M17" s="0" t="s">
        <x:v>114</x:v>
      </x:c>
      <x:c r="N17" s="0" t="n">
        <x:v>53150</x:v>
      </x:c>
      <x:c r="O17" s="0" t="s">
        <x:v>47</x:v>
      </x:c>
      <x:c r="Q17" s="0" t="n">
        <x:v>5556265900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87</x:v>
      </x:c>
      <x:c r="C18" s="0" t="s">
        <x:v>87</x:v>
      </x:c>
      <x:c r="D18" s="0" t="s">
        <x:v>41</x:v>
      </x:c>
      <x:c r="G18" s="0" t="s">
        <x:v>42</x:v>
      </x:c>
      <x:c r="H18" s="0" t="n">
        <x:v>0.029</x:v>
      </x:c>
      <x:c r="I18" s="0" t="n">
        <x:v>9357837724</x:v>
      </x:c>
      <x:c r="J18" s="0" t="s">
        <x:v>115</x:v>
      </x:c>
      <x:c r="K18" s="0" t="s">
        <x:v>116</x:v>
      </x:c>
      <x:c r="L18" s="0" t="s">
        <x:v>117</x:v>
      </x:c>
      <x:c r="M18" s="0" t="s">
        <x:v>53</x:v>
      </x:c>
      <x:c r="N18" s="0" t="n">
        <x:v>53100</x:v>
      </x:c>
      <x:c r="O18" s="0" t="s">
        <x:v>47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48</x:v>
      </x:c>
      <x:c r="C19" s="0" t="s">
        <x:v>118</x:v>
      </x:c>
      <x:c r="D19" s="0" t="s">
        <x:v>41</x:v>
      </x:c>
      <x:c r="G19" s="0" t="s">
        <x:v>42</x:v>
      </x:c>
      <x:c r="H19" s="0" t="n">
        <x:v>0.029</x:v>
      </x:c>
      <x:c r="I19" s="0" t="n">
        <x:v>9353841746</x:v>
      </x:c>
      <x:c r="J19" s="0" t="s">
        <x:v>119</x:v>
      </x:c>
      <x:c r="K19" s="0" t="s">
        <x:v>120</x:v>
      </x:c>
      <x:c r="L19" s="0" t="s">
        <x:v>121</x:v>
      </x:c>
      <x:c r="M19" s="0" t="s">
        <x:v>122</x:v>
      </x:c>
      <x:c r="N19" s="0" t="n">
        <x:v>53370</x:v>
      </x:c>
      <x:c r="O19" s="0" t="s">
        <x:v>47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48</x:v>
      </x:c>
      <x:c r="C20" s="0" t="s">
        <x:v>105</x:v>
      </x:c>
      <x:c r="D20" s="0" t="s">
        <x:v>41</x:v>
      </x:c>
      <x:c r="G20" s="0" t="s">
        <x:v>42</x:v>
      </x:c>
      <x:c r="H20" s="0" t="n">
        <x:v>0.029</x:v>
      </x:c>
      <x:c r="I20" s="0" t="n">
        <x:v>9352295845</x:v>
      </x:c>
      <x:c r="J20" s="0" t="s">
        <x:v>123</x:v>
      </x:c>
      <x:c r="K20" s="0" t="s">
        <x:v>124</x:v>
      </x:c>
      <x:c r="L20" s="0" t="s">
        <x:v>125</x:v>
      </x:c>
      <x:c r="M20" s="0" t="s">
        <x:v>114</x:v>
      </x:c>
      <x:c r="N20" s="0" t="n">
        <x:v>53150</x:v>
      </x:c>
      <x:c r="O20" s="0" t="s">
        <x:v>47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48</x:v>
      </x:c>
      <x:c r="C21" s="0" t="s">
        <x:v>49</x:v>
      </x:c>
      <x:c r="D21" s="0" t="s">
        <x:v>41</x:v>
      </x:c>
      <x:c r="G21" s="0" t="s">
        <x:v>42</x:v>
      </x:c>
      <x:c r="H21" s="0" t="n">
        <x:v>0.029</x:v>
      </x:c>
      <x:c r="I21" s="0" t="n">
        <x:v>9353205140</x:v>
      </x:c>
      <x:c r="J21" s="0" t="s">
        <x:v>126</x:v>
      </x:c>
      <x:c r="K21" s="0" t="s">
        <x:v>127</x:v>
      </x:c>
      <x:c r="L21" s="0" t="s">
        <x:v>128</x:v>
      </x:c>
      <x:c r="M21" s="0" t="s">
        <x:v>129</x:v>
      </x:c>
      <x:c r="N21" s="0" t="n">
        <x:v>53100</x:v>
      </x:c>
      <x:c r="O21" s="0" t="s">
        <x:v>47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48</x:v>
      </x:c>
      <x:c r="C22" s="0" t="s">
        <x:v>130</x:v>
      </x:c>
      <x:c r="D22" s="0" t="s">
        <x:v>41</x:v>
      </x:c>
      <x:c r="G22" s="0" t="s">
        <x:v>42</x:v>
      </x:c>
      <x:c r="H22" s="0" t="n">
        <x:v>0.029</x:v>
      </x:c>
      <x:c r="I22" s="0" t="n">
        <x:v>9353827711</x:v>
      </x:c>
      <x:c r="J22" s="0" t="s">
        <x:v>131</x:v>
      </x:c>
      <x:c r="K22" s="0" t="s">
        <x:v>132</x:v>
      </x:c>
      <x:c r="L22" s="0" t="s">
        <x:v>133</x:v>
      </x:c>
      <x:c r="M22" s="0" t="s">
        <x:v>53</x:v>
      </x:c>
      <x:c r="N22" s="0" t="n">
        <x:v>53100</x:v>
      </x:c>
      <x:c r="O22" s="0" t="s">
        <x:v>47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48</x:v>
      </x:c>
      <x:c r="C23" s="0" t="s">
        <x:v>105</x:v>
      </x:c>
      <x:c r="D23" s="0" t="s">
        <x:v>41</x:v>
      </x:c>
      <x:c r="G23" s="0" t="s">
        <x:v>42</x:v>
      </x:c>
      <x:c r="H23" s="0" t="n">
        <x:v>0.029</x:v>
      </x:c>
      <x:c r="I23" s="0" t="n">
        <x:v>9353093074</x:v>
      </x:c>
      <x:c r="J23" s="0" t="s">
        <x:v>134</x:v>
      </x:c>
      <x:c r="K23" s="0" t="s">
        <x:v>135</x:v>
      </x:c>
      <x:c r="L23" s="0" t="s">
        <x:v>136</x:v>
      </x:c>
      <x:c r="M23" s="0" t="s">
        <x:v>137</x:v>
      </x:c>
      <x:c r="N23" s="0" t="n">
        <x:v>53250</x:v>
      </x:c>
      <x:c r="O23" s="0" t="s">
        <x:v>47</x:v>
      </x:c>
      <x:c r="Q23" s="0" t="n">
        <x:v>5552469490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72</x:v>
      </x:c>
      <x:c r="C24" s="0" t="s">
        <x:v>73</x:v>
      </x:c>
      <x:c r="D24" s="0" t="s">
        <x:v>41</x:v>
      </x:c>
      <x:c r="G24" s="0" t="s">
        <x:v>42</x:v>
      </x:c>
      <x:c r="H24" s="0" t="n">
        <x:v>0.029</x:v>
      </x:c>
      <x:c r="I24" s="0" t="n">
        <x:v>9353543649</x:v>
      </x:c>
      <x:c r="J24" s="0" t="s">
        <x:v>138</x:v>
      </x:c>
      <x:c r="K24" s="0" t="s">
        <x:v>139</x:v>
      </x:c>
      <x:c r="L24" s="0" t="s">
        <x:v>140</x:v>
      </x:c>
      <x:c r="M24" s="0" t="s">
        <x:v>141</x:v>
      </x:c>
      <x:c r="N24" s="0" t="n">
        <x:v>53240</x:v>
      </x:c>
      <x:c r="O24" s="0" t="s">
        <x:v>47</x:v>
      </x:c>
      <x:c r="Q24" s="0" t="n">
        <x:v>5517172818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48</x:v>
      </x:c>
      <x:c r="C25" s="0" t="s">
        <x:v>54</x:v>
      </x:c>
      <x:c r="D25" s="0" t="s">
        <x:v>41</x:v>
      </x:c>
      <x:c r="G25" s="0" t="s">
        <x:v>42</x:v>
      </x:c>
      <x:c r="H25" s="0" t="n">
        <x:v>0.029</x:v>
      </x:c>
      <x:c r="I25" s="0" t="n">
        <x:v>9353752695</x:v>
      </x:c>
      <x:c r="J25" s="0" t="s">
        <x:v>142</x:v>
      </x:c>
      <x:c r="K25" s="0" t="s">
        <x:v>143</x:v>
      </x:c>
      <x:c r="L25" s="0" t="s">
        <x:v>144</x:v>
      </x:c>
      <x:c r="M25" s="0" t="s">
        <x:v>145</x:v>
      </x:c>
      <x:c r="N25" s="0" t="n">
        <x:v>54055</x:v>
      </x:c>
      <x:c r="O25" s="0" t="s">
        <x:v>47</x:v>
      </x:c>
      <x:c r="Q25" s="0" t="n">
        <x:v>32713268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48</x:v>
      </x:c>
      <x:c r="C26" s="0" t="s">
        <x:v>146</x:v>
      </x:c>
      <x:c r="D26" s="0" t="s">
        <x:v>41</x:v>
      </x:c>
      <x:c r="G26" s="0" t="s">
        <x:v>42</x:v>
      </x:c>
      <x:c r="H26" s="0" t="n">
        <x:v>0.029</x:v>
      </x:c>
      <x:c r="I26" s="0" t="n">
        <x:v>9352811658</x:v>
      </x:c>
      <x:c r="J26" s="0" t="s">
        <x:v>147</x:v>
      </x:c>
      <x:c r="K26" s="0" t="s">
        <x:v>148</x:v>
      </x:c>
      <x:c r="L26" s="0" t="s">
        <x:v>149</x:v>
      </x:c>
      <x:c r="M26" s="0" t="s">
        <x:v>150</x:v>
      </x:c>
      <x:c r="N26" s="0" t="n">
        <x:v>53560</x:v>
      </x:c>
      <x:c r="O26" s="0" t="s">
        <x:v>47</x:v>
      </x:c>
      <x:c r="Q26" s="0" t="n">
        <x:v>8120865001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48</x:v>
      </x:c>
      <x:c r="C27" s="0" t="s">
        <x:v>151</x:v>
      </x:c>
      <x:c r="D27" s="0" t="s">
        <x:v>41</x:v>
      </x:c>
      <x:c r="G27" s="0" t="s">
        <x:v>42</x:v>
      </x:c>
      <x:c r="H27" s="0" t="n">
        <x:v>0.029</x:v>
      </x:c>
      <x:c r="I27" s="0" t="n">
        <x:v>9353730220</x:v>
      </x:c>
      <x:c r="J27" s="0" t="s">
        <x:v>152</x:v>
      </x:c>
      <x:c r="K27" s="0" t="s">
        <x:v>153</x:v>
      </x:c>
      <x:c r="L27" s="0" t="s">
        <x:v>154</x:v>
      </x:c>
      <x:c r="M27" s="0" t="s">
        <x:v>155</x:v>
      </x:c>
      <x:c r="N27" s="0" t="n">
        <x:v>53160</x:v>
      </x:c>
      <x:c r="O27" s="0" t="s">
        <x:v>47</x:v>
      </x:c>
      <x:c r="Q27" s="0" t="n">
        <x:v>5555960653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87</x:v>
      </x:c>
      <x:c r="C28" s="0" t="s">
        <x:v>87</x:v>
      </x:c>
      <x:c r="D28" s="0" t="s">
        <x:v>41</x:v>
      </x:c>
      <x:c r="G28" s="0" t="s">
        <x:v>42</x:v>
      </x:c>
      <x:c r="H28" s="0" t="n">
        <x:v>0.029</x:v>
      </x:c>
      <x:c r="I28" s="0" t="n">
        <x:v>9357434027</x:v>
      </x:c>
      <x:c r="J28" s="0" t="s">
        <x:v>156</x:v>
      </x:c>
      <x:c r="K28" s="0" t="s">
        <x:v>157</x:v>
      </x:c>
      <x:c r="L28" s="0" t="s">
        <x:v>158</x:v>
      </x:c>
      <x:c r="M28" s="0" t="s">
        <x:v>53</x:v>
      </x:c>
      <x:c r="N28" s="0" t="n">
        <x:v>53100</x:v>
      </x:c>
      <x:c r="O28" s="0" t="s">
        <x:v>47</x:v>
      </x:c>
      <x:c r="Q28" s="0" t="n">
        <x:v>81176888651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48</x:v>
      </x:c>
      <x:c r="C29" s="0" t="s">
        <x:v>130</x:v>
      </x:c>
      <x:c r="D29" s="0" t="s">
        <x:v>41</x:v>
      </x:c>
      <x:c r="G29" s="0" t="s">
        <x:v>42</x:v>
      </x:c>
      <x:c r="H29" s="0" t="n">
        <x:v>0.029</x:v>
      </x:c>
      <x:c r="I29" s="0" t="n">
        <x:v>9353727747</x:v>
      </x:c>
      <x:c r="J29" s="0" t="s">
        <x:v>159</x:v>
      </x:c>
      <x:c r="K29" s="0" t="s">
        <x:v>160</x:v>
      </x:c>
      <x:c r="L29" s="0" t="s">
        <x:v>161</x:v>
      </x:c>
      <x:c r="M29" s="0" t="s">
        <x:v>162</x:v>
      </x:c>
      <x:c r="N29" s="0" t="n">
        <x:v>53125</x:v>
      </x:c>
      <x:c r="O29" s="0" t="s">
        <x:v>47</x:v>
      </x:c>
      <x:c r="Q29" s="0" t="n">
        <x:v>3338133470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48</x:v>
      </x:c>
      <x:c r="C30" s="0" t="s">
        <x:v>49</x:v>
      </x:c>
      <x:c r="D30" s="0" t="s">
        <x:v>41</x:v>
      </x:c>
      <x:c r="G30" s="0" t="s">
        <x:v>42</x:v>
      </x:c>
      <x:c r="H30" s="0" t="n">
        <x:v>0.029</x:v>
      </x:c>
      <x:c r="I30" s="0" t="n">
        <x:v>9353229678</x:v>
      </x:c>
      <x:c r="J30" s="0" t="s">
        <x:v>163</x:v>
      </x:c>
      <x:c r="K30" s="0" t="s">
        <x:v>164</x:v>
      </x:c>
      <x:c r="L30" s="0" t="s">
        <x:v>165</x:v>
      </x:c>
      <x:c r="M30" s="0" t="s">
        <x:v>166</x:v>
      </x:c>
      <x:c r="N30" s="0" t="n">
        <x:v>53100</x:v>
      </x:c>
      <x:c r="O30" s="0" t="s">
        <x:v>47</x:v>
      </x:c>
      <x:c r="Q30" s="0" t="n">
        <x:v>4426740336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48</x:v>
      </x:c>
      <x:c r="C31" s="0" t="s">
        <x:v>49</x:v>
      </x:c>
      <x:c r="D31" s="0" t="s">
        <x:v>41</x:v>
      </x:c>
      <x:c r="G31" s="0" t="s">
        <x:v>42</x:v>
      </x:c>
      <x:c r="H31" s="0" t="n">
        <x:v>0.029</x:v>
      </x:c>
      <x:c r="I31" s="0" t="n">
        <x:v>9351475273</x:v>
      </x:c>
      <x:c r="J31" s="0" t="s">
        <x:v>167</x:v>
      </x:c>
      <x:c r="K31" s="0" t="s">
        <x:v>168</x:v>
      </x:c>
      <x:c r="L31" s="0" t="s">
        <x:v>169</x:v>
      </x:c>
      <x:c r="M31" s="0" t="s">
        <x:v>170</x:v>
      </x:c>
      <x:c r="N31" s="0" t="n">
        <x:v>53100</x:v>
      </x:c>
      <x:c r="O31" s="0" t="s">
        <x:v>47</x:v>
      </x:c>
      <x:c r="Q31" s="0" t="n">
        <x:v>5510490287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48</x:v>
      </x:c>
      <x:c r="C32" s="0" t="s">
        <x:v>151</x:v>
      </x:c>
      <x:c r="D32" s="0" t="s">
        <x:v>41</x:v>
      </x:c>
      <x:c r="G32" s="0" t="s">
        <x:v>42</x:v>
      </x:c>
      <x:c r="H32" s="0" t="n">
        <x:v>0.029</x:v>
      </x:c>
      <x:c r="I32" s="0" t="n">
        <x:v>9353997084</x:v>
      </x:c>
      <x:c r="J32" s="0" t="s">
        <x:v>171</x:v>
      </x:c>
      <x:c r="K32" s="0" t="s">
        <x:v>172</x:v>
      </x:c>
      <x:c r="L32" s="0" t="s">
        <x:v>173</x:v>
      </x:c>
      <x:c r="M32" s="0" t="s">
        <x:v>174</x:v>
      </x:c>
      <x:c r="N32" s="0" t="n">
        <x:v>53370</x:v>
      </x:c>
      <x:c r="O32" s="0" t="s">
        <x:v>47</x:v>
      </x:c>
      <x:c r="Q32" s="0" t="n">
        <x:v>2221444358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48</x:v>
      </x:c>
      <x:c r="C33" s="0" t="s">
        <x:v>175</x:v>
      </x:c>
      <x:c r="D33" s="0" t="s">
        <x:v>41</x:v>
      </x:c>
      <x:c r="G33" s="0" t="s">
        <x:v>42</x:v>
      </x:c>
      <x:c r="H33" s="0" t="n">
        <x:v>0.029</x:v>
      </x:c>
      <x:c r="I33" s="0" t="n">
        <x:v>9353519862</x:v>
      </x:c>
      <x:c r="J33" s="0" t="s">
        <x:v>176</x:v>
      </x:c>
      <x:c r="K33" s="0" t="s">
        <x:v>177</x:v>
      </x:c>
      <x:c r="L33" s="0" t="s">
        <x:v>178</x:v>
      </x:c>
      <x:c r="M33" s="0" t="s">
        <x:v>179</x:v>
      </x:c>
      <x:c r="N33" s="0" t="n">
        <x:v>53370</x:v>
      </x:c>
      <x:c r="O33" s="0" t="s">
        <x:v>47</x:v>
      </x:c>
      <x:c r="Q33" s="0" t="n">
        <x:v>18127199580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48</x:v>
      </x:c>
      <x:c r="C34" s="0" t="s">
        <x:v>130</x:v>
      </x:c>
      <x:c r="D34" s="0" t="s">
        <x:v>41</x:v>
      </x:c>
      <x:c r="G34" s="0" t="s">
        <x:v>42</x:v>
      </x:c>
      <x:c r="H34" s="0" t="n">
        <x:v>0.029</x:v>
      </x:c>
      <x:c r="I34" s="0" t="n">
        <x:v>9357618827</x:v>
      </x:c>
      <x:c r="J34" s="0" t="s">
        <x:v>180</x:v>
      </x:c>
      <x:c r="K34" s="0" t="s">
        <x:v>181</x:v>
      </x:c>
      <x:c r="L34" s="0" t="s">
        <x:v>182</x:v>
      </x:c>
      <x:c r="M34" s="0" t="s">
        <x:v>183</x:v>
      </x:c>
      <x:c r="N34" s="0" t="n">
        <x:v>53370</x:v>
      </x:c>
      <x:c r="O34" s="0" t="s">
        <x:v>47</x:v>
      </x:c>
      <x:c r="Q34" s="0" t="n">
        <x:v>75987540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48</x:v>
      </x:c>
      <x:c r="C35" s="0" t="s">
        <x:v>175</x:v>
      </x:c>
      <x:c r="D35" s="0" t="s">
        <x:v>41</x:v>
      </x:c>
      <x:c r="G35" s="0" t="s">
        <x:v>42</x:v>
      </x:c>
      <x:c r="H35" s="0" t="n">
        <x:v>0.029</x:v>
      </x:c>
      <x:c r="I35" s="0" t="n">
        <x:v>9357726794</x:v>
      </x:c>
      <x:c r="J35" s="0" t="s">
        <x:v>184</x:v>
      </x:c>
      <x:c r="K35" s="0" t="s">
        <x:v>185</x:v>
      </x:c>
      <x:c r="L35" s="0" t="s">
        <x:v>186</x:v>
      </x:c>
      <x:c r="M35" s="0" t="s">
        <x:v>53</x:v>
      </x:c>
      <x:c r="N35" s="0" t="n">
        <x:v>53100</x:v>
      </x:c>
      <x:c r="O35" s="0" t="s">
        <x:v>47</x:v>
      </x:c>
      <x:c r="Q35" s="0" t="n">
        <x:v>5554243252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96</x:v>
      </x:c>
      <x:c r="C36" s="0" t="s">
        <x:v>97</x:v>
      </x:c>
      <x:c r="D36" s="0" t="s">
        <x:v>41</x:v>
      </x:c>
      <x:c r="G36" s="0" t="s">
        <x:v>42</x:v>
      </x:c>
      <x:c r="H36" s="0" t="n">
        <x:v>0.029</x:v>
      </x:c>
      <x:c r="I36" s="0" t="n">
        <x:v>9351360244</x:v>
      </x:c>
      <x:c r="J36" s="0" t="s">
        <x:v>187</x:v>
      </x:c>
      <x:c r="K36" s="0" t="s">
        <x:v>188</x:v>
      </x:c>
      <x:c r="L36" s="0" t="s">
        <x:v>189</x:v>
      </x:c>
      <x:c r="M36" s="0" t="s">
        <x:v>190</x:v>
      </x:c>
      <x:c r="N36" s="0" t="n">
        <x:v>54090</x:v>
      </x:c>
      <x:c r="O36" s="0" t="s">
        <x:v>47</x:v>
      </x:c>
      <x:c r="Q36" s="0" t="n">
        <x:v>5555748406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48</x:v>
      </x:c>
      <x:c r="C37" s="0" t="s">
        <x:v>191</x:v>
      </x:c>
      <x:c r="D37" s="0" t="s">
        <x:v>41</x:v>
      </x:c>
      <x:c r="G37" s="0" t="s">
        <x:v>42</x:v>
      </x:c>
      <x:c r="H37" s="0" t="n">
        <x:v>0.029</x:v>
      </x:c>
      <x:c r="I37" s="0" t="n">
        <x:v>9358386572</x:v>
      </x:c>
      <x:c r="J37" s="0" t="s">
        <x:v>192</x:v>
      </x:c>
      <x:c r="K37" s="0" t="s">
        <x:v>193</x:v>
      </x:c>
      <x:c r="L37" s="0" t="s">
        <x:v>194</x:v>
      </x:c>
      <x:c r="M37" s="0" t="s">
        <x:v>195</x:v>
      </x:c>
      <x:c r="N37" s="0" t="n">
        <x:v>53390</x:v>
      </x:c>
      <x:c r="O37" s="0" t="s">
        <x:v>47</x:v>
      </x:c>
      <x:c r="Q37" s="0" t="n">
        <x:v>8183687777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196</x:v>
      </x:c>
      <x:c r="C38" s="0" t="s">
        <x:v>197</x:v>
      </x:c>
      <x:c r="D38" s="0" t="s">
        <x:v>41</x:v>
      </x:c>
      <x:c r="G38" s="0" t="s">
        <x:v>42</x:v>
      </x:c>
      <x:c r="H38" s="0" t="n">
        <x:v>0.029</x:v>
      </x:c>
      <x:c r="I38" s="0" t="n">
        <x:v>9353319602</x:v>
      </x:c>
      <x:c r="J38" s="0" t="s">
        <x:v>198</x:v>
      </x:c>
      <x:c r="K38" s="0" t="s">
        <x:v>199</x:v>
      </x:c>
      <x:c r="L38" s="0" t="s">
        <x:v>200</x:v>
      </x:c>
      <x:c r="M38" s="0" t="s">
        <x:v>201</x:v>
      </x:c>
      <x:c r="N38" s="0" t="n">
        <x:v>53960</x:v>
      </x:c>
      <x:c r="O38" s="0" t="s">
        <x:v>47</x:v>
      </x:c>
      <x:c r="Q38" s="0" t="n">
        <x:v>5551693080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48</x:v>
      </x:c>
      <x:c r="C39" s="0" t="s">
        <x:v>175</x:v>
      </x:c>
      <x:c r="D39" s="0" t="s">
        <x:v>41</x:v>
      </x:c>
      <x:c r="G39" s="0" t="s">
        <x:v>42</x:v>
      </x:c>
      <x:c r="H39" s="0" t="n">
        <x:v>0.029</x:v>
      </x:c>
      <x:c r="I39" s="0" t="n">
        <x:v>9350847464</x:v>
      </x:c>
      <x:c r="J39" s="0" t="s">
        <x:v>202</x:v>
      </x:c>
      <x:c r="K39" s="0" t="s">
        <x:v>203</x:v>
      </x:c>
      <x:c r="L39" s="0" t="s">
        <x:v>204</x:v>
      </x:c>
      <x:c r="M39" s="0" t="s">
        <x:v>205</x:v>
      </x:c>
      <x:c r="N39" s="0" t="n">
        <x:v>53110</x:v>
      </x:c>
      <x:c r="O39" s="0" t="s">
        <x:v>47</x:v>
      </x:c>
      <x:c r="Q39" s="0" t="n">
        <x:v>52472633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48</x:v>
      </x:c>
      <x:c r="C40" s="0" t="s">
        <x:v>49</x:v>
      </x:c>
      <x:c r="D40" s="0" t="s">
        <x:v>41</x:v>
      </x:c>
      <x:c r="G40" s="0" t="s">
        <x:v>42</x:v>
      </x:c>
      <x:c r="H40" s="0" t="n">
        <x:v>0.029</x:v>
      </x:c>
      <x:c r="I40" s="0" t="n">
        <x:v>9353502819</x:v>
      </x:c>
      <x:c r="J40" s="0" t="s">
        <x:v>206</x:v>
      </x:c>
      <x:c r="K40" s="0" t="s">
        <x:v>207</x:v>
      </x:c>
      <x:c r="L40" s="0" t="s">
        <x:v>208</x:v>
      </x:c>
      <x:c r="M40" s="0" t="s">
        <x:v>114</x:v>
      </x:c>
      <x:c r="N40" s="0" t="n">
        <x:v>53150</x:v>
      </x:c>
      <x:c r="O40" s="0" t="s">
        <x:v>47</x:v>
      </x:c>
      <x:c r="Q40" s="0" t="n">
        <x:v>6241426192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87</x:v>
      </x:c>
      <x:c r="C41" s="0" t="s">
        <x:v>87</x:v>
      </x:c>
      <x:c r="D41" s="0" t="s">
        <x:v>41</x:v>
      </x:c>
      <x:c r="G41" s="0" t="s">
        <x:v>42</x:v>
      </x:c>
      <x:c r="H41" s="0" t="n">
        <x:v>0.029</x:v>
      </x:c>
      <x:c r="I41" s="0" t="n">
        <x:v>9357325985</x:v>
      </x:c>
      <x:c r="J41" s="0" t="s">
        <x:v>209</x:v>
      </x:c>
      <x:c r="K41" s="0" t="s">
        <x:v>210</x:v>
      </x:c>
      <x:c r="L41" s="0" t="s">
        <x:v>211</x:v>
      </x:c>
      <x:c r="M41" s="0" t="s">
        <x:v>212</x:v>
      </x:c>
      <x:c r="N41" s="0" t="n">
        <x:v>54020</x:v>
      </x:c>
      <x:c r="O41" s="0" t="s">
        <x:v>47</x:v>
      </x:c>
      <x:c r="Q41" s="0" t="n">
        <x:v>5513527840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48</x:v>
      </x:c>
      <x:c r="C42" s="0" t="s">
        <x:v>191</x:v>
      </x:c>
      <x:c r="D42" s="0" t="s">
        <x:v>41</x:v>
      </x:c>
      <x:c r="G42" s="0" t="s">
        <x:v>42</x:v>
      </x:c>
      <x:c r="H42" s="0" t="n">
        <x:v>0.029</x:v>
      </x:c>
      <x:c r="I42" s="0" t="n">
        <x:v>9353727341</x:v>
      </x:c>
      <x:c r="J42" s="0" t="s">
        <x:v>213</x:v>
      </x:c>
      <x:c r="K42" s="0" t="s">
        <x:v>214</x:v>
      </x:c>
      <x:c r="L42" s="0" t="s">
        <x:v>215</x:v>
      </x:c>
      <x:c r="M42" s="0" t="s">
        <x:v>53</x:v>
      </x:c>
      <x:c r="N42" s="0" t="n">
        <x:v>53100</x:v>
      </x:c>
      <x:c r="O42" s="0" t="s">
        <x:v>47</x:v>
      </x:c>
      <x:c r="Q42" s="0" t="n">
        <x:v>5518492110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87</x:v>
      </x:c>
      <x:c r="C43" s="0" t="s">
        <x:v>216</x:v>
      </x:c>
      <x:c r="D43" s="0" t="s">
        <x:v>41</x:v>
      </x:c>
      <x:c r="G43" s="0" t="s">
        <x:v>42</x:v>
      </x:c>
      <x:c r="H43" s="0" t="n">
        <x:v>0.029</x:v>
      </x:c>
      <x:c r="I43" s="0" t="n">
        <x:v>9355326449</x:v>
      </x:c>
      <x:c r="J43" s="0" t="s">
        <x:v>217</x:v>
      </x:c>
      <x:c r="K43" s="0" t="s">
        <x:v>218</x:v>
      </x:c>
      <x:c r="L43" s="0" t="s">
        <x:v>219</x:v>
      </x:c>
      <x:c r="M43" s="0" t="s">
        <x:v>53</x:v>
      </x:c>
      <x:c r="N43" s="0" t="n">
        <x:v>53100</x:v>
      </x:c>
      <x:c r="O43" s="0" t="s">
        <x:v>47</x:v>
      </x:c>
      <x:c r="Q43" s="0" t="n">
        <x:v>5533978216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72</x:v>
      </x:c>
      <x:c r="C44" s="0" t="s">
        <x:v>220</x:v>
      </x:c>
      <x:c r="D44" s="0" t="s">
        <x:v>41</x:v>
      </x:c>
      <x:c r="G44" s="0" t="s">
        <x:v>42</x:v>
      </x:c>
      <x:c r="H44" s="0" t="n">
        <x:v>0.029</x:v>
      </x:c>
      <x:c r="I44" s="0" t="n">
        <x:v>9351607214</x:v>
      </x:c>
      <x:c r="J44" s="0" t="s">
        <x:v>221</x:v>
      </x:c>
      <x:c r="K44" s="0" t="s">
        <x:v>222</x:v>
      </x:c>
      <x:c r="L44" s="0" t="s">
        <x:v>223</x:v>
      </x:c>
      <x:c r="M44" s="0" t="s">
        <x:v>53</x:v>
      </x:c>
      <x:c r="N44" s="0" t="n">
        <x:v>53100</x:v>
      </x:c>
      <x:c r="O44" s="0" t="s">
        <x:v>47</x:v>
      </x:c>
      <x:c r="Q44" s="0" t="n">
        <x:v>5562847070</x:v>
      </x:c>
      <x:c r="R44" s="0" t="n">
        <x:v>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96</x:v>
      </x:c>
      <x:c r="C45" s="0" t="s">
        <x:v>224</x:v>
      </x:c>
      <x:c r="D45" s="0" t="s">
        <x:v>41</x:v>
      </x:c>
      <x:c r="G45" s="0" t="s">
        <x:v>42</x:v>
      </x:c>
      <x:c r="H45" s="0" t="n">
        <x:v>0.029</x:v>
      </x:c>
      <x:c r="I45" s="0" t="n">
        <x:v>9350929098</x:v>
      </x:c>
      <x:c r="J45" s="0" t="s">
        <x:v>225</x:v>
      </x:c>
      <x:c r="K45" s="0" t="s">
        <x:v>226</x:v>
      </x:c>
      <x:c r="L45" s="0" t="s">
        <x:v>227</x:v>
      </x:c>
      <x:c r="M45" s="0" t="s">
        <x:v>228</x:v>
      </x:c>
      <x:c r="N45" s="0" t="n">
        <x:v>53120</x:v>
      </x:c>
      <x:c r="O45" s="0" t="s">
        <x:v>47</x:v>
      </x:c>
      <x:c r="Q45" s="0" t="n">
        <x:v>9988876206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48</x:v>
      </x:c>
      <x:c r="C46" s="0" t="s">
        <x:v>118</x:v>
      </x:c>
      <x:c r="D46" s="0" t="s">
        <x:v>41</x:v>
      </x:c>
      <x:c r="G46" s="0" t="s">
        <x:v>42</x:v>
      </x:c>
      <x:c r="H46" s="0" t="n">
        <x:v>0.029</x:v>
      </x:c>
      <x:c r="I46" s="0" t="n">
        <x:v>9357358796</x:v>
      </x:c>
      <x:c r="J46" s="0" t="s">
        <x:v>229</x:v>
      </x:c>
      <x:c r="K46" s="0" t="s">
        <x:v>230</x:v>
      </x:c>
      <x:c r="L46" s="0" t="s">
        <x:v>231</x:v>
      </x:c>
      <x:c r="M46" s="0" t="s">
        <x:v>232</x:v>
      </x:c>
      <x:c r="N46" s="0" t="n">
        <x:v>53500</x:v>
      </x:c>
      <x:c r="O46" s="0" t="s">
        <x:v>47</x:v>
      </x:c>
      <x:c r="Q46" s="0" t="n">
        <x:v>5555113380</x:v>
      </x:c>
      <x:c r="R46" s="0" t="n">
        <x:v>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48</x:v>
      </x:c>
      <x:c r="C47" s="0" t="s">
        <x:v>146</x:v>
      </x:c>
      <x:c r="D47" s="0" t="s">
        <x:v>41</x:v>
      </x:c>
      <x:c r="G47" s="0" t="s">
        <x:v>42</x:v>
      </x:c>
      <x:c r="H47" s="0" t="n">
        <x:v>0.029</x:v>
      </x:c>
      <x:c r="I47" s="0" t="n">
        <x:v>9352833033</x:v>
      </x:c>
      <x:c r="J47" s="0" t="s">
        <x:v>233</x:v>
      </x:c>
      <x:c r="K47" s="0" t="s">
        <x:v>234</x:v>
      </x:c>
      <x:c r="L47" s="0" t="s">
        <x:v>235</x:v>
      </x:c>
      <x:c r="M47" s="0" t="s">
        <x:v>53</x:v>
      </x:c>
      <x:c r="N47" s="0" t="n">
        <x:v>53100</x:v>
      </x:c>
      <x:c r="O47" s="0" t="s">
        <x:v>47</x:v>
      </x:c>
      <x:c r="Q47" s="0" t="n">
        <x:v>333632416</x:v>
      </x:c>
      <x:c r="R47" s="0" t="n">
        <x:v>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48</x:v>
      </x:c>
      <x:c r="C48" s="0" t="s">
        <x:v>49</x:v>
      </x:c>
      <x:c r="D48" s="0" t="s">
        <x:v>41</x:v>
      </x:c>
      <x:c r="G48" s="0" t="s">
        <x:v>42</x:v>
      </x:c>
      <x:c r="H48" s="0" t="n">
        <x:v>0.029</x:v>
      </x:c>
      <x:c r="I48" s="0" t="n">
        <x:v>9357643627</x:v>
      </x:c>
      <x:c r="J48" s="0" t="s">
        <x:v>236</x:v>
      </x:c>
      <x:c r="K48" s="0" t="s">
        <x:v>237</x:v>
      </x:c>
      <x:c r="L48" s="0" t="s">
        <x:v>238</x:v>
      </x:c>
      <x:c r="M48" s="0" t="s">
        <x:v>53</x:v>
      </x:c>
      <x:c r="N48" s="0" t="n">
        <x:v>53100</x:v>
      </x:c>
      <x:c r="O48" s="0" t="s">
        <x:v>47</x:v>
      </x:c>
      <x:c r="Q48" s="0" t="n">
        <x:v>8117670016</x:v>
      </x:c>
      <x:c r="R48" s="0" t="n">
        <x:v>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48</x:v>
      </x:c>
      <x:c r="C49" s="0" t="s">
        <x:v>239</x:v>
      </x:c>
      <x:c r="D49" s="0" t="s">
        <x:v>41</x:v>
      </x:c>
      <x:c r="G49" s="0" t="s">
        <x:v>42</x:v>
      </x:c>
      <x:c r="H49" s="0" t="n">
        <x:v>0.029</x:v>
      </x:c>
      <x:c r="I49" s="0" t="n">
        <x:v>9357613778</x:v>
      </x:c>
      <x:c r="J49" s="0" t="s">
        <x:v>240</x:v>
      </x:c>
      <x:c r="K49" s="0" t="s">
        <x:v>241</x:v>
      </x:c>
      <x:c r="L49" s="0" t="s">
        <x:v>242</x:v>
      </x:c>
      <x:c r="M49" s="0" t="s">
        <x:v>174</x:v>
      </x:c>
      <x:c r="N49" s="0" t="n">
        <x:v>53370</x:v>
      </x:c>
      <x:c r="O49" s="0" t="s">
        <x:v>47</x:v>
      </x:c>
      <x:c r="Q49" s="0" t="n">
        <x:v>56058669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48</x:v>
      </x:c>
      <x:c r="C50" s="0" t="s">
        <x:v>175</x:v>
      </x:c>
      <x:c r="D50" s="0" t="s">
        <x:v>41</x:v>
      </x:c>
      <x:c r="G50" s="0" t="s">
        <x:v>42</x:v>
      </x:c>
      <x:c r="H50" s="0" t="n">
        <x:v>0.029</x:v>
      </x:c>
      <x:c r="I50" s="0" t="n">
        <x:v>9357690040</x:v>
      </x:c>
      <x:c r="J50" s="0" t="s">
        <x:v>243</x:v>
      </x:c>
      <x:c r="K50" s="0" t="s">
        <x:v>244</x:v>
      </x:c>
      <x:c r="L50" s="0" t="s">
        <x:v>245</x:v>
      </x:c>
      <x:c r="M50" s="0" t="s">
        <x:v>122</x:v>
      </x:c>
      <x:c r="N50" s="0" t="n">
        <x:v>53569</x:v>
      </x:c>
      <x:c r="O50" s="0" t="s">
        <x:v>47</x:v>
      </x:c>
      <x:c r="Q50" s="0" t="n">
        <x:v>9988920769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96</x:v>
      </x:c>
      <x:c r="C51" s="0" t="s">
        <x:v>224</x:v>
      </x:c>
      <x:c r="D51" s="0" t="s">
        <x:v>41</x:v>
      </x:c>
      <x:c r="G51" s="0" t="s">
        <x:v>42</x:v>
      </x:c>
      <x:c r="H51" s="0" t="n">
        <x:v>0.029</x:v>
      </x:c>
      <x:c r="I51" s="0" t="n">
        <x:v>9355480485</x:v>
      </x:c>
      <x:c r="J51" s="0" t="s">
        <x:v>246</x:v>
      </x:c>
      <x:c r="K51" s="0" t="s">
        <x:v>247</x:v>
      </x:c>
      <x:c r="L51" s="0" t="s">
        <x:v>248</x:v>
      </x:c>
      <x:c r="M51" s="0" t="s">
        <x:v>249</x:v>
      </x:c>
      <x:c r="N51" s="0" t="n">
        <x:v>54100</x:v>
      </x:c>
      <x:c r="O51" s="0" t="s">
        <x:v>47</x:v>
      </x:c>
      <x:c r="Q51" s="0" t="n">
        <x:v>2222194060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48</x:v>
      </x:c>
      <x:c r="C52" s="0" t="s">
        <x:v>175</x:v>
      </x:c>
      <x:c r="D52" s="0" t="s">
        <x:v>41</x:v>
      </x:c>
      <x:c r="G52" s="0" t="s">
        <x:v>42</x:v>
      </x:c>
      <x:c r="H52" s="0" t="n">
        <x:v>0.029</x:v>
      </x:c>
      <x:c r="I52" s="0" t="n">
        <x:v>9353987978</x:v>
      </x:c>
      <x:c r="J52" s="0" t="s">
        <x:v>250</x:v>
      </x:c>
      <x:c r="K52" s="0" t="s">
        <x:v>250</x:v>
      </x:c>
      <x:c r="L52" s="0" t="s">
        <x:v>251</x:v>
      </x:c>
      <x:c r="M52" s="0" t="s">
        <x:v>252</x:v>
      </x:c>
      <x:c r="N52" s="0" t="n">
        <x:v>54010</x:v>
      </x:c>
      <x:c r="O52" s="0" t="s">
        <x:v>47</x:v>
      </x:c>
      <x:c r="Q52" s="0" t="n">
        <x:v>2222194060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48</x:v>
      </x:c>
      <x:c r="C53" s="0" t="s">
        <x:v>151</x:v>
      </x:c>
      <x:c r="D53" s="0" t="s">
        <x:v>41</x:v>
      </x:c>
      <x:c r="G53" s="0" t="s">
        <x:v>42</x:v>
      </x:c>
      <x:c r="H53" s="0" t="n">
        <x:v>0.029</x:v>
      </x:c>
      <x:c r="I53" s="0" t="n">
        <x:v>9352765839</x:v>
      </x:c>
      <x:c r="J53" s="0" t="s">
        <x:v>253</x:v>
      </x:c>
      <x:c r="K53" s="0" t="s">
        <x:v>254</x:v>
      </x:c>
      <x:c r="L53" s="0" t="s">
        <x:v>255</x:v>
      </x:c>
      <x:c r="M53" s="0" t="s">
        <x:v>256</x:v>
      </x:c>
      <x:c r="N53" s="0" t="n">
        <x:v>53370</x:v>
      </x:c>
      <x:c r="O53" s="0" t="s">
        <x:v>47</x:v>
      </x:c>
      <x:c r="Q53" s="0" t="n">
        <x:v>8181231244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48</x:v>
      </x:c>
      <x:c r="C54" s="0" t="s">
        <x:v>257</x:v>
      </x:c>
      <x:c r="D54" s="0" t="s">
        <x:v>41</x:v>
      </x:c>
      <x:c r="G54" s="0" t="s">
        <x:v>42</x:v>
      </x:c>
      <x:c r="H54" s="0" t="n">
        <x:v>0.029</x:v>
      </x:c>
      <x:c r="I54" s="0" t="n">
        <x:v>9352374186</x:v>
      </x:c>
      <x:c r="J54" s="0" t="s">
        <x:v>258</x:v>
      </x:c>
      <x:c r="K54" s="0" t="s">
        <x:v>259</x:v>
      </x:c>
      <x:c r="L54" s="0" t="s">
        <x:v>260</x:v>
      </x:c>
      <x:c r="M54" s="0" t="s">
        <x:v>261</x:v>
      </x:c>
      <x:c r="N54" s="0" t="n">
        <x:v>53950</x:v>
      </x:c>
      <x:c r="O54" s="0" t="s">
        <x:v>47</x:v>
      </x:c>
      <x:c r="Q54" s="0" t="n">
        <x:v>8181231244</x:v>
      </x:c>
      <x:c r="R54" s="0" t="n">
        <x:v>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39</x:v>
      </x:c>
      <x:c r="C55" s="0" t="s">
        <x:v>40</x:v>
      </x:c>
      <x:c r="D55" s="0" t="s">
        <x:v>41</x:v>
      </x:c>
      <x:c r="G55" s="0" t="s">
        <x:v>42</x:v>
      </x:c>
      <x:c r="H55" s="0" t="n">
        <x:v>0.029</x:v>
      </x:c>
      <x:c r="I55" s="0" t="n">
        <x:v>9357357285</x:v>
      </x:c>
      <x:c r="J55" s="0" t="s">
        <x:v>262</x:v>
      </x:c>
      <x:c r="K55" s="0" t="s">
        <x:v>263</x:v>
      </x:c>
      <x:c r="L55" s="0" t="s">
        <x:v>264</x:v>
      </x:c>
      <x:c r="M55" s="0" t="s">
        <x:v>265</x:v>
      </x:c>
      <x:c r="N55" s="0" t="n">
        <x:v>53830</x:v>
      </x:c>
      <x:c r="O55" s="0" t="s">
        <x:v>47</x:v>
      </x:c>
      <x:c r="Q55" s="0" t="n">
        <x:v>51318560</x:v>
      </x:c>
      <x:c r="R55" s="0" t="n">
        <x:v>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266</x:v>
      </x:c>
      <x:c r="C56" s="0" t="s">
        <x:v>267</x:v>
      </x:c>
      <x:c r="D56" s="0" t="s">
        <x:v>41</x:v>
      </x:c>
      <x:c r="G56" s="0" t="s">
        <x:v>42</x:v>
      </x:c>
      <x:c r="H56" s="0" t="n">
        <x:v>0.029</x:v>
      </x:c>
      <x:c r="I56" s="0" t="n">
        <x:v>9353891055</x:v>
      </x:c>
      <x:c r="J56" s="0" t="s">
        <x:v>268</x:v>
      </x:c>
      <x:c r="K56" s="0" t="s">
        <x:v>269</x:v>
      </x:c>
      <x:c r="L56" s="0" t="s">
        <x:v>270</x:v>
      </x:c>
      <x:c r="M56" s="0" t="s">
        <x:v>271</x:v>
      </x:c>
      <x:c r="N56" s="0" t="n">
        <x:v>54020</x:v>
      </x:c>
      <x:c r="O56" s="0" t="s">
        <x:v>47</x:v>
      </x:c>
      <x:c r="Q56" s="0" t="n">
        <x:v>8124738742</x:v>
      </x:c>
      <x:c r="R56" s="0" t="n">
        <x:v>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48</x:v>
      </x:c>
      <x:c r="C57" s="0" t="s">
        <x:v>82</x:v>
      </x:c>
      <x:c r="D57" s="0" t="s">
        <x:v>41</x:v>
      </x:c>
      <x:c r="G57" s="0" t="s">
        <x:v>42</x:v>
      </x:c>
      <x:c r="H57" s="0" t="n">
        <x:v>0.029</x:v>
      </x:c>
      <x:c r="I57" s="0" t="n">
        <x:v>9352989637</x:v>
      </x:c>
      <x:c r="J57" s="0" t="s">
        <x:v>272</x:v>
      </x:c>
      <x:c r="K57" s="0" t="s">
        <x:v>273</x:v>
      </x:c>
      <x:c r="L57" s="0" t="s">
        <x:v>274</x:v>
      </x:c>
      <x:c r="M57" s="0" t="s">
        <x:v>275</x:v>
      </x:c>
      <x:c r="N57" s="0" t="n">
        <x:v>54020</x:v>
      </x:c>
      <x:c r="O57" s="0" t="s">
        <x:v>47</x:v>
      </x:c>
      <x:c r="Q57" s="0" t="n">
        <x:v>8121654141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87</x:v>
      </x:c>
      <x:c r="C58" s="0" t="s">
        <x:v>87</x:v>
      </x:c>
      <x:c r="D58" s="0" t="s">
        <x:v>41</x:v>
      </x:c>
      <x:c r="G58" s="0" t="s">
        <x:v>42</x:v>
      </x:c>
      <x:c r="H58" s="0" t="n">
        <x:v>0.029</x:v>
      </x:c>
      <x:c r="I58" s="0" t="n">
        <x:v>9357394668</x:v>
      </x:c>
      <x:c r="J58" s="0" t="s">
        <x:v>276</x:v>
      </x:c>
      <x:c r="K58" s="0" t="s">
        <x:v>277</x:v>
      </x:c>
      <x:c r="L58" s="0" t="s">
        <x:v>278</x:v>
      </x:c>
      <x:c r="M58" s="0" t="s">
        <x:v>279</x:v>
      </x:c>
      <x:c r="N58" s="0" t="n">
        <x:v>53129</x:v>
      </x:c>
      <x:c r="O58" s="0" t="s">
        <x:v>47</x:v>
      </x:c>
      <x:c r="Q58" s="0" t="n">
        <x:v>8181231244</x:v>
      </x:c>
      <x:c r="R58" s="0" t="n">
        <x:v>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48</x:v>
      </x:c>
      <x:c r="C59" s="0" t="s">
        <x:v>110</x:v>
      </x:c>
      <x:c r="D59" s="0" t="s">
        <x:v>41</x:v>
      </x:c>
      <x:c r="G59" s="0" t="s">
        <x:v>42</x:v>
      </x:c>
      <x:c r="H59" s="0" t="n">
        <x:v>0.029</x:v>
      </x:c>
      <x:c r="I59" s="0" t="n">
        <x:v>9355499758</x:v>
      </x:c>
      <x:c r="J59" s="0" t="s">
        <x:v>280</x:v>
      </x:c>
      <x:c r="K59" s="0" t="s">
        <x:v>281</x:v>
      </x:c>
      <x:c r="L59" s="0" t="s">
        <x:v>282</x:v>
      </x:c>
      <x:c r="M59" s="0" t="s">
        <x:v>283</x:v>
      </x:c>
      <x:c r="N59" s="0" t="n">
        <x:v>53330</x:v>
      </x:c>
      <x:c r="O59" s="0" t="s">
        <x:v>47</x:v>
      </x:c>
      <x:c r="Q59" s="0" t="n">
        <x:v>3310017813</x:v>
      </x:c>
      <x:c r="R59" s="0" t="n">
        <x:v>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48</x:v>
      </x:c>
      <x:c r="C60" s="0" t="s">
        <x:v>49</x:v>
      </x:c>
      <x:c r="D60" s="0" t="s">
        <x:v>41</x:v>
      </x:c>
      <x:c r="G60" s="0" t="s">
        <x:v>42</x:v>
      </x:c>
      <x:c r="H60" s="0" t="n">
        <x:v>0.029</x:v>
      </x:c>
      <x:c r="I60" s="0" t="n">
        <x:v>9350973476</x:v>
      </x:c>
      <x:c r="J60" s="0" t="s">
        <x:v>284</x:v>
      </x:c>
      <x:c r="K60" s="0" t="s">
        <x:v>285</x:v>
      </x:c>
      <x:c r="L60" s="0" t="s">
        <x:v>286</x:v>
      </x:c>
      <x:c r="M60" s="0" t="s">
        <x:v>287</x:v>
      </x:c>
      <x:c r="N60" s="0" t="n">
        <x:v>53100</x:v>
      </x:c>
      <x:c r="O60" s="0" t="s">
        <x:v>47</x:v>
      </x:c>
      <x:c r="Q60" s="0" t="n">
        <x:v>5552775920</x:v>
      </x:c>
      <x:c r="R60" s="0" t="n">
        <x:v>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72</x:v>
      </x:c>
      <x:c r="C61" s="0" t="s">
        <x:v>73</x:v>
      </x:c>
      <x:c r="D61" s="0" t="s">
        <x:v>41</x:v>
      </x:c>
      <x:c r="G61" s="0" t="s">
        <x:v>42</x:v>
      </x:c>
      <x:c r="H61" s="0" t="n">
        <x:v>0.029</x:v>
      </x:c>
      <x:c r="I61" s="0" t="n">
        <x:v>9350739257</x:v>
      </x:c>
      <x:c r="J61" s="0" t="s">
        <x:v>288</x:v>
      </x:c>
      <x:c r="K61" s="0" t="s">
        <x:v>289</x:v>
      </x:c>
      <x:c r="L61" s="0" t="s">
        <x:v>290</x:v>
      </x:c>
      <x:c r="M61" s="0" t="s">
        <x:v>291</x:v>
      </x:c>
      <x:c r="N61" s="0" t="n">
        <x:v>54030</x:v>
      </x:c>
      <x:c r="O61" s="0" t="s">
        <x:v>47</x:v>
      </x:c>
      <x:c r="Q61" s="0" t="n">
        <x:v>3331228228</x:v>
      </x:c>
      <x:c r="R61" s="0" t="n">
        <x:v>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48</x:v>
      </x:c>
      <x:c r="C62" s="0" t="s">
        <x:v>257</x:v>
      </x:c>
      <x:c r="D62" s="0" t="s">
        <x:v>41</x:v>
      </x:c>
      <x:c r="G62" s="0" t="s">
        <x:v>42</x:v>
      </x:c>
      <x:c r="H62" s="0" t="n">
        <x:v>0.029</x:v>
      </x:c>
      <x:c r="I62" s="0" t="n">
        <x:v>9353689756</x:v>
      </x:c>
      <x:c r="J62" s="0" t="s">
        <x:v>292</x:v>
      </x:c>
      <x:c r="K62" s="0" t="s">
        <x:v>293</x:v>
      </x:c>
      <x:c r="L62" s="0" t="s">
        <x:v>294</x:v>
      </x:c>
      <x:c r="M62" s="0" t="s">
        <x:v>295</x:v>
      </x:c>
      <x:c r="N62" s="0" t="n">
        <x:v>53120</x:v>
      </x:c>
      <x:c r="O62" s="0" t="s">
        <x:v>47</x:v>
      </x:c>
      <x:c r="Q62" s="0" t="n">
        <x:v>5523455967</x:v>
      </x:c>
      <x:c r="R62" s="0" t="n">
        <x:v>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296</x:v>
      </x:c>
      <x:c r="C63" s="0" t="s">
        <x:v>297</x:v>
      </x:c>
      <x:c r="D63" s="0" t="s">
        <x:v>41</x:v>
      </x:c>
      <x:c r="G63" s="0" t="s">
        <x:v>42</x:v>
      </x:c>
      <x:c r="H63" s="0" t="n">
        <x:v>0.029</x:v>
      </x:c>
      <x:c r="I63" s="0" t="n">
        <x:v>9351569307</x:v>
      </x:c>
      <x:c r="J63" s="0" t="s">
        <x:v>298</x:v>
      </x:c>
      <x:c r="K63" s="0" t="s">
        <x:v>299</x:v>
      </x:c>
      <x:c r="L63" s="0" t="s">
        <x:v>300</x:v>
      </x:c>
      <x:c r="M63" s="0" t="s">
        <x:v>183</x:v>
      </x:c>
      <x:c r="N63" s="0" t="n">
        <x:v>53370</x:v>
      </x:c>
      <x:c r="O63" s="0" t="s">
        <x:v>47</x:v>
      </x:c>
      <x:c r="Q63" s="0" t="n">
        <x:v>2482405299</x:v>
      </x:c>
      <x:c r="R63" s="0" t="n">
        <x:v>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48</x:v>
      </x:c>
      <x:c r="C64" s="0" t="s">
        <x:v>257</x:v>
      </x:c>
      <x:c r="D64" s="0" t="s">
        <x:v>41</x:v>
      </x:c>
      <x:c r="G64" s="0" t="s">
        <x:v>42</x:v>
      </x:c>
      <x:c r="H64" s="0" t="n">
        <x:v>0.029</x:v>
      </x:c>
      <x:c r="I64" s="0" t="n">
        <x:v>9353940126</x:v>
      </x:c>
      <x:c r="J64" s="0" t="s">
        <x:v>301</x:v>
      </x:c>
      <x:c r="K64" s="0" t="s">
        <x:v>302</x:v>
      </x:c>
      <x:c r="L64" s="0" t="s">
        <x:v>303</x:v>
      </x:c>
      <x:c r="M64" s="0" t="s">
        <x:v>304</x:v>
      </x:c>
      <x:c r="N64" s="0" t="n">
        <x:v>53550</x:v>
      </x:c>
      <x:c r="O64" s="0" t="s">
        <x:v>47</x:v>
      </x:c>
      <x:c r="Q64" s="0" t="n">
        <x:v>5555101313</x:v>
      </x:c>
      <x:c r="R64" s="0" t="n">
        <x:v>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48</x:v>
      </x:c>
      <x:c r="C65" s="0" t="s">
        <x:v>49</x:v>
      </x:c>
      <x:c r="D65" s="0" t="s">
        <x:v>41</x:v>
      </x:c>
      <x:c r="G65" s="0" t="s">
        <x:v>42</x:v>
      </x:c>
      <x:c r="H65" s="0" t="n">
        <x:v>0.029</x:v>
      </x:c>
      <x:c r="I65" s="0" t="n">
        <x:v>9355698904</x:v>
      </x:c>
      <x:c r="J65" s="0" t="s">
        <x:v>305</x:v>
      </x:c>
      <x:c r="K65" s="0" t="s">
        <x:v>306</x:v>
      </x:c>
      <x:c r="L65" s="0" t="s">
        <x:v>307</x:v>
      </x:c>
      <x:c r="M65" s="0" t="s">
        <x:v>81</x:v>
      </x:c>
      <x:c r="N65" s="0" t="n">
        <x:v>52780</x:v>
      </x:c>
      <x:c r="O65" s="0" t="s">
        <x:v>47</x:v>
      </x:c>
      <x:c r="Q65" s="0" t="n">
        <x:v>8181231244</x:v>
      </x:c>
      <x:c r="R65" s="0" t="n">
        <x:v>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48</x:v>
      </x:c>
      <x:c r="C66" s="0" t="s">
        <x:v>49</x:v>
      </x:c>
      <x:c r="D66" s="0" t="s">
        <x:v>41</x:v>
      </x:c>
      <x:c r="G66" s="0" t="s">
        <x:v>42</x:v>
      </x:c>
      <x:c r="H66" s="0" t="n">
        <x:v>0.029</x:v>
      </x:c>
      <x:c r="I66" s="0" t="n">
        <x:v>9352997218</x:v>
      </x:c>
      <x:c r="J66" s="0" t="s">
        <x:v>308</x:v>
      </x:c>
      <x:c r="K66" s="0" t="s">
        <x:v>309</x:v>
      </x:c>
      <x:c r="L66" s="0" t="s">
        <x:v>310</x:v>
      </x:c>
      <x:c r="M66" s="0" t="s">
        <x:v>311</x:v>
      </x:c>
      <x:c r="N66" s="0" t="n">
        <x:v>53950</x:v>
      </x:c>
      <x:c r="O66" s="0" t="s">
        <x:v>47</x:v>
      </x:c>
      <x:c r="Q66" s="0" t="n">
        <x:v>8183445459</x:v>
      </x:c>
      <x:c r="R66" s="0" t="n">
        <x:v>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87</x:v>
      </x:c>
      <x:c r="C67" s="0" t="s">
        <x:v>87</x:v>
      </x:c>
      <x:c r="D67" s="0" t="s">
        <x:v>41</x:v>
      </x:c>
      <x:c r="G67" s="0" t="s">
        <x:v>42</x:v>
      </x:c>
      <x:c r="H67" s="0" t="n">
        <x:v>0.029</x:v>
      </x:c>
      <x:c r="I67" s="0" t="n">
        <x:v>8134107507</x:v>
      </x:c>
      <x:c r="J67" s="0" t="s">
        <x:v>312</x:v>
      </x:c>
      <x:c r="K67" s="0" t="s">
        <x:v>313</x:v>
      </x:c>
      <x:c r="L67" s="0" t="s">
        <x:v>314</x:v>
      </x:c>
      <x:c r="M67" s="0" t="s">
        <x:v>53</x:v>
      </x:c>
      <x:c r="N67" s="0" t="n">
        <x:v>53100</x:v>
      </x:c>
      <x:c r="O67" s="0" t="s">
        <x:v>47</x:v>
      </x:c>
      <x:c r="Q67" s="0" t="n">
        <x:v>8121672999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48</x:v>
      </x:c>
      <x:c r="C68" s="0" t="s">
        <x:v>59</x:v>
      </x:c>
      <x:c r="D68" s="0" t="s">
        <x:v>41</x:v>
      </x:c>
      <x:c r="G68" s="0" t="s">
        <x:v>42</x:v>
      </x:c>
      <x:c r="H68" s="0" t="n">
        <x:v>0.029</x:v>
      </x:c>
      <x:c r="I68" s="0" t="n">
        <x:v>9355842288</x:v>
      </x:c>
      <x:c r="J68" s="0" t="s">
        <x:v>315</x:v>
      </x:c>
      <x:c r="K68" s="0" t="s">
        <x:v>316</x:v>
      </x:c>
      <x:c r="L68" s="0" t="s">
        <x:v>317</x:v>
      </x:c>
      <x:c r="M68" s="0" t="s">
        <x:v>166</x:v>
      </x:c>
      <x:c r="N68" s="0" t="n">
        <x:v>53100</x:v>
      </x:c>
      <x:c r="O68" s="0" t="s">
        <x:v>47</x:v>
      </x:c>
      <x:c r="Q68" s="0" t="n">
        <x:v>8113673136</x:v>
      </x:c>
      <x:c r="R68" s="0" t="n">
        <x:v>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72</x:v>
      </x:c>
      <x:c r="C69" s="0" t="s">
        <x:v>318</x:v>
      </x:c>
      <x:c r="D69" s="0" t="s">
        <x:v>41</x:v>
      </x:c>
      <x:c r="G69" s="0" t="s">
        <x:v>42</x:v>
      </x:c>
      <x:c r="H69" s="0" t="n">
        <x:v>0.029</x:v>
      </x:c>
      <x:c r="I69" s="0" t="n">
        <x:v>9351512372</x:v>
      </x:c>
      <x:c r="J69" s="0" t="s">
        <x:v>319</x:v>
      </x:c>
      <x:c r="K69" s="0" t="s">
        <x:v>320</x:v>
      </x:c>
      <x:c r="L69" s="0" t="s">
        <x:v>321</x:v>
      </x:c>
      <x:c r="M69" s="0" t="s">
        <x:v>322</x:v>
      </x:c>
      <x:c r="N69" s="0" t="n">
        <x:v>54060</x:v>
      </x:c>
      <x:c r="O69" s="0" t="s">
        <x:v>47</x:v>
      </x:c>
      <x:c r="Q69" s="0" t="n">
        <x:v>8113673136</x:v>
      </x:c>
      <x:c r="R69" s="0" t="n">
        <x:v>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48</x:v>
      </x:c>
      <x:c r="C70" s="0" t="s">
        <x:v>59</x:v>
      </x:c>
      <x:c r="D70" s="0" t="s">
        <x:v>41</x:v>
      </x:c>
      <x:c r="G70" s="0" t="s">
        <x:v>42</x:v>
      </x:c>
      <x:c r="H70" s="0" t="n">
        <x:v>0.029</x:v>
      </x:c>
      <x:c r="I70" s="0" t="n">
        <x:v>9355792129</x:v>
      </x:c>
      <x:c r="J70" s="0" t="s">
        <x:v>323</x:v>
      </x:c>
      <x:c r="K70" s="0" t="s">
        <x:v>324</x:v>
      </x:c>
      <x:c r="L70" s="0" t="s">
        <x:v>325</x:v>
      </x:c>
      <x:c r="M70" s="0" t="s">
        <x:v>183</x:v>
      </x:c>
      <x:c r="N70" s="0" t="n">
        <x:v>53370</x:v>
      </x:c>
      <x:c r="O70" s="0" t="s">
        <x:v>47</x:v>
      </x:c>
      <x:c r="Q70" s="0" t="n">
        <x:v>3338085317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87</x:v>
      </x:c>
      <x:c r="C71" s="0" t="s">
        <x:v>87</x:v>
      </x:c>
      <x:c r="D71" s="0" t="s">
        <x:v>41</x:v>
      </x:c>
      <x:c r="G71" s="0" t="s">
        <x:v>42</x:v>
      </x:c>
      <x:c r="H71" s="0" t="n">
        <x:v>0.029</x:v>
      </x:c>
      <x:c r="I71" s="0" t="n">
        <x:v>9357842039</x:v>
      </x:c>
      <x:c r="J71" s="0" t="s">
        <x:v>326</x:v>
      </x:c>
      <x:c r="K71" s="0" t="s">
        <x:v>327</x:v>
      </x:c>
      <x:c r="L71" s="0" t="s">
        <x:v>328</x:v>
      </x:c>
      <x:c r="M71" s="0" t="s">
        <x:v>114</x:v>
      </x:c>
      <x:c r="N71" s="0" t="n">
        <x:v>53150</x:v>
      </x:c>
      <x:c r="O71" s="0" t="s">
        <x:v>47</x:v>
      </x:c>
      <x:c r="Q71" s="0" t="n">
        <x:v>5583748099</x:v>
      </x:c>
      <x:c r="R71" s="0" t="n">
        <x:v>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87</x:v>
      </x:c>
      <x:c r="C72" s="0" t="s">
        <x:v>87</x:v>
      </x:c>
      <x:c r="D72" s="0" t="s">
        <x:v>41</x:v>
      </x:c>
      <x:c r="G72" s="0" t="s">
        <x:v>42</x:v>
      </x:c>
      <x:c r="H72" s="0" t="n">
        <x:v>0.029</x:v>
      </x:c>
      <x:c r="I72" s="0" t="n">
        <x:v>9355485286</x:v>
      </x:c>
      <x:c r="J72" s="0" t="s">
        <x:v>329</x:v>
      </x:c>
      <x:c r="K72" s="0" t="s">
        <x:v>330</x:v>
      </x:c>
      <x:c r="L72" s="0" t="s">
        <x:v>331</x:v>
      </x:c>
      <x:c r="M72" s="0" t="s">
        <x:v>228</x:v>
      </x:c>
      <x:c r="N72" s="0" t="n">
        <x:v>53126</x:v>
      </x:c>
      <x:c r="O72" s="0" t="s">
        <x:v>47</x:v>
      </x:c>
      <x:c r="Q72" s="0" t="n">
        <x:v>5556058669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48</x:v>
      </x:c>
      <x:c r="C73" s="0" t="s">
        <x:v>105</x:v>
      </x:c>
      <x:c r="D73" s="0" t="s">
        <x:v>41</x:v>
      </x:c>
      <x:c r="G73" s="0" t="s">
        <x:v>42</x:v>
      </x:c>
      <x:c r="H73" s="0" t="n">
        <x:v>0.029</x:v>
      </x:c>
      <x:c r="I73" s="0" t="n">
        <x:v>9350719242</x:v>
      </x:c>
      <x:c r="J73" s="0" t="s">
        <x:v>332</x:v>
      </x:c>
      <x:c r="K73" s="0" t="s">
        <x:v>333</x:v>
      </x:c>
      <x:c r="L73" s="0" t="s">
        <x:v>334</x:v>
      </x:c>
      <x:c r="M73" s="0" t="s">
        <x:v>335</x:v>
      </x:c>
      <x:c r="N73" s="0" t="n">
        <x:v>54030</x:v>
      </x:c>
      <x:c r="O73" s="0" t="s">
        <x:v>47</x:v>
      </x:c>
      <x:c r="Q73" s="0" t="n">
        <x:v>5555497547</x:v>
      </x:c>
      <x:c r="R73" s="0" t="n">
        <x:v>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48</x:v>
      </x:c>
      <x:c r="C74" s="0" t="s">
        <x:v>336</x:v>
      </x:c>
      <x:c r="D74" s="0" t="s">
        <x:v>41</x:v>
      </x:c>
      <x:c r="G74" s="0" t="s">
        <x:v>42</x:v>
      </x:c>
      <x:c r="H74" s="0" t="n">
        <x:v>0.029</x:v>
      </x:c>
      <x:c r="I74" s="0" t="n">
        <x:v>9353307979</x:v>
      </x:c>
      <x:c r="J74" s="0" t="s">
        <x:v>337</x:v>
      </x:c>
      <x:c r="K74" s="0" t="s">
        <x:v>338</x:v>
      </x:c>
      <x:c r="L74" s="0" t="s">
        <x:v>339</x:v>
      </x:c>
      <x:c r="M74" s="0" t="s">
        <x:v>340</x:v>
      </x:c>
      <x:c r="N74" s="0" t="n">
        <x:v>53129</x:v>
      </x:c>
      <x:c r="O74" s="0" t="s">
        <x:v>47</x:v>
      </x:c>
      <x:c r="Q74" s="0" t="n">
        <x:v>5553932412</x:v>
      </x:c>
      <x:c r="R74" s="0" t="n">
        <x:v>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266</x:v>
      </x:c>
      <x:c r="C75" s="0" t="s">
        <x:v>341</x:v>
      </x:c>
      <x:c r="D75" s="0" t="s">
        <x:v>41</x:v>
      </x:c>
      <x:c r="G75" s="0" t="s">
        <x:v>42</x:v>
      </x:c>
      <x:c r="H75" s="0" t="n">
        <x:v>0.029</x:v>
      </x:c>
      <x:c r="I75" s="0" t="n">
        <x:v>9357340042</x:v>
      </x:c>
      <x:c r="J75" s="0" t="s">
        <x:v>342</x:v>
      </x:c>
      <x:c r="K75" s="0" t="s">
        <x:v>343</x:v>
      </x:c>
      <x:c r="L75" s="0" t="s">
        <x:v>344</x:v>
      </x:c>
      <x:c r="M75" s="0" t="s">
        <x:v>345</x:v>
      </x:c>
      <x:c r="N75" s="0" t="n">
        <x:v>53100</x:v>
      </x:c>
      <x:c r="O75" s="0" t="s">
        <x:v>47</x:v>
      </x:c>
      <x:c r="Q75" s="0" t="n">
        <x:v>5565847504</x:v>
      </x:c>
      <x:c r="R75" s="0" t="n">
        <x:v>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48</x:v>
      </x:c>
      <x:c r="C76" s="0" t="s">
        <x:v>82</x:v>
      </x:c>
      <x:c r="D76" s="0" t="s">
        <x:v>41</x:v>
      </x:c>
      <x:c r="G76" s="0" t="s">
        <x:v>42</x:v>
      </x:c>
      <x:c r="H76" s="0" t="n">
        <x:v>0.029</x:v>
      </x:c>
      <x:c r="I76" s="0" t="n">
        <x:v>9352597489</x:v>
      </x:c>
      <x:c r="J76" s="0" t="s">
        <x:v>346</x:v>
      </x:c>
      <x:c r="K76" s="0" t="s">
        <x:v>347</x:v>
      </x:c>
      <x:c r="L76" s="0" t="s">
        <x:v>348</x:v>
      </x:c>
      <x:c r="M76" s="0" t="s">
        <x:v>109</x:v>
      </x:c>
      <x:c r="N76" s="0" t="n">
        <x:v>53970</x:v>
      </x:c>
      <x:c r="O76" s="0" t="s">
        <x:v>47</x:v>
      </x:c>
      <x:c r="Q76" s="0" t="n">
        <x:v>5552814879</x:v>
      </x:c>
      <x:c r="R76" s="0" t="n">
        <x:v>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48</x:v>
      </x:c>
      <x:c r="C77" s="0" t="s">
        <x:v>191</x:v>
      </x:c>
      <x:c r="D77" s="0" t="s">
        <x:v>41</x:v>
      </x:c>
      <x:c r="G77" s="0" t="s">
        <x:v>42</x:v>
      </x:c>
      <x:c r="H77" s="0" t="n">
        <x:v>0.029</x:v>
      </x:c>
      <x:c r="I77" s="0" t="n">
        <x:v>9358518075</x:v>
      </x:c>
      <x:c r="J77" s="0" t="s">
        <x:v>349</x:v>
      </x:c>
      <x:c r="K77" s="0" t="s">
        <x:v>350</x:v>
      </x:c>
      <x:c r="L77" s="0" t="s">
        <x:v>351</x:v>
      </x:c>
      <x:c r="M77" s="0" t="s">
        <x:v>232</x:v>
      </x:c>
      <x:c r="N77" s="0" t="n">
        <x:v>53500</x:v>
      </x:c>
      <x:c r="O77" s="0" t="s">
        <x:v>47</x:v>
      </x:c>
      <x:c r="Q77" s="0" t="n">
        <x:v>8183478828</x:v>
      </x:c>
      <x:c r="R77" s="0" t="n">
        <x:v>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87</x:v>
      </x:c>
      <x:c r="C78" s="0" t="s">
        <x:v>87</x:v>
      </x:c>
      <x:c r="D78" s="0" t="s">
        <x:v>41</x:v>
      </x:c>
      <x:c r="G78" s="0" t="s">
        <x:v>42</x:v>
      </x:c>
      <x:c r="H78" s="0" t="n">
        <x:v>0.029</x:v>
      </x:c>
      <x:c r="I78" s="0" t="n">
        <x:v>9353483283</x:v>
      </x:c>
      <x:c r="J78" s="0" t="s">
        <x:v>352</x:v>
      </x:c>
      <x:c r="K78" s="0" t="s">
        <x:v>353</x:v>
      </x:c>
      <x:c r="L78" s="0" t="s">
        <x:v>354</x:v>
      </x:c>
      <x:c r="M78" s="0" t="s">
        <x:v>355</x:v>
      </x:c>
      <x:c r="N78" s="0" t="n">
        <x:v>53125</x:v>
      </x:c>
      <x:c r="O78" s="0" t="s">
        <x:v>47</x:v>
      </x:c>
      <x:c r="Q78" s="0" t="n">
        <x:v>5551606671</x:v>
      </x:c>
      <x:c r="R78" s="0" t="n">
        <x:v>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48</x:v>
      </x:c>
      <x:c r="C79" s="0" t="s">
        <x:v>356</x:v>
      </x:c>
      <x:c r="D79" s="0" t="s">
        <x:v>41</x:v>
      </x:c>
      <x:c r="G79" s="0" t="s">
        <x:v>42</x:v>
      </x:c>
      <x:c r="H79" s="0" t="n">
        <x:v>0.029</x:v>
      </x:c>
      <x:c r="I79" s="0" t="n">
        <x:v>8132114125</x:v>
      </x:c>
      <x:c r="J79" s="0" t="s">
        <x:v>357</x:v>
      </x:c>
      <x:c r="K79" s="0" t="s">
        <x:v>358</x:v>
      </x:c>
      <x:c r="L79" s="0" t="s">
        <x:v>359</x:v>
      </x:c>
      <x:c r="M79" s="0" t="s">
        <x:v>122</x:v>
      </x:c>
      <x:c r="N79" s="0" t="n">
        <x:v>53569</x:v>
      </x:c>
      <x:c r="O79" s="0" t="s">
        <x:v>47</x:v>
      </x:c>
      <x:c r="Q79" s="0" t="n">
        <x:v>8127185514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48</x:v>
      </x:c>
      <x:c r="C80" s="0" t="s">
        <x:v>151</x:v>
      </x:c>
      <x:c r="D80" s="0" t="s">
        <x:v>41</x:v>
      </x:c>
      <x:c r="G80" s="0" t="s">
        <x:v>42</x:v>
      </x:c>
      <x:c r="H80" s="0" t="n">
        <x:v>0.029</x:v>
      </x:c>
      <x:c r="I80" s="0" t="n">
        <x:v>9350892759</x:v>
      </x:c>
      <x:c r="J80" s="0" t="s">
        <x:v>360</x:v>
      </x:c>
      <x:c r="K80" s="0" t="s">
        <x:v>361</x:v>
      </x:c>
      <x:c r="L80" s="0" t="s">
        <x:v>362</x:v>
      </x:c>
      <x:c r="M80" s="0" t="s">
        <x:v>363</x:v>
      </x:c>
      <x:c r="N80" s="0" t="n">
        <x:v>54060</x:v>
      </x:c>
      <x:c r="O80" s="0" t="s">
        <x:v>47</x:v>
      </x:c>
      <x:c r="Q80" s="0" t="n">
        <x:v>8115368178</x:v>
      </x:c>
      <x:c r="R80" s="0" t="n">
        <x:v>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48</x:v>
      </x:c>
      <x:c r="C81" s="0" t="s">
        <x:v>364</x:v>
      </x:c>
      <x:c r="D81" s="0" t="s">
        <x:v>41</x:v>
      </x:c>
      <x:c r="G81" s="0" t="s">
        <x:v>42</x:v>
      </x:c>
      <x:c r="H81" s="0" t="n">
        <x:v>0.029</x:v>
      </x:c>
      <x:c r="I81" s="0" t="n">
        <x:v>9353585947</x:v>
      </x:c>
      <x:c r="J81" s="0" t="s">
        <x:v>365</x:v>
      </x:c>
      <x:c r="K81" s="0" t="s">
        <x:v>366</x:v>
      </x:c>
      <x:c r="L81" s="0" t="s">
        <x:v>367</x:v>
      </x:c>
      <x:c r="M81" s="0" t="s">
        <x:v>155</x:v>
      </x:c>
      <x:c r="N81" s="0" t="n">
        <x:v>53160</x:v>
      </x:c>
      <x:c r="O81" s="0" t="s">
        <x:v>47</x:v>
      </x:c>
      <x:c r="Q81" s="0" t="n">
        <x:v>8115368178</x:v>
      </x:c>
      <x:c r="R81" s="0" t="n">
        <x:v>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48</x:v>
      </x:c>
      <x:c r="C82" s="0" t="s">
        <x:v>49</x:v>
      </x:c>
      <x:c r="D82" s="0" t="s">
        <x:v>41</x:v>
      </x:c>
      <x:c r="G82" s="0" t="s">
        <x:v>42</x:v>
      </x:c>
      <x:c r="H82" s="0" t="n">
        <x:v>0.029</x:v>
      </x:c>
      <x:c r="I82" s="0" t="n">
        <x:v>9353716492</x:v>
      </x:c>
      <x:c r="J82" s="0" t="s">
        <x:v>368</x:v>
      </x:c>
      <x:c r="K82" s="0" t="s">
        <x:v>369</x:v>
      </x:c>
      <x:c r="L82" s="0" t="s">
        <x:v>370</x:v>
      </x:c>
      <x:c r="M82" s="0" t="s">
        <x:v>371</x:v>
      </x:c>
      <x:c r="N82" s="0" t="n">
        <x:v>53580</x:v>
      </x:c>
      <x:c r="O82" s="0" t="s">
        <x:v>47</x:v>
      </x:c>
      <x:c r="Q82" s="0" t="n">
        <x:v>8115368178</x:v>
      </x:c>
      <x:c r="R82" s="0" t="n">
        <x:v>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296</x:v>
      </x:c>
      <x:c r="C83" s="0" t="s">
        <x:v>372</x:v>
      </x:c>
      <x:c r="D83" s="0" t="s">
        <x:v>41</x:v>
      </x:c>
      <x:c r="G83" s="0" t="s">
        <x:v>42</x:v>
      </x:c>
      <x:c r="H83" s="0" t="n">
        <x:v>0.029</x:v>
      </x:c>
      <x:c r="I83" s="0" t="n">
        <x:v>9353727937</x:v>
      </x:c>
      <x:c r="J83" s="0" t="s">
        <x:v>373</x:v>
      </x:c>
      <x:c r="K83" s="0" t="s">
        <x:v>374</x:v>
      </x:c>
      <x:c r="L83" s="0" t="s">
        <x:v>375</x:v>
      </x:c>
      <x:c r="M83" s="0" t="s">
        <x:v>376</x:v>
      </x:c>
      <x:c r="N83" s="0" t="n">
        <x:v>54068</x:v>
      </x:c>
      <x:c r="O83" s="0" t="s">
        <x:v>47</x:v>
      </x:c>
      <x:c r="Q83" s="0" t="n">
        <x:v>8241062726</x:v>
      </x:c>
      <x:c r="R83" s="0" t="n">
        <x:v>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72</x:v>
      </x:c>
      <x:c r="C84" s="0" t="s">
        <x:v>220</x:v>
      </x:c>
      <x:c r="D84" s="0" t="s">
        <x:v>41</x:v>
      </x:c>
      <x:c r="G84" s="0" t="s">
        <x:v>42</x:v>
      </x:c>
      <x:c r="H84" s="0" t="n">
        <x:v>0.029</x:v>
      </x:c>
      <x:c r="I84" s="0" t="n">
        <x:v>9356742198</x:v>
      </x:c>
      <x:c r="J84" s="0" t="s">
        <x:v>377</x:v>
      </x:c>
      <x:c r="K84" s="0" t="s">
        <x:v>378</x:v>
      </x:c>
      <x:c r="L84" s="0" t="s">
        <x:v>379</x:v>
      </x:c>
      <x:c r="M84" s="0" t="s">
        <x:v>53</x:v>
      </x:c>
      <x:c r="N84" s="0" t="n">
        <x:v>53100</x:v>
      </x:c>
      <x:c r="O84" s="0" t="s">
        <x:v>47</x:v>
      </x:c>
      <x:c r="Q84" s="0" t="n">
        <x:v>8113594379</x:v>
      </x:c>
      <x:c r="R84" s="0" t="n">
        <x:v>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72</x:v>
      </x:c>
      <x:c r="C85" s="0" t="s">
        <x:v>220</x:v>
      </x:c>
      <x:c r="D85" s="0" t="s">
        <x:v>41</x:v>
      </x:c>
      <x:c r="G85" s="0" t="s">
        <x:v>42</x:v>
      </x:c>
      <x:c r="H85" s="0" t="n">
        <x:v>0.029</x:v>
      </x:c>
      <x:c r="I85" s="0" t="n">
        <x:v>9353940381</x:v>
      </x:c>
      <x:c r="J85" s="0" t="s">
        <x:v>380</x:v>
      </x:c>
      <x:c r="K85" s="0" t="s">
        <x:v>381</x:v>
      </x:c>
      <x:c r="L85" s="0" t="s">
        <x:v>382</x:v>
      </x:c>
      <x:c r="M85" s="0" t="s">
        <x:v>53</x:v>
      </x:c>
      <x:c r="N85" s="0" t="n">
        <x:v>53100</x:v>
      </x:c>
      <x:c r="O85" s="0" t="s">
        <x:v>47</x:v>
      </x:c>
      <x:c r="Q85" s="0" t="n">
        <x:v>8241062726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48</x:v>
      </x:c>
      <x:c r="C86" s="0" t="s">
        <x:v>383</x:v>
      </x:c>
      <x:c r="D86" s="0" t="s">
        <x:v>41</x:v>
      </x:c>
      <x:c r="G86" s="0" t="s">
        <x:v>42</x:v>
      </x:c>
      <x:c r="H86" s="0" t="n">
        <x:v>0.029</x:v>
      </x:c>
      <x:c r="I86" s="0" t="n">
        <x:v>9357273482</x:v>
      </x:c>
      <x:c r="J86" s="0" t="s">
        <x:v>384</x:v>
      </x:c>
      <x:c r="K86" s="0" t="s">
        <x:v>385</x:v>
      </x:c>
      <x:c r="L86" s="0" t="s">
        <x:v>386</x:v>
      </x:c>
      <x:c r="M86" s="0" t="s">
        <x:v>81</x:v>
      </x:c>
      <x:c r="N86" s="0" t="n">
        <x:v>53950</x:v>
      </x:c>
      <x:c r="O86" s="0" t="s">
        <x:v>47</x:v>
      </x:c>
      <x:c r="Q86" s="0" t="n">
        <x:v>5549760944</x:v>
      </x:c>
      <x:c r="R86" s="0" t="n">
        <x:v>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48</x:v>
      </x:c>
      <x:c r="C87" s="0" t="s">
        <x:v>105</x:v>
      </x:c>
      <x:c r="D87" s="0" t="s">
        <x:v>41</x:v>
      </x:c>
      <x:c r="G87" s="0" t="s">
        <x:v>42</x:v>
      </x:c>
      <x:c r="H87" s="0" t="n">
        <x:v>0.029</x:v>
      </x:c>
      <x:c r="I87" s="0" t="n">
        <x:v>9352945035</x:v>
      </x:c>
      <x:c r="J87" s="0" t="s">
        <x:v>387</x:v>
      </x:c>
      <x:c r="K87" s="0" t="s">
        <x:v>388</x:v>
      </x:c>
      <x:c r="L87" s="0" t="s">
        <x:v>389</x:v>
      </x:c>
      <x:c r="M87" s="0" t="s">
        <x:v>53</x:v>
      </x:c>
      <x:c r="N87" s="0" t="n">
        <x:v>53100</x:v>
      </x:c>
      <x:c r="O87" s="0" t="s">
        <x:v>47</x:v>
      </x:c>
      <x:c r="Q87" s="0" t="n">
        <x:v>5556445911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48</x:v>
      </x:c>
      <x:c r="C88" s="0" t="s">
        <x:v>82</x:v>
      </x:c>
      <x:c r="D88" s="0" t="s">
        <x:v>41</x:v>
      </x:c>
      <x:c r="G88" s="0" t="s">
        <x:v>42</x:v>
      </x:c>
      <x:c r="H88" s="0" t="n">
        <x:v>0.029</x:v>
      </x:c>
      <x:c r="I88" s="0" t="n">
        <x:v>9357528240</x:v>
      </x:c>
      <x:c r="J88" s="0" t="s">
        <x:v>390</x:v>
      </x:c>
      <x:c r="K88" s="0" t="s">
        <x:v>391</x:v>
      </x:c>
      <x:c r="L88" s="0" t="s">
        <x:v>392</x:v>
      </x:c>
      <x:c r="M88" s="0" t="s">
        <x:v>53</x:v>
      </x:c>
      <x:c r="N88" s="0" t="n">
        <x:v>53100</x:v>
      </x:c>
      <x:c r="O88" s="0" t="s">
        <x:v>47</x:v>
      </x:c>
      <x:c r="Q88" s="0" t="n">
        <x:v>8180236702</x:v>
      </x:c>
      <x:c r="R88" s="0" t="n">
        <x:v>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72</x:v>
      </x:c>
      <x:c r="C89" s="0" t="s">
        <x:v>73</x:v>
      </x:c>
      <x:c r="D89" s="0" t="s">
        <x:v>41</x:v>
      </x:c>
      <x:c r="G89" s="0" t="s">
        <x:v>42</x:v>
      </x:c>
      <x:c r="H89" s="0" t="n">
        <x:v>0.029</x:v>
      </x:c>
      <x:c r="I89" s="0" t="n">
        <x:v>9351774808</x:v>
      </x:c>
      <x:c r="J89" s="0" t="s">
        <x:v>393</x:v>
      </x:c>
      <x:c r="K89" s="0" t="s">
        <x:v>394</x:v>
      </x:c>
      <x:c r="L89" s="0" t="s">
        <x:v>395</x:v>
      </x:c>
      <x:c r="M89" s="0" t="s">
        <x:v>170</x:v>
      </x:c>
      <x:c r="N89" s="0" t="n">
        <x:v>53100</x:v>
      </x:c>
      <x:c r="O89" s="0" t="s">
        <x:v>47</x:v>
      </x:c>
      <x:c r="Q89" s="0" t="n">
        <x:v>8180236702</x:v>
      </x:c>
      <x:c r="R89" s="0" t="n">
        <x:v>1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48</x:v>
      </x:c>
      <x:c r="C90" s="0" t="s">
        <x:v>49</x:v>
      </x:c>
      <x:c r="D90" s="0" t="s">
        <x:v>41</x:v>
      </x:c>
      <x:c r="G90" s="0" t="s">
        <x:v>42</x:v>
      </x:c>
      <x:c r="H90" s="0" t="n">
        <x:v>0.029</x:v>
      </x:c>
      <x:c r="I90" s="0" t="n">
        <x:v>9353737506</x:v>
      </x:c>
      <x:c r="J90" s="0" t="s">
        <x:v>396</x:v>
      </x:c>
      <x:c r="K90" s="0" t="s">
        <x:v>396</x:v>
      </x:c>
      <x:c r="L90" s="0" t="s">
        <x:v>397</x:v>
      </x:c>
      <x:c r="M90" s="0" t="s">
        <x:v>398</x:v>
      </x:c>
      <x:c r="N90" s="0" t="n">
        <x:v>53960</x:v>
      </x:c>
      <x:c r="O90" s="0" t="s">
        <x:v>47</x:v>
      </x:c>
      <x:c r="Q90" s="0" t="n">
        <x:v>8183170656</x:v>
      </x:c>
      <x:c r="R90" s="0" t="n">
        <x:v>1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399</x:v>
      </x:c>
      <x:c r="C91" s="0" t="s">
        <x:v>400</x:v>
      </x:c>
      <x:c r="D91" s="0" t="s">
        <x:v>41</x:v>
      </x:c>
      <x:c r="G91" s="0" t="s">
        <x:v>42</x:v>
      </x:c>
      <x:c r="H91" s="0" t="n">
        <x:v>0.029</x:v>
      </x:c>
      <x:c r="I91" s="0" t="n">
        <x:v>9351501268</x:v>
      </x:c>
      <x:c r="J91" s="0" t="s">
        <x:v>401</x:v>
      </x:c>
      <x:c r="K91" s="0" t="s">
        <x:v>402</x:v>
      </x:c>
      <x:c r="L91" s="0" t="s">
        <x:v>403</x:v>
      </x:c>
      <x:c r="M91" s="0" t="s">
        <x:v>404</x:v>
      </x:c>
      <x:c r="N91" s="0" t="n">
        <x:v>54060</x:v>
      </x:c>
      <x:c r="O91" s="0" t="s">
        <x:v>47</x:v>
      </x:c>
      <x:c r="Q91" s="0" t="n">
        <x:v>8112344784</x:v>
      </x:c>
      <x:c r="R91" s="0" t="n">
        <x:v>1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48</x:v>
      </x:c>
      <x:c r="C92" s="0" t="s">
        <x:v>105</x:v>
      </x:c>
      <x:c r="D92" s="0" t="s">
        <x:v>41</x:v>
      </x:c>
      <x:c r="G92" s="0" t="s">
        <x:v>42</x:v>
      </x:c>
      <x:c r="H92" s="0" t="n">
        <x:v>0.029</x:v>
      </x:c>
      <x:c r="I92" s="0" t="n">
        <x:v>9353594055</x:v>
      </x:c>
      <x:c r="J92" s="0" t="s">
        <x:v>405</x:v>
      </x:c>
      <x:c r="K92" s="0" t="s">
        <x:v>406</x:v>
      </x:c>
      <x:c r="L92" s="0" t="s">
        <x:v>407</x:v>
      </x:c>
      <x:c r="M92" s="0" t="s">
        <x:v>408</x:v>
      </x:c>
      <x:c r="N92" s="0" t="n">
        <x:v>53120</x:v>
      </x:c>
      <x:c r="O92" s="0" t="s">
        <x:v>47</x:v>
      </x:c>
      <x:c r="Q92" s="0" t="n">
        <x:v>8183170652</x:v>
      </x:c>
      <x:c r="R92" s="0" t="n">
        <x:v>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87</x:v>
      </x:c>
      <x:c r="C93" s="0" t="s">
        <x:v>87</x:v>
      </x:c>
      <x:c r="D93" s="0" t="s">
        <x:v>41</x:v>
      </x:c>
      <x:c r="G93" s="0" t="s">
        <x:v>42</x:v>
      </x:c>
      <x:c r="H93" s="0" t="n">
        <x:v>0.029</x:v>
      </x:c>
      <x:c r="I93" s="0" t="n">
        <x:v>9353009138</x:v>
      </x:c>
      <x:c r="J93" s="0" t="s">
        <x:v>409</x:v>
      </x:c>
      <x:c r="K93" s="0" t="s">
        <x:v>410</x:v>
      </x:c>
      <x:c r="L93" s="0" t="s">
        <x:v>411</x:v>
      </x:c>
      <x:c r="M93" s="0" t="s">
        <x:v>53</x:v>
      </x:c>
      <x:c r="N93" s="0" t="n">
        <x:v>53100</x:v>
      </x:c>
      <x:c r="O93" s="0" t="s">
        <x:v>47</x:v>
      </x:c>
      <x:c r="Q93" s="0" t="n">
        <x:v>2226883688</x:v>
      </x:c>
      <x:c r="R93" s="0" t="n">
        <x:v>1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48</x:v>
      </x:c>
      <x:c r="C94" s="0" t="s">
        <x:v>130</x:v>
      </x:c>
      <x:c r="D94" s="0" t="s">
        <x:v>41</x:v>
      </x:c>
      <x:c r="G94" s="0" t="s">
        <x:v>42</x:v>
      </x:c>
      <x:c r="H94" s="0" t="n">
        <x:v>0.029</x:v>
      </x:c>
      <x:c r="I94" s="0" t="n">
        <x:v>9352833082</x:v>
      </x:c>
      <x:c r="J94" s="0" t="s">
        <x:v>412</x:v>
      </x:c>
      <x:c r="K94" s="0" t="s">
        <x:v>413</x:v>
      </x:c>
      <x:c r="L94" s="0" t="s">
        <x:v>414</x:v>
      </x:c>
      <x:c r="M94" s="0" t="s">
        <x:v>415</x:v>
      </x:c>
      <x:c r="N94" s="0" t="n">
        <x:v>53140</x:v>
      </x:c>
      <x:c r="O94" s="0" t="s">
        <x:v>47</x:v>
      </x:c>
      <x:c r="Q94" s="0" t="n">
        <x:v>8116782964</x:v>
      </x:c>
      <x:c r="R94" s="0" t="n">
        <x:v>1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48</x:v>
      </x:c>
      <x:c r="C95" s="0" t="s">
        <x:v>49</x:v>
      </x:c>
      <x:c r="D95" s="0" t="s">
        <x:v>41</x:v>
      </x:c>
      <x:c r="G95" s="0" t="s">
        <x:v>42</x:v>
      </x:c>
      <x:c r="H95" s="0" t="n">
        <x:v>0.029</x:v>
      </x:c>
      <x:c r="I95" s="0" t="n">
        <x:v>9353751002</x:v>
      </x:c>
      <x:c r="J95" s="0" t="s">
        <x:v>416</x:v>
      </x:c>
      <x:c r="K95" s="0" t="s">
        <x:v>417</x:v>
      </x:c>
      <x:c r="L95" s="0" t="s">
        <x:v>418</x:v>
      </x:c>
      <x:c r="M95" s="0" t="s">
        <x:v>419</x:v>
      </x:c>
      <x:c r="N95" s="0" t="n">
        <x:v>54050</x:v>
      </x:c>
      <x:c r="O95" s="0" t="s">
        <x:v>47</x:v>
      </x:c>
      <x:c r="Q95" s="0" t="n">
        <x:v>5552648634</x:v>
      </x:c>
      <x:c r="R95" s="0" t="n">
        <x:v>1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48</x:v>
      </x:c>
      <x:c r="C96" s="0" t="s">
        <x:v>118</x:v>
      </x:c>
      <x:c r="D96" s="0" t="s">
        <x:v>41</x:v>
      </x:c>
      <x:c r="G96" s="0" t="s">
        <x:v>42</x:v>
      </x:c>
      <x:c r="H96" s="0" t="n">
        <x:v>0.029</x:v>
      </x:c>
      <x:c r="I96" s="0" t="n">
        <x:v>9352330527</x:v>
      </x:c>
      <x:c r="J96" s="0" t="s">
        <x:v>420</x:v>
      </x:c>
      <x:c r="K96" s="0" t="s">
        <x:v>421</x:v>
      </x:c>
      <x:c r="L96" s="0" t="s">
        <x:v>422</x:v>
      </x:c>
      <x:c r="M96" s="0" t="s">
        <x:v>122</x:v>
      </x:c>
      <x:c r="N96" s="0" t="n">
        <x:v>53569</x:v>
      </x:c>
      <x:c r="O96" s="0" t="s">
        <x:v>47</x:v>
      </x:c>
      <x:c r="Q96" s="0" t="n">
        <x:v>9841193325</x:v>
      </x:c>
      <x:c r="R96" s="0" t="n">
        <x:v>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87</x:v>
      </x:c>
      <x:c r="C97" s="0" t="s">
        <x:v>87</x:v>
      </x:c>
      <x:c r="D97" s="0" t="s">
        <x:v>41</x:v>
      </x:c>
      <x:c r="G97" s="0" t="s">
        <x:v>42</x:v>
      </x:c>
      <x:c r="H97" s="0" t="n">
        <x:v>0.029</x:v>
      </x:c>
      <x:c r="I97" s="0" t="n">
        <x:v>9352381181</x:v>
      </x:c>
      <x:c r="J97" s="0" t="s">
        <x:v>423</x:v>
      </x:c>
      <x:c r="K97" s="0" t="s">
        <x:v>424</x:v>
      </x:c>
      <x:c r="L97" s="0" t="s">
        <x:v>425</x:v>
      </x:c>
      <x:c r="M97" s="0" t="s">
        <x:v>426</x:v>
      </x:c>
      <x:c r="N97" s="0" t="n">
        <x:v>53840</x:v>
      </x:c>
      <x:c r="O97" s="0" t="s">
        <x:v>47</x:v>
      </x:c>
      <x:c r="Q97" s="0" t="n">
        <x:v>81235077</x:v>
      </x:c>
      <x:c r="R97" s="0" t="n">
        <x:v>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96</x:v>
      </x:c>
      <x:c r="C98" s="0" t="s">
        <x:v>224</x:v>
      </x:c>
      <x:c r="D98" s="0" t="s">
        <x:v>41</x:v>
      </x:c>
      <x:c r="G98" s="0" t="s">
        <x:v>42</x:v>
      </x:c>
      <x:c r="H98" s="0" t="n">
        <x:v>0.029</x:v>
      </x:c>
      <x:c r="I98" s="0" t="n">
        <x:v>9353020754</x:v>
      </x:c>
      <x:c r="J98" s="0" t="s">
        <x:v>427</x:v>
      </x:c>
      <x:c r="K98" s="0" t="s">
        <x:v>428</x:v>
      </x:c>
      <x:c r="L98" s="0" t="s">
        <x:v>429</x:v>
      </x:c>
      <x:c r="M98" s="0" t="s">
        <x:v>430</x:v>
      </x:c>
      <x:c r="N98" s="0" t="n">
        <x:v>53840</x:v>
      </x:c>
      <x:c r="O98" s="0" t="s">
        <x:v>47</x:v>
      </x:c>
      <x:c r="Q98" s="0" t="n">
        <x:v>8183178880</x:v>
      </x:c>
      <x:c r="R98" s="0" t="n">
        <x:v>1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48</x:v>
      </x:c>
      <x:c r="C99" s="0" t="s">
        <x:v>431</x:v>
      </x:c>
      <x:c r="D99" s="0" t="s">
        <x:v>41</x:v>
      </x:c>
      <x:c r="G99" s="0" t="s">
        <x:v>42</x:v>
      </x:c>
      <x:c r="H99" s="0" t="n">
        <x:v>0.029</x:v>
      </x:c>
      <x:c r="I99" s="0" t="n">
        <x:v>9351764437</x:v>
      </x:c>
      <x:c r="J99" s="0" t="s">
        <x:v>432</x:v>
      </x:c>
      <x:c r="K99" s="0" t="s">
        <x:v>433</x:v>
      </x:c>
      <x:c r="L99" s="0" t="s">
        <x:v>434</x:v>
      </x:c>
      <x:c r="M99" s="0" t="s">
        <x:v>141</x:v>
      </x:c>
      <x:c r="N99" s="0" t="n">
        <x:v>53240</x:v>
      </x:c>
      <x:c r="O99" s="0" t="s">
        <x:v>47</x:v>
      </x:c>
      <x:c r="Q99" s="0" t="n">
        <x:v>76777100</x:v>
      </x:c>
      <x:c r="R99" s="0" t="n">
        <x:v>1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72</x:v>
      </x:c>
      <x:c r="C100" s="0" t="s">
        <x:v>318</x:v>
      </x:c>
      <x:c r="D100" s="0" t="s">
        <x:v>41</x:v>
      </x:c>
      <x:c r="G100" s="0" t="s">
        <x:v>42</x:v>
      </x:c>
      <x:c r="H100" s="0" t="n">
        <x:v>0.029</x:v>
      </x:c>
      <x:c r="I100" s="0" t="n">
        <x:v>9353393698</x:v>
      </x:c>
      <x:c r="J100" s="0" t="s">
        <x:v>435</x:v>
      </x:c>
      <x:c r="K100" s="0" t="s">
        <x:v>436</x:v>
      </x:c>
      <x:c r="L100" s="0" t="s">
        <x:v>437</x:v>
      </x:c>
      <x:c r="M100" s="0" t="s">
        <x:v>232</x:v>
      </x:c>
      <x:c r="N100" s="0" t="n">
        <x:v>53500</x:v>
      </x:c>
      <x:c r="O100" s="0" t="s">
        <x:v>47</x:v>
      </x:c>
      <x:c r="Q100" s="0" t="n">
        <x:v>2383828665</x:v>
      </x:c>
      <x:c r="R100" s="0" t="n">
        <x:v>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438</x:v>
      </x:c>
      <x:c r="C101" s="0" t="s">
        <x:v>439</x:v>
      </x:c>
      <x:c r="D101" s="0" t="s">
        <x:v>41</x:v>
      </x:c>
      <x:c r="G101" s="0" t="s">
        <x:v>42</x:v>
      </x:c>
      <x:c r="H101" s="0" t="n">
        <x:v>0.029</x:v>
      </x:c>
      <x:c r="I101" s="0" t="n">
        <x:v>9353626246</x:v>
      </x:c>
      <x:c r="J101" s="0" t="s">
        <x:v>440</x:v>
      </x:c>
      <x:c r="K101" s="0" t="s">
        <x:v>441</x:v>
      </x:c>
      <x:c r="L101" s="0" t="s">
        <x:v>442</x:v>
      </x:c>
      <x:c r="M101" s="0" t="s">
        <x:v>53</x:v>
      </x:c>
      <x:c r="N101" s="0" t="n">
        <x:v>53100</x:v>
      </x:c>
      <x:c r="O101" s="0" t="s">
        <x:v>47</x:v>
      </x:c>
      <x:c r="Q101" s="0" t="n">
        <x:v>50912700</x:v>
      </x:c>
      <x:c r="R101" s="0" t="n">
        <x:v>1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48</x:v>
      </x:c>
      <x:c r="C102" s="0" t="s">
        <x:v>175</x:v>
      </x:c>
      <x:c r="D102" s="0" t="s">
        <x:v>41</x:v>
      </x:c>
      <x:c r="G102" s="0" t="s">
        <x:v>42</x:v>
      </x:c>
      <x:c r="H102" s="0" t="n">
        <x:v>0.029</x:v>
      </x:c>
      <x:c r="I102" s="0" t="n">
        <x:v>9353618557</x:v>
      </x:c>
      <x:c r="J102" s="0" t="s">
        <x:v>443</x:v>
      </x:c>
      <x:c r="K102" s="0" t="s">
        <x:v>444</x:v>
      </x:c>
      <x:c r="L102" s="0" t="s">
        <x:v>445</x:v>
      </x:c>
      <x:c r="M102" s="0" t="s">
        <x:v>446</x:v>
      </x:c>
      <x:c r="N102" s="0" t="n">
        <x:v>54000</x:v>
      </x:c>
      <x:c r="O102" s="0" t="s">
        <x:v>47</x:v>
      </x:c>
      <x:c r="Q102" s="0" t="n">
        <x:v>5528730062</x:v>
      </x:c>
      <x:c r="R102" s="0" t="n">
        <x:v>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87</x:v>
      </x:c>
      <x:c r="C103" s="0" t="s">
        <x:v>87</x:v>
      </x:c>
      <x:c r="D103" s="0" t="s">
        <x:v>41</x:v>
      </x:c>
      <x:c r="G103" s="0" t="s">
        <x:v>42</x:v>
      </x:c>
      <x:c r="H103" s="0" t="n">
        <x:v>0.029</x:v>
      </x:c>
      <x:c r="I103" s="0" t="n">
        <x:v>8134501469</x:v>
      </x:c>
      <x:c r="J103" s="0" t="s">
        <x:v>447</x:v>
      </x:c>
      <x:c r="K103" s="0" t="s">
        <x:v>448</x:v>
      </x:c>
      <x:c r="L103" s="0" t="s">
        <x:v>449</x:v>
      </x:c>
      <x:c r="M103" s="0" t="s">
        <x:v>53</x:v>
      </x:c>
      <x:c r="N103" s="0" t="n">
        <x:v>53100</x:v>
      </x:c>
      <x:c r="O103" s="0" t="s">
        <x:v>47</x:v>
      </x:c>
      <x:c r="Q103" s="0" t="n">
        <x:v>7773102621</x:v>
      </x:c>
      <x:c r="R103" s="0" t="n">
        <x:v>1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87</x:v>
      </x:c>
      <x:c r="C104" s="0" t="s">
        <x:v>87</x:v>
      </x:c>
      <x:c r="D104" s="0" t="s">
        <x:v>41</x:v>
      </x:c>
      <x:c r="G104" s="0" t="s">
        <x:v>42</x:v>
      </x:c>
      <x:c r="H104" s="0" t="n">
        <x:v>0.029</x:v>
      </x:c>
      <x:c r="I104" s="0" t="n">
        <x:v>9352300025</x:v>
      </x:c>
      <x:c r="J104" s="0" t="s">
        <x:v>450</x:v>
      </x:c>
      <x:c r="K104" s="0" t="s">
        <x:v>451</x:v>
      </x:c>
      <x:c r="L104" s="0" t="s">
        <x:v>452</x:v>
      </x:c>
      <x:c r="M104" s="0" t="s">
        <x:v>81</x:v>
      </x:c>
      <x:c r="N104" s="0" t="n">
        <x:v>53950</x:v>
      </x:c>
      <x:c r="O104" s="0" t="s">
        <x:v>47</x:v>
      </x:c>
      <x:c r="Q104" s="0" t="n">
        <x:v>5556841101</x:v>
      </x:c>
      <x:c r="R104" s="0" t="n">
        <x:v>1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48</x:v>
      </x:c>
      <x:c r="C105" s="0" t="s">
        <x:v>146</x:v>
      </x:c>
      <x:c r="D105" s="0" t="s">
        <x:v>41</x:v>
      </x:c>
      <x:c r="G105" s="0" t="s">
        <x:v>42</x:v>
      </x:c>
      <x:c r="H105" s="0" t="n">
        <x:v>0.029</x:v>
      </x:c>
      <x:c r="I105" s="0" t="n">
        <x:v>9351519419</x:v>
      </x:c>
      <x:c r="J105" s="0" t="s">
        <x:v>453</x:v>
      </x:c>
      <x:c r="K105" s="0" t="s">
        <x:v>454</x:v>
      </x:c>
      <x:c r="L105" s="0" t="s">
        <x:v>455</x:v>
      </x:c>
      <x:c r="M105" s="0" t="s">
        <x:v>456</x:v>
      </x:c>
      <x:c r="N105" s="0" t="n">
        <x:v>53100</x:v>
      </x:c>
      <x:c r="O105" s="0" t="s">
        <x:v>47</x:v>
      </x:c>
      <x:c r="Q105" s="0" t="n">
        <x:v>3311782207</x:v>
      </x:c>
      <x:c r="R105" s="0" t="n">
        <x:v>1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196</x:v>
      </x:c>
      <x:c r="C106" s="0" t="s">
        <x:v>197</x:v>
      </x:c>
      <x:c r="D106" s="0" t="s">
        <x:v>41</x:v>
      </x:c>
      <x:c r="G106" s="0" t="s">
        <x:v>42</x:v>
      </x:c>
      <x:c r="H106" s="0" t="n">
        <x:v>0.029</x:v>
      </x:c>
      <x:c r="I106" s="0" t="n">
        <x:v>9352424163</x:v>
      </x:c>
      <x:c r="J106" s="0" t="s">
        <x:v>457</x:v>
      </x:c>
      <x:c r="K106" s="0" t="s">
        <x:v>458</x:v>
      </x:c>
      <x:c r="L106" s="0" t="s">
        <x:v>459</x:v>
      </x:c>
      <x:c r="M106" s="0" t="s">
        <x:v>460</x:v>
      </x:c>
      <x:c r="N106" s="0" t="n">
        <x:v>53300</x:v>
      </x:c>
      <x:c r="O106" s="0" t="s">
        <x:v>47</x:v>
      </x:c>
      <x:c r="Q106" s="0" t="n">
        <x:v>68215668</x:v>
      </x:c>
      <x:c r="R106" s="0" t="n">
        <x:v>1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72</x:v>
      </x:c>
      <x:c r="C107" s="0" t="s">
        <x:v>73</x:v>
      </x:c>
      <x:c r="D107" s="0" t="s">
        <x:v>41</x:v>
      </x:c>
      <x:c r="G107" s="0" t="s">
        <x:v>42</x:v>
      </x:c>
      <x:c r="H107" s="0" t="n">
        <x:v>0.029</x:v>
      </x:c>
      <x:c r="I107" s="0" t="n">
        <x:v>9350799061</x:v>
      </x:c>
      <x:c r="J107" s="0" t="s">
        <x:v>461</x:v>
      </x:c>
      <x:c r="K107" s="0" t="s">
        <x:v>462</x:v>
      </x:c>
      <x:c r="L107" s="0" t="s">
        <x:v>463</x:v>
      </x:c>
      <x:c r="M107" s="0" t="s">
        <x:v>464</x:v>
      </x:c>
      <x:c r="N107" s="0" t="n">
        <x:v>53110</x:v>
      </x:c>
      <x:c r="O107" s="0" t="s">
        <x:v>47</x:v>
      </x:c>
      <x:c r="Q107" s="0" t="n">
        <x:v>8119085193</x:v>
      </x:c>
      <x:c r="R107" s="0" t="n">
        <x:v>1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48</x:v>
      </x:c>
      <x:c r="C108" s="0" t="s">
        <x:v>130</x:v>
      </x:c>
      <x:c r="D108" s="0" t="s">
        <x:v>41</x:v>
      </x:c>
      <x:c r="G108" s="0" t="s">
        <x:v>42</x:v>
      </x:c>
      <x:c r="H108" s="0" t="n">
        <x:v>0.029</x:v>
      </x:c>
      <x:c r="I108" s="0" t="n">
        <x:v>9351884706</x:v>
      </x:c>
      <x:c r="J108" s="0" t="s">
        <x:v>465</x:v>
      </x:c>
      <x:c r="K108" s="0" t="s">
        <x:v>466</x:v>
      </x:c>
      <x:c r="L108" s="0" t="s">
        <x:v>467</x:v>
      </x:c>
      <x:c r="M108" s="0" t="s">
        <x:v>114</x:v>
      </x:c>
      <x:c r="N108" s="0" t="n">
        <x:v>53150</x:v>
      </x:c>
      <x:c r="O108" s="0" t="s">
        <x:v>47</x:v>
      </x:c>
      <x:c r="Q108" s="0" t="n">
        <x:v>8119085193</x:v>
      </x:c>
      <x:c r="R108" s="0" t="n">
        <x:v>1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48</x:v>
      </x:c>
      <x:c r="C109" s="0" t="s">
        <x:v>49</x:v>
      </x:c>
      <x:c r="D109" s="0" t="s">
        <x:v>41</x:v>
      </x:c>
      <x:c r="G109" s="0" t="s">
        <x:v>42</x:v>
      </x:c>
      <x:c r="H109" s="0" t="n">
        <x:v>0.029</x:v>
      </x:c>
      <x:c r="I109" s="0" t="n">
        <x:v>9353173223</x:v>
      </x:c>
      <x:c r="J109" s="0" t="s">
        <x:v>468</x:v>
      </x:c>
      <x:c r="K109" s="0" t="s">
        <x:v>469</x:v>
      </x:c>
      <x:c r="L109" s="0" t="s">
        <x:v>470</x:v>
      </x:c>
      <x:c r="M109" s="0" t="s">
        <x:v>471</x:v>
      </x:c>
      <x:c r="N109" s="0" t="n">
        <x:v>54020</x:v>
      </x:c>
      <x:c r="O109" s="0" t="s">
        <x:v>47</x:v>
      </x:c>
      <x:c r="Q109" s="0" t="n">
        <x:v>8119085193</x:v>
      </x:c>
      <x:c r="R109" s="0" t="n">
        <x:v>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72</x:v>
      </x:c>
      <x:c r="C110" s="0" t="s">
        <x:v>73</x:v>
      </x:c>
      <x:c r="D110" s="0" t="s">
        <x:v>41</x:v>
      </x:c>
      <x:c r="G110" s="0" t="s">
        <x:v>42</x:v>
      </x:c>
      <x:c r="H110" s="0" t="n">
        <x:v>0.029</x:v>
      </x:c>
      <x:c r="I110" s="0" t="n">
        <x:v>8130136831</x:v>
      </x:c>
      <x:c r="J110" s="0" t="s">
        <x:v>472</x:v>
      </x:c>
      <x:c r="K110" s="0" t="s">
        <x:v>473</x:v>
      </x:c>
      <x:c r="L110" s="0" t="s">
        <x:v>474</x:v>
      </x:c>
      <x:c r="M110" s="0" t="s">
        <x:v>475</x:v>
      </x:c>
      <x:c r="N110" s="0" t="n">
        <x:v>53950</x:v>
      </x:c>
      <x:c r="O110" s="0" t="s">
        <x:v>47</x:v>
      </x:c>
      <x:c r="Q110" s="0" t="n">
        <x:v>5559258150</x:v>
      </x:c>
      <x:c r="R110" s="0" t="n">
        <x:v>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48</x:v>
      </x:c>
      <x:c r="C111" s="0" t="s">
        <x:v>105</x:v>
      </x:c>
      <x:c r="D111" s="0" t="s">
        <x:v>41</x:v>
      </x:c>
      <x:c r="G111" s="0" t="s">
        <x:v>42</x:v>
      </x:c>
      <x:c r="H111" s="0" t="n">
        <x:v>0.029</x:v>
      </x:c>
      <x:c r="I111" s="0" t="n">
        <x:v>9350723202</x:v>
      </x:c>
      <x:c r="J111" s="0" t="s">
        <x:v>476</x:v>
      </x:c>
      <x:c r="K111" s="0" t="s">
        <x:v>477</x:v>
      </x:c>
      <x:c r="L111" s="0" t="s">
        <x:v>478</x:v>
      </x:c>
      <x:c r="M111" s="0" t="s">
        <x:v>479</x:v>
      </x:c>
      <x:c r="N111" s="0" t="n">
        <x:v>54030</x:v>
      </x:c>
      <x:c r="O111" s="0" t="s">
        <x:v>47</x:v>
      </x:c>
      <x:c r="Q111" s="0" t="n">
        <x:v>5578268528</x:v>
      </x:c>
      <x:c r="R111" s="0" t="n">
        <x:v>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48</x:v>
      </x:c>
      <x:c r="C112" s="0" t="s">
        <x:v>82</x:v>
      </x:c>
      <x:c r="D112" s="0" t="s">
        <x:v>41</x:v>
      </x:c>
      <x:c r="G112" s="0" t="s">
        <x:v>42</x:v>
      </x:c>
      <x:c r="H112" s="0" t="n">
        <x:v>0.029</x:v>
      </x:c>
      <x:c r="I112" s="0" t="n">
        <x:v>9352448279</x:v>
      </x:c>
      <x:c r="J112" s="0" t="s">
        <x:v>480</x:v>
      </x:c>
      <x:c r="K112" s="0" t="s">
        <x:v>481</x:v>
      </x:c>
      <x:c r="L112" s="0" t="s">
        <x:v>482</x:v>
      </x:c>
      <x:c r="M112" s="0" t="s">
        <x:v>81</x:v>
      </x:c>
      <x:c r="N112" s="0" t="n">
        <x:v>53950</x:v>
      </x:c>
      <x:c r="O112" s="0" t="s">
        <x:v>47</x:v>
      </x:c>
      <x:c r="Q112" s="0" t="n">
        <x:v>5521208173</x:v>
      </x:c>
      <x:c r="R112" s="0" t="n">
        <x:v>1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96</x:v>
      </x:c>
      <x:c r="C113" s="0" t="s">
        <x:v>483</x:v>
      </x:c>
      <x:c r="D113" s="0" t="s">
        <x:v>41</x:v>
      </x:c>
      <x:c r="G113" s="0" t="s">
        <x:v>42</x:v>
      </x:c>
      <x:c r="H113" s="0" t="n">
        <x:v>0.029</x:v>
      </x:c>
      <x:c r="I113" s="0" t="n">
        <x:v>9355905598</x:v>
      </x:c>
      <x:c r="J113" s="0" t="s">
        <x:v>484</x:v>
      </x:c>
      <x:c r="K113" s="0" t="s">
        <x:v>485</x:v>
      </x:c>
      <x:c r="L113" s="0" t="s">
        <x:v>486</x:v>
      </x:c>
      <x:c r="M113" s="0" t="s">
        <x:v>487</x:v>
      </x:c>
      <x:c r="N113" s="0" t="n">
        <x:v>53125</x:v>
      </x:c>
      <x:c r="O113" s="0" t="s">
        <x:v>47</x:v>
      </x:c>
      <x:c r="Q113" s="0" t="n">
        <x:v>52175790</x:v>
      </x:c>
      <x:c r="R113" s="0" t="n">
        <x:v>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48</x:v>
      </x:c>
      <x:c r="C114" s="0" t="s">
        <x:v>488</x:v>
      </x:c>
      <x:c r="D114" s="0" t="s">
        <x:v>41</x:v>
      </x:c>
      <x:c r="G114" s="0" t="s">
        <x:v>42</x:v>
      </x:c>
      <x:c r="H114" s="0" t="n">
        <x:v>0.029</x:v>
      </x:c>
      <x:c r="I114" s="0" t="n">
        <x:v>9353583009</x:v>
      </x:c>
      <x:c r="J114" s="0" t="s">
        <x:v>489</x:v>
      </x:c>
      <x:c r="K114" s="0" t="s">
        <x:v>490</x:v>
      </x:c>
      <x:c r="L114" s="0" t="s">
        <x:v>491</x:v>
      </x:c>
      <x:c r="M114" s="0" t="s">
        <x:v>63</x:v>
      </x:c>
      <x:c r="N114" s="0" t="n">
        <x:v>53100</x:v>
      </x:c>
      <x:c r="O114" s="0" t="s">
        <x:v>47</x:v>
      </x:c>
      <x:c r="Q114" s="0" t="n">
        <x:v>6865143426</x:v>
      </x:c>
      <x:c r="R114" s="0" t="n">
        <x:v>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48</x:v>
      </x:c>
      <x:c r="C115" s="0" t="s">
        <x:v>59</x:v>
      </x:c>
      <x:c r="D115" s="0" t="s">
        <x:v>41</x:v>
      </x:c>
      <x:c r="G115" s="0" t="s">
        <x:v>42</x:v>
      </x:c>
      <x:c r="H115" s="0" t="n">
        <x:v>0.029</x:v>
      </x:c>
      <x:c r="I115" s="0" t="n">
        <x:v>9351713632</x:v>
      </x:c>
      <x:c r="J115" s="0" t="s">
        <x:v>492</x:v>
      </x:c>
      <x:c r="K115" s="0" t="s">
        <x:v>493</x:v>
      </x:c>
      <x:c r="L115" s="0" t="s">
        <x:v>494</x:v>
      </x:c>
      <x:c r="M115" s="0" t="s">
        <x:v>256</x:v>
      </x:c>
      <x:c r="N115" s="0" t="n">
        <x:v>53370</x:v>
      </x:c>
      <x:c r="O115" s="0" t="s">
        <x:v>47</x:v>
      </x:c>
      <x:c r="Q115" s="0" t="n">
        <x:v>4422241520</x:v>
      </x:c>
      <x:c r="R115" s="0" t="n">
        <x:v>1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48</x:v>
      </x:c>
      <x:c r="C116" s="0" t="s">
        <x:v>495</x:v>
      </x:c>
      <x:c r="D116" s="0" t="s">
        <x:v>41</x:v>
      </x:c>
      <x:c r="G116" s="0" t="s">
        <x:v>42</x:v>
      </x:c>
      <x:c r="H116" s="0" t="n">
        <x:v>0.029</x:v>
      </x:c>
      <x:c r="I116" s="0" t="n">
        <x:v>9352596085</x:v>
      </x:c>
      <x:c r="J116" s="0" t="s">
        <x:v>496</x:v>
      </x:c>
      <x:c r="K116" s="0" t="s">
        <x:v>497</x:v>
      </x:c>
      <x:c r="L116" s="0" t="s">
        <x:v>498</x:v>
      </x:c>
      <x:c r="M116" s="0" t="s">
        <x:v>419</x:v>
      </x:c>
      <x:c r="N116" s="0" t="n">
        <x:v>54050</x:v>
      </x:c>
      <x:c r="O116" s="0" t="s">
        <x:v>47</x:v>
      </x:c>
      <x:c r="Q116" s="0" t="n">
        <x:v>8181231244</x:v>
      </x:c>
      <x:c r="R116" s="0" t="n">
        <x:v>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48</x:v>
      </x:c>
      <x:c r="C117" s="0" t="s">
        <x:v>49</x:v>
      </x:c>
      <x:c r="D117" s="0" t="s">
        <x:v>41</x:v>
      </x:c>
      <x:c r="G117" s="0" t="s">
        <x:v>42</x:v>
      </x:c>
      <x:c r="H117" s="0" t="n">
        <x:v>0.029</x:v>
      </x:c>
      <x:c r="I117" s="0" t="n">
        <x:v>9353889091</x:v>
      </x:c>
      <x:c r="J117" s="0" t="s">
        <x:v>499</x:v>
      </x:c>
      <x:c r="K117" s="0" t="s">
        <x:v>500</x:v>
      </x:c>
      <x:c r="L117" s="0" t="s">
        <x:v>501</x:v>
      </x:c>
      <x:c r="M117" s="0" t="s">
        <x:v>145</x:v>
      </x:c>
      <x:c r="N117" s="0" t="n">
        <x:v>54055</x:v>
      </x:c>
      <x:c r="O117" s="0" t="s">
        <x:v>47</x:v>
      </x:c>
      <x:c r="Q117" s="0" t="n">
        <x:v>8181231244</x:v>
      </x:c>
      <x:c r="R117" s="0" t="n">
        <x:v>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48</x:v>
      </x:c>
      <x:c r="C118" s="0" t="s">
        <x:v>82</x:v>
      </x:c>
      <x:c r="D118" s="0" t="s">
        <x:v>41</x:v>
      </x:c>
      <x:c r="G118" s="0" t="s">
        <x:v>42</x:v>
      </x:c>
      <x:c r="H118" s="0" t="n">
        <x:v>0.029</x:v>
      </x:c>
      <x:c r="I118" s="0" t="n">
        <x:v>9350939782</x:v>
      </x:c>
      <x:c r="J118" s="0" t="s">
        <x:v>502</x:v>
      </x:c>
      <x:c r="K118" s="0" t="s">
        <x:v>503</x:v>
      </x:c>
      <x:c r="L118" s="0" t="s">
        <x:v>504</x:v>
      </x:c>
      <x:c r="M118" s="0" t="s">
        <x:v>183</x:v>
      </x:c>
      <x:c r="N118" s="0" t="n">
        <x:v>53370</x:v>
      </x:c>
      <x:c r="O118" s="0" t="s">
        <x:v>47</x:v>
      </x:c>
      <x:c r="Q118" s="0" t="n">
        <x:v>5610327114</x:v>
      </x:c>
      <x:c r="R118" s="0" t="n">
        <x:v>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39</x:v>
      </x:c>
      <x:c r="C119" s="0" t="s">
        <x:v>40</x:v>
      </x:c>
      <x:c r="D119" s="0" t="s">
        <x:v>41</x:v>
      </x:c>
      <x:c r="G119" s="0" t="s">
        <x:v>42</x:v>
      </x:c>
      <x:c r="H119" s="0" t="n">
        <x:v>0.029</x:v>
      </x:c>
      <x:c r="I119" s="0" t="n">
        <x:v>9357357301</x:v>
      </x:c>
      <x:c r="J119" s="0" t="s">
        <x:v>505</x:v>
      </x:c>
      <x:c r="K119" s="0" t="s">
        <x:v>263</x:v>
      </x:c>
      <x:c r="L119" s="0" t="s">
        <x:v>264</x:v>
      </x:c>
      <x:c r="M119" s="0" t="s">
        <x:v>265</x:v>
      </x:c>
      <x:c r="N119" s="0" t="n">
        <x:v>53830</x:v>
      </x:c>
      <x:c r="O119" s="0" t="s">
        <x:v>47</x:v>
      </x:c>
      <x:c r="Q119" s="0" t="n">
        <x:v>8183932163</x:v>
      </x:c>
      <x:c r="R119" s="0" t="n">
        <x:v>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48</x:v>
      </x:c>
      <x:c r="C120" s="0" t="s">
        <x:v>110</x:v>
      </x:c>
      <x:c r="D120" s="0" t="s">
        <x:v>41</x:v>
      </x:c>
      <x:c r="G120" s="0" t="s">
        <x:v>42</x:v>
      </x:c>
      <x:c r="H120" s="0" t="n">
        <x:v>0.029</x:v>
      </x:c>
      <x:c r="I120" s="0" t="n">
        <x:v>9353277818</x:v>
      </x:c>
      <x:c r="J120" s="0" t="s">
        <x:v>506</x:v>
      </x:c>
      <x:c r="K120" s="0" t="s">
        <x:v>507</x:v>
      </x:c>
      <x:c r="L120" s="0" t="s">
        <x:v>508</x:v>
      </x:c>
      <x:c r="M120" s="0" t="s">
        <x:v>509</x:v>
      </x:c>
      <x:c r="N120" s="0" t="n">
        <x:v>53120</x:v>
      </x:c>
      <x:c r="O120" s="0" t="s">
        <x:v>47</x:v>
      </x:c>
      <x:c r="Q120" s="0" t="n">
        <x:v>8113584859</x:v>
      </x:c>
      <x:c r="R120" s="0" t="n">
        <x:v>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48</x:v>
      </x:c>
      <x:c r="C121" s="0" t="s">
        <x:v>191</x:v>
      </x:c>
      <x:c r="D121" s="0" t="s">
        <x:v>41</x:v>
      </x:c>
      <x:c r="G121" s="0" t="s">
        <x:v>42</x:v>
      </x:c>
      <x:c r="H121" s="0" t="n">
        <x:v>0.029</x:v>
      </x:c>
      <x:c r="I121" s="0" t="n">
        <x:v>9354149784</x:v>
      </x:c>
      <x:c r="J121" s="0" t="s">
        <x:v>510</x:v>
      </x:c>
      <x:c r="K121" s="0" t="s">
        <x:v>511</x:v>
      </x:c>
      <x:c r="L121" s="0" t="s">
        <x:v>512</x:v>
      </x:c>
      <x:c r="M121" s="0" t="s">
        <x:v>275</x:v>
      </x:c>
      <x:c r="N121" s="0" t="n">
        <x:v>54020</x:v>
      </x:c>
      <x:c r="O121" s="0" t="s">
        <x:v>47</x:v>
      </x:c>
      <x:c r="Q121" s="0" t="n">
        <x:v>8181231244</x:v>
      </x:c>
      <x:c r="R121" s="0" t="n">
        <x:v>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87</x:v>
      </x:c>
      <x:c r="C122" s="0" t="s">
        <x:v>87</x:v>
      </x:c>
      <x:c r="D122" s="0" t="s">
        <x:v>41</x:v>
      </x:c>
      <x:c r="G122" s="0" t="s">
        <x:v>42</x:v>
      </x:c>
      <x:c r="H122" s="0" t="n">
        <x:v>0.029</x:v>
      </x:c>
      <x:c r="I122" s="0" t="n">
        <x:v>9353265144</x:v>
      </x:c>
      <x:c r="J122" s="0" t="s">
        <x:v>513</x:v>
      </x:c>
      <x:c r="K122" s="0" t="s">
        <x:v>514</x:v>
      </x:c>
      <x:c r="L122" s="0" t="s">
        <x:v>515</x:v>
      </x:c>
      <x:c r="M122" s="0" t="s">
        <x:v>155</x:v>
      </x:c>
      <x:c r="N122" s="0" t="n">
        <x:v>53160</x:v>
      </x:c>
      <x:c r="O122" s="0" t="s">
        <x:v>47</x:v>
      </x:c>
      <x:c r="Q122" s="0" t="n">
        <x:v>3336329566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48</x:v>
      </x:c>
      <x:c r="C123" s="0" t="s">
        <x:v>49</x:v>
      </x:c>
      <x:c r="D123" s="0" t="s">
        <x:v>41</x:v>
      </x:c>
      <x:c r="G123" s="0" t="s">
        <x:v>42</x:v>
      </x:c>
      <x:c r="H123" s="0" t="n">
        <x:v>0.029</x:v>
      </x:c>
      <x:c r="I123" s="0" t="n">
        <x:v>9353332183</x:v>
      </x:c>
      <x:c r="J123" s="0" t="s">
        <x:v>516</x:v>
      </x:c>
      <x:c r="K123" s="0" t="s">
        <x:v>517</x:v>
      </x:c>
      <x:c r="L123" s="0" t="s">
        <x:v>518</x:v>
      </x:c>
      <x:c r="M123" s="0" t="s">
        <x:v>53</x:v>
      </x:c>
      <x:c r="N123" s="0" t="n">
        <x:v>53100</x:v>
      </x:c>
      <x:c r="O123" s="0" t="s">
        <x:v>47</x:v>
      </x:c>
      <x:c r="Q123" s="0" t="n">
        <x:v>5556665574</x:v>
      </x:c>
      <x:c r="R123" s="0" t="n">
        <x:v>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48</x:v>
      </x:c>
      <x:c r="C124" s="0" t="s">
        <x:v>130</x:v>
      </x:c>
      <x:c r="D124" s="0" t="s">
        <x:v>41</x:v>
      </x:c>
      <x:c r="G124" s="0" t="s">
        <x:v>42</x:v>
      </x:c>
      <x:c r="H124" s="0" t="n">
        <x:v>0.029</x:v>
      </x:c>
      <x:c r="I124" s="0" t="n">
        <x:v>9358038975</x:v>
      </x:c>
      <x:c r="J124" s="0" t="s">
        <x:v>519</x:v>
      </x:c>
      <x:c r="K124" s="0" t="s">
        <x:v>520</x:v>
      </x:c>
      <x:c r="L124" s="0" t="s">
        <x:v>521</x:v>
      </x:c>
      <x:c r="M124" s="0" t="s">
        <x:v>53</x:v>
      </x:c>
      <x:c r="N124" s="0" t="n">
        <x:v>53100</x:v>
      </x:c>
      <x:c r="O124" s="0" t="s">
        <x:v>47</x:v>
      </x:c>
      <x:c r="Q124" s="0" t="n">
        <x:v>8181231244</x:v>
      </x:c>
      <x:c r="R124" s="0" t="n">
        <x:v>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87</x:v>
      </x:c>
      <x:c r="C125" s="0" t="s">
        <x:v>87</x:v>
      </x:c>
      <x:c r="D125" s="0" t="s">
        <x:v>41</x:v>
      </x:c>
      <x:c r="G125" s="0" t="s">
        <x:v>42</x:v>
      </x:c>
      <x:c r="H125" s="0" t="n">
        <x:v>0.029</x:v>
      </x:c>
      <x:c r="I125" s="0" t="n">
        <x:v>9353905855</x:v>
      </x:c>
      <x:c r="J125" s="0" t="s">
        <x:v>522</x:v>
      </x:c>
      <x:c r="K125" s="0" t="s">
        <x:v>523</x:v>
      </x:c>
      <x:c r="L125" s="0" t="s">
        <x:v>524</x:v>
      </x:c>
      <x:c r="M125" s="0" t="s">
        <x:v>63</x:v>
      </x:c>
      <x:c r="N125" s="0" t="n">
        <x:v>53100</x:v>
      </x:c>
      <x:c r="O125" s="0" t="s">
        <x:v>47</x:v>
      </x:c>
      <x:c r="Q125" s="0" t="n">
        <x:v>1771719792</x:v>
      </x:c>
      <x:c r="R125" s="0" t="n">
        <x:v>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48</x:v>
      </x:c>
      <x:c r="C126" s="0" t="s">
        <x:v>175</x:v>
      </x:c>
      <x:c r="D126" s="0" t="s">
        <x:v>41</x:v>
      </x:c>
      <x:c r="G126" s="0" t="s">
        <x:v>42</x:v>
      </x:c>
      <x:c r="H126" s="0" t="n">
        <x:v>0.029</x:v>
      </x:c>
      <x:c r="I126" s="0" t="n">
        <x:v>9353980916</x:v>
      </x:c>
      <x:c r="J126" s="0" t="s">
        <x:v>525</x:v>
      </x:c>
      <x:c r="K126" s="0" t="s">
        <x:v>526</x:v>
      </x:c>
      <x:c r="L126" s="0" t="s">
        <x:v>527</x:v>
      </x:c>
      <x:c r="M126" s="0" t="s">
        <x:v>528</x:v>
      </x:c>
      <x:c r="N126" s="0" t="n">
        <x:v>54110</x:v>
      </x:c>
      <x:c r="O126" s="0" t="s">
        <x:v>47</x:v>
      </x:c>
      <x:c r="Q126" s="0" t="n">
        <x:v>6865570660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48</x:v>
      </x:c>
      <x:c r="C127" s="0" t="s">
        <x:v>529</x:v>
      </x:c>
      <x:c r="D127" s="0" t="s">
        <x:v>41</x:v>
      </x:c>
      <x:c r="G127" s="0" t="s">
        <x:v>42</x:v>
      </x:c>
      <x:c r="H127" s="0" t="n">
        <x:v>0.029</x:v>
      </x:c>
      <x:c r="I127" s="0" t="n">
        <x:v>9358579481</x:v>
      </x:c>
      <x:c r="J127" s="0" t="s">
        <x:v>530</x:v>
      </x:c>
      <x:c r="K127" s="0" t="s">
        <x:v>531</x:v>
      </x:c>
      <x:c r="L127" s="0" t="s">
        <x:v>532</x:v>
      </x:c>
      <x:c r="M127" s="0" t="s">
        <x:v>53</x:v>
      </x:c>
      <x:c r="N127" s="0" t="n">
        <x:v>53100</x:v>
      </x:c>
      <x:c r="O127" s="0" t="s">
        <x:v>47</x:v>
      </x:c>
      <x:c r="Q127" s="0" t="n">
        <x:v>5563902253</x:v>
      </x:c>
      <x:c r="R127" s="0" t="n">
        <x:v>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266</x:v>
      </x:c>
      <x:c r="C128" s="0" t="s">
        <x:v>341</x:v>
      </x:c>
      <x:c r="D128" s="0" t="s">
        <x:v>41</x:v>
      </x:c>
      <x:c r="G128" s="0" t="s">
        <x:v>42</x:v>
      </x:c>
      <x:c r="H128" s="0" t="n">
        <x:v>0.029</x:v>
      </x:c>
      <x:c r="I128" s="0" t="n">
        <x:v>9351758470</x:v>
      </x:c>
      <x:c r="J128" s="0" t="s">
        <x:v>533</x:v>
      </x:c>
      <x:c r="K128" s="0" t="s">
        <x:v>534</x:v>
      </x:c>
      <x:c r="L128" s="0" t="s">
        <x:v>535</x:v>
      </x:c>
      <x:c r="M128" s="0" t="s">
        <x:v>53</x:v>
      </x:c>
      <x:c r="N128" s="0" t="n">
        <x:v>53100</x:v>
      </x:c>
      <x:c r="O128" s="0" t="s">
        <x:v>47</x:v>
      </x:c>
      <x:c r="Q128" s="0" t="n">
        <x:v>3331605752</x:v>
      </x:c>
      <x:c r="R128" s="0" t="n">
        <x:v>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48</x:v>
      </x:c>
      <x:c r="C129" s="0" t="s">
        <x:v>130</x:v>
      </x:c>
      <x:c r="D129" s="0" t="s">
        <x:v>41</x:v>
      </x:c>
      <x:c r="G129" s="0" t="s">
        <x:v>42</x:v>
      </x:c>
      <x:c r="H129" s="0" t="n">
        <x:v>0.029</x:v>
      </x:c>
      <x:c r="I129" s="0" t="n">
        <x:v>9357974386</x:v>
      </x:c>
      <x:c r="J129" s="0" t="s">
        <x:v>536</x:v>
      </x:c>
      <x:c r="K129" s="0" t="s">
        <x:v>537</x:v>
      </x:c>
      <x:c r="L129" s="0" t="s">
        <x:v>538</x:v>
      </x:c>
      <x:c r="M129" s="0" t="s">
        <x:v>53</x:v>
      </x:c>
      <x:c r="N129" s="0" t="n">
        <x:v>53100</x:v>
      </x:c>
      <x:c r="O129" s="0" t="s">
        <x:v>47</x:v>
      </x:c>
      <x:c r="Q129" s="0" t="n">
        <x:v>4422300613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96</x:v>
      </x:c>
      <x:c r="C130" s="0" t="s">
        <x:v>97</x:v>
      </x:c>
      <x:c r="D130" s="0" t="s">
        <x:v>41</x:v>
      </x:c>
      <x:c r="G130" s="0" t="s">
        <x:v>42</x:v>
      </x:c>
      <x:c r="H130" s="0" t="n">
        <x:v>0.029</x:v>
      </x:c>
      <x:c r="I130" s="0" t="n">
        <x:v>8130800600</x:v>
      </x:c>
      <x:c r="J130" s="0" t="s">
        <x:v>539</x:v>
      </x:c>
      <x:c r="K130" s="0" t="s">
        <x:v>540</x:v>
      </x:c>
      <x:c r="L130" s="0" t="s">
        <x:v>541</x:v>
      </x:c>
      <x:c r="M130" s="0" t="s">
        <x:v>542</x:v>
      </x:c>
      <x:c r="N130" s="0" t="n">
        <x:v>52785</x:v>
      </x:c>
      <x:c r="O130" s="0" t="s">
        <x:v>47</x:v>
      </x:c>
      <x:c r="Q130" s="0" t="n">
        <x:v>5567674788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48</x:v>
      </x:c>
      <x:c r="C131" s="0" t="s">
        <x:v>191</x:v>
      </x:c>
      <x:c r="D131" s="0" t="s">
        <x:v>41</x:v>
      </x:c>
      <x:c r="G131" s="0" t="s">
        <x:v>42</x:v>
      </x:c>
      <x:c r="H131" s="0" t="n">
        <x:v>0.029</x:v>
      </x:c>
      <x:c r="I131" s="0" t="n">
        <x:v>9357530329</x:v>
      </x:c>
      <x:c r="J131" s="0" t="s">
        <x:v>543</x:v>
      </x:c>
      <x:c r="K131" s="0" t="s">
        <x:v>544</x:v>
      </x:c>
      <x:c r="L131" s="0" t="s">
        <x:v>545</x:v>
      </x:c>
      <x:c r="M131" s="0" t="s">
        <x:v>114</x:v>
      </x:c>
      <x:c r="N131" s="0" t="n">
        <x:v>53150</x:v>
      </x:c>
      <x:c r="O131" s="0" t="s">
        <x:v>47</x:v>
      </x:c>
      <x:c r="Q131" s="0" t="n">
        <x:v>5555404131</x:v>
      </x:c>
      <x:c r="R131" s="0" t="n">
        <x:v>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196</x:v>
      </x:c>
      <x:c r="C132" s="0" t="s">
        <x:v>546</x:v>
      </x:c>
      <x:c r="D132" s="0" t="s">
        <x:v>41</x:v>
      </x:c>
      <x:c r="G132" s="0" t="s">
        <x:v>42</x:v>
      </x:c>
      <x:c r="H132" s="0" t="n">
        <x:v>0.029</x:v>
      </x:c>
      <x:c r="I132" s="0" t="n">
        <x:v>9357659474</x:v>
      </x:c>
      <x:c r="J132" s="0" t="s">
        <x:v>547</x:v>
      </x:c>
      <x:c r="K132" s="0" t="s">
        <x:v>548</x:v>
      </x:c>
      <x:c r="L132" s="0" t="s">
        <x:v>549</x:v>
      </x:c>
      <x:c r="M132" s="0" t="s">
        <x:v>550</x:v>
      </x:c>
      <x:c r="N132" s="0" t="n">
        <x:v>54010</x:v>
      </x:c>
      <x:c r="O132" s="0" t="s">
        <x:v>47</x:v>
      </x:c>
      <x:c r="Q132" s="0" t="n">
        <x:v>52589977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87</x:v>
      </x:c>
      <x:c r="C133" s="0" t="s">
        <x:v>87</x:v>
      </x:c>
      <x:c r="D133" s="0" t="s">
        <x:v>41</x:v>
      </x:c>
      <x:c r="G133" s="0" t="s">
        <x:v>42</x:v>
      </x:c>
      <x:c r="H133" s="0" t="n">
        <x:v>0.029</x:v>
      </x:c>
      <x:c r="I133" s="0" t="n">
        <x:v>9353604268</x:v>
      </x:c>
      <x:c r="J133" s="0" t="s">
        <x:v>551</x:v>
      </x:c>
      <x:c r="K133" s="0" t="s">
        <x:v>552</x:v>
      </x:c>
      <x:c r="L133" s="0" t="s">
        <x:v>553</x:v>
      </x:c>
      <x:c r="M133" s="0" t="s">
        <x:v>554</x:v>
      </x:c>
      <x:c r="N133" s="0" t="n">
        <x:v>53100</x:v>
      </x:c>
      <x:c r="O133" s="0" t="s">
        <x:v>47</x:v>
      </x:c>
      <x:c r="Q133" s="0" t="n">
        <x:v>52589977</x:v>
      </x:c>
      <x:c r="R133" s="0" t="n">
        <x:v>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48</x:v>
      </x:c>
      <x:c r="C134" s="0" t="s">
        <x:v>130</x:v>
      </x:c>
      <x:c r="D134" s="0" t="s">
        <x:v>41</x:v>
      </x:c>
      <x:c r="G134" s="0" t="s">
        <x:v>42</x:v>
      </x:c>
      <x:c r="H134" s="0" t="n">
        <x:v>0.029</x:v>
      </x:c>
      <x:c r="I134" s="0" t="n">
        <x:v>9351710166</x:v>
      </x:c>
      <x:c r="J134" s="0" t="s">
        <x:v>555</x:v>
      </x:c>
      <x:c r="K134" s="0" t="s">
        <x:v>556</x:v>
      </x:c>
      <x:c r="L134" s="0" t="s">
        <x:v>557</x:v>
      </x:c>
      <x:c r="M134" s="0" t="s">
        <x:v>53</x:v>
      </x:c>
      <x:c r="N134" s="0" t="n">
        <x:v>53100</x:v>
      </x:c>
      <x:c r="O134" s="0" t="s">
        <x:v>47</x:v>
      </x:c>
      <x:c r="Q134" s="0" t="n">
        <x:v>5556826622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48</x:v>
      </x:c>
      <x:c r="C135" s="0" t="s">
        <x:v>529</x:v>
      </x:c>
      <x:c r="D135" s="0" t="s">
        <x:v>41</x:v>
      </x:c>
      <x:c r="G135" s="0" t="s">
        <x:v>42</x:v>
      </x:c>
      <x:c r="H135" s="0" t="n">
        <x:v>0.029</x:v>
      </x:c>
      <x:c r="I135" s="0" t="n">
        <x:v>9357355214</x:v>
      </x:c>
      <x:c r="J135" s="0" t="s">
        <x:v>558</x:v>
      </x:c>
      <x:c r="K135" s="0" t="s">
        <x:v>559</x:v>
      </x:c>
      <x:c r="L135" s="0" t="s">
        <x:v>560</x:v>
      </x:c>
      <x:c r="M135" s="0" t="s">
        <x:v>561</x:v>
      </x:c>
      <x:c r="N135" s="0" t="n">
        <x:v>54060</x:v>
      </x:c>
      <x:c r="O135" s="0" t="s">
        <x:v>47</x:v>
      </x:c>
      <x:c r="Q135" s="0" t="n">
        <x:v>3336702896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48</x:v>
      </x:c>
      <x:c r="C136" s="0" t="s">
        <x:v>488</x:v>
      </x:c>
      <x:c r="D136" s="0" t="s">
        <x:v>41</x:v>
      </x:c>
      <x:c r="G136" s="0" t="s">
        <x:v>42</x:v>
      </x:c>
      <x:c r="H136" s="0" t="n">
        <x:v>0.029</x:v>
      </x:c>
      <x:c r="I136" s="0" t="n">
        <x:v>9352427547</x:v>
      </x:c>
      <x:c r="J136" s="0" t="s">
        <x:v>562</x:v>
      </x:c>
      <x:c r="K136" s="0" t="s">
        <x:v>563</x:v>
      </x:c>
      <x:c r="L136" s="0" t="s">
        <x:v>564</x:v>
      </x:c>
      <x:c r="M136" s="0" t="s">
        <x:v>53</x:v>
      </x:c>
      <x:c r="N136" s="0" t="n">
        <x:v>53100</x:v>
      </x:c>
      <x:c r="O136" s="0" t="s">
        <x:v>47</x:v>
      </x:c>
      <x:c r="Q136" s="0" t="n">
        <x:v>58015791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72</x:v>
      </x:c>
      <x:c r="C137" s="0" t="s">
        <x:v>73</x:v>
      </x:c>
      <x:c r="D137" s="0" t="s">
        <x:v>41</x:v>
      </x:c>
      <x:c r="G137" s="0" t="s">
        <x:v>42</x:v>
      </x:c>
      <x:c r="H137" s="0" t="n">
        <x:v>0.029</x:v>
      </x:c>
      <x:c r="I137" s="0" t="n">
        <x:v>9351474839</x:v>
      </x:c>
      <x:c r="J137" s="0" t="s">
        <x:v>565</x:v>
      </x:c>
      <x:c r="K137" s="0" t="s">
        <x:v>566</x:v>
      </x:c>
      <x:c r="L137" s="0" t="s">
        <x:v>567</x:v>
      </x:c>
      <x:c r="M137" s="0" t="s">
        <x:v>162</x:v>
      </x:c>
      <x:c r="N137" s="0" t="n">
        <x:v>53125</x:v>
      </x:c>
      <x:c r="O137" s="0" t="s">
        <x:v>47</x:v>
      </x:c>
      <x:c r="Q137" s="0" t="n">
        <x:v>5559198438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48</x:v>
      </x:c>
      <x:c r="C138" s="0" t="s">
        <x:v>82</x:v>
      </x:c>
      <x:c r="D138" s="0" t="s">
        <x:v>41</x:v>
      </x:c>
      <x:c r="G138" s="0" t="s">
        <x:v>42</x:v>
      </x:c>
      <x:c r="H138" s="0" t="n">
        <x:v>0.029</x:v>
      </x:c>
      <x:c r="I138" s="0" t="n">
        <x:v>9359628584</x:v>
      </x:c>
      <x:c r="J138" s="0" t="s">
        <x:v>568</x:v>
      </x:c>
      <x:c r="K138" s="0" t="s">
        <x:v>569</x:v>
      </x:c>
      <x:c r="L138" s="0" t="s">
        <x:v>570</x:v>
      </x:c>
      <x:c r="M138" s="0" t="s">
        <x:v>232</x:v>
      </x:c>
      <x:c r="N138" s="0" t="n">
        <x:v>53500</x:v>
      </x:c>
      <x:c r="O138" s="0" t="s">
        <x:v>47</x:v>
      </x:c>
      <x:c r="Q138" s="0" t="n">
        <x:v>5533348109</x:v>
      </x:c>
      <x:c r="R138" s="0" t="n">
        <x:v>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48</x:v>
      </x:c>
      <x:c r="C139" s="0" t="s">
        <x:v>82</x:v>
      </x:c>
      <x:c r="D139" s="0" t="s">
        <x:v>41</x:v>
      </x:c>
      <x:c r="G139" s="0" t="s">
        <x:v>42</x:v>
      </x:c>
      <x:c r="H139" s="0" t="n">
        <x:v>0.029</x:v>
      </x:c>
      <x:c r="I139" s="0" t="n">
        <x:v>9351821542</x:v>
      </x:c>
      <x:c r="J139" s="0" t="s">
        <x:v>555</x:v>
      </x:c>
      <x:c r="K139" s="0" t="s">
        <x:v>571</x:v>
      </x:c>
      <x:c r="L139" s="0" t="s">
        <x:v>572</x:v>
      </x:c>
      <x:c r="M139" s="0" t="s">
        <x:v>53</x:v>
      </x:c>
      <x:c r="N139" s="0" t="n">
        <x:v>53100</x:v>
      </x:c>
      <x:c r="O139" s="0" t="s">
        <x:v>47</x:v>
      </x:c>
      <x:c r="Q139" s="0" t="n">
        <x:v>5519490045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48</x:v>
      </x:c>
      <x:c r="C140" s="0" t="s">
        <x:v>105</x:v>
      </x:c>
      <x:c r="D140" s="0" t="s">
        <x:v>41</x:v>
      </x:c>
      <x:c r="G140" s="0" t="s">
        <x:v>42</x:v>
      </x:c>
      <x:c r="H140" s="0" t="n">
        <x:v>0.029</x:v>
      </x:c>
      <x:c r="I140" s="0" t="n">
        <x:v>9353032767</x:v>
      </x:c>
      <x:c r="J140" s="0" t="s">
        <x:v>573</x:v>
      </x:c>
      <x:c r="K140" s="0" t="s">
        <x:v>574</x:v>
      </x:c>
      <x:c r="L140" s="0" t="s">
        <x:v>575</x:v>
      </x:c>
      <x:c r="M140" s="0" t="s">
        <x:v>195</x:v>
      </x:c>
      <x:c r="N140" s="0" t="n">
        <x:v>53390</x:v>
      </x:c>
      <x:c r="O140" s="0" t="s">
        <x:v>47</x:v>
      </x:c>
      <x:c r="Q140" s="0" t="n">
        <x:v>5519490045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48</x:v>
      </x:c>
      <x:c r="C141" s="0" t="s">
        <x:v>529</x:v>
      </x:c>
      <x:c r="D141" s="0" t="s">
        <x:v>41</x:v>
      </x:c>
      <x:c r="G141" s="0" t="s">
        <x:v>42</x:v>
      </x:c>
      <x:c r="H141" s="0" t="n">
        <x:v>0.029</x:v>
      </x:c>
      <x:c r="I141" s="0" t="n">
        <x:v>9351774634</x:v>
      </x:c>
      <x:c r="J141" s="0" t="s">
        <x:v>576</x:v>
      </x:c>
      <x:c r="K141" s="0" t="s">
        <x:v>577</x:v>
      </x:c>
      <x:c r="L141" s="0" t="s">
        <x:v>578</x:v>
      </x:c>
      <x:c r="M141" s="0" t="s">
        <x:v>141</x:v>
      </x:c>
      <x:c r="N141" s="0" t="n">
        <x:v>53140</x:v>
      </x:c>
      <x:c r="O141" s="0" t="s">
        <x:v>47</x:v>
      </x:c>
      <x:c r="Q141" s="0" t="n">
        <x:v>5519490045</x:v>
      </x:c>
      <x:c r="R141" s="0" t="n">
        <x:v>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48</x:v>
      </x:c>
      <x:c r="C142" s="0" t="s">
        <x:v>130</x:v>
      </x:c>
      <x:c r="D142" s="0" t="s">
        <x:v>41</x:v>
      </x:c>
      <x:c r="G142" s="0" t="s">
        <x:v>42</x:v>
      </x:c>
      <x:c r="H142" s="0" t="n">
        <x:v>0.029</x:v>
      </x:c>
      <x:c r="I142" s="0" t="n">
        <x:v>9352818398</x:v>
      </x:c>
      <x:c r="J142" s="0" t="s">
        <x:v>579</x:v>
      </x:c>
      <x:c r="K142" s="0" t="s">
        <x:v>580</x:v>
      </x:c>
      <x:c r="L142" s="0" t="s">
        <x:v>581</x:v>
      </x:c>
      <x:c r="M142" s="0" t="s">
        <x:v>63</x:v>
      </x:c>
      <x:c r="N142" s="0" t="n">
        <x:v>53100</x:v>
      </x:c>
      <x:c r="O142" s="0" t="s">
        <x:v>47</x:v>
      </x:c>
      <x:c r="Q142" s="0" t="n">
        <x:v>5519490045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39</x:v>
      </x:c>
      <x:c r="C143" s="0" t="s">
        <x:v>40</x:v>
      </x:c>
      <x:c r="D143" s="0" t="s">
        <x:v>41</x:v>
      </x:c>
      <x:c r="G143" s="0" t="s">
        <x:v>42</x:v>
      </x:c>
      <x:c r="H143" s="0" t="n">
        <x:v>0.029</x:v>
      </x:c>
      <x:c r="I143" s="0" t="n">
        <x:v>9352776950</x:v>
      </x:c>
      <x:c r="J143" s="0" t="s">
        <x:v>582</x:v>
      </x:c>
      <x:c r="K143" s="0" t="s">
        <x:v>583</x:v>
      </x:c>
      <x:c r="L143" s="0" t="s">
        <x:v>584</x:v>
      </x:c>
      <x:c r="M143" s="0" t="s">
        <x:v>585</x:v>
      </x:c>
      <x:c r="N143" s="0" t="n">
        <x:v>54030</x:v>
      </x:c>
      <x:c r="O143" s="0" t="s">
        <x:v>47</x:v>
      </x:c>
      <x:c r="Q143" s="0" t="n">
        <x:v>5519490045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72</x:v>
      </x:c>
      <x:c r="C144" s="0" t="s">
        <x:v>220</x:v>
      </x:c>
      <x:c r="D144" s="0" t="s">
        <x:v>41</x:v>
      </x:c>
      <x:c r="G144" s="0" t="s">
        <x:v>42</x:v>
      </x:c>
      <x:c r="H144" s="0" t="n">
        <x:v>0.029</x:v>
      </x:c>
      <x:c r="I144" s="0" t="n">
        <x:v>9352856943</x:v>
      </x:c>
      <x:c r="J144" s="0" t="s">
        <x:v>586</x:v>
      </x:c>
      <x:c r="K144" s="0" t="s">
        <x:v>587</x:v>
      </x:c>
      <x:c r="L144" s="0" t="s">
        <x:v>588</x:v>
      </x:c>
      <x:c r="M144" s="0" t="s">
        <x:v>589</x:v>
      </x:c>
      <x:c r="N144" s="0" t="n">
        <x:v>53000</x:v>
      </x:c>
      <x:c r="O144" s="0" t="s">
        <x:v>47</x:v>
      </x:c>
      <x:c r="Q144" s="0" t="n">
        <x:v>5519490045</x:v>
      </x:c>
      <x:c r="R144" s="0" t="n">
        <x:v>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48</x:v>
      </x:c>
      <x:c r="C145" s="0" t="s">
        <x:v>49</x:v>
      </x:c>
      <x:c r="D145" s="0" t="s">
        <x:v>41</x:v>
      </x:c>
      <x:c r="G145" s="0" t="s">
        <x:v>42</x:v>
      </x:c>
      <x:c r="H145" s="0" t="n">
        <x:v>0.029</x:v>
      </x:c>
      <x:c r="I145" s="0" t="n">
        <x:v>9353852743</x:v>
      </x:c>
      <x:c r="J145" s="0" t="s">
        <x:v>590</x:v>
      </x:c>
      <x:c r="K145" s="0" t="s">
        <x:v>591</x:v>
      </x:c>
      <x:c r="L145" s="0" t="s">
        <x:v>592</x:v>
      </x:c>
      <x:c r="M145" s="0" t="s">
        <x:v>593</x:v>
      </x:c>
      <x:c r="N145" s="0" t="n">
        <x:v>53126</x:v>
      </x:c>
      <x:c r="O145" s="0" t="s">
        <x:v>47</x:v>
      </x:c>
      <x:c r="Q145" s="0" t="n">
        <x:v>5519490045</x:v>
      </x:c>
      <x:c r="R145" s="0" t="n">
        <x:v>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96</x:v>
      </x:c>
      <x:c r="C146" s="0" t="s">
        <x:v>97</x:v>
      </x:c>
      <x:c r="D146" s="0" t="s">
        <x:v>41</x:v>
      </x:c>
      <x:c r="G146" s="0" t="s">
        <x:v>42</x:v>
      </x:c>
      <x:c r="H146" s="0" t="n">
        <x:v>0.029</x:v>
      </x:c>
      <x:c r="I146" s="0" t="n">
        <x:v>9353314025</x:v>
      </x:c>
      <x:c r="J146" s="0" t="s">
        <x:v>594</x:v>
      </x:c>
      <x:c r="K146" s="0" t="s">
        <x:v>188</x:v>
      </x:c>
      <x:c r="L146" s="0" t="s">
        <x:v>189</x:v>
      </x:c>
      <x:c r="M146" s="0" t="s">
        <x:v>190</x:v>
      </x:c>
      <x:c r="N146" s="0" t="n">
        <x:v>54090</x:v>
      </x:c>
      <x:c r="O146" s="0" t="s">
        <x:v>47</x:v>
      </x:c>
      <x:c r="Q146" s="0" t="n">
        <x:v>5519490045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72</x:v>
      </x:c>
      <x:c r="C147" s="0" t="s">
        <x:v>73</x:v>
      </x:c>
      <x:c r="D147" s="0" t="s">
        <x:v>41</x:v>
      </x:c>
      <x:c r="G147" s="0" t="s">
        <x:v>42</x:v>
      </x:c>
      <x:c r="H147" s="0" t="n">
        <x:v>0.029</x:v>
      </x:c>
      <x:c r="I147" s="0" t="n">
        <x:v>9351561759</x:v>
      </x:c>
      <x:c r="J147" s="0" t="s">
        <x:v>595</x:v>
      </x:c>
      <x:c r="K147" s="0" t="s">
        <x:v>596</x:v>
      </x:c>
      <x:c r="L147" s="0" t="s">
        <x:v>597</x:v>
      </x:c>
      <x:c r="M147" s="0" t="s">
        <x:v>598</x:v>
      </x:c>
      <x:c r="N147" s="0" t="n">
        <x:v>53840</x:v>
      </x:c>
      <x:c r="O147" s="0" t="s">
        <x:v>47</x:v>
      </x:c>
      <x:c r="Q147" s="0" t="n">
        <x:v>5519490045</x:v>
      </x:c>
      <x:c r="R147" s="0" t="n">
        <x:v>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438</x:v>
      </x:c>
      <x:c r="C148" s="0" t="s">
        <x:v>439</x:v>
      </x:c>
      <x:c r="D148" s="0" t="s">
        <x:v>41</x:v>
      </x:c>
      <x:c r="G148" s="0" t="s">
        <x:v>42</x:v>
      </x:c>
      <x:c r="H148" s="0" t="n">
        <x:v>0.029</x:v>
      </x:c>
      <x:c r="I148" s="0" t="n">
        <x:v>9352573563</x:v>
      </x:c>
      <x:c r="J148" s="0" t="s">
        <x:v>599</x:v>
      </x:c>
      <x:c r="K148" s="0" t="s">
        <x:v>600</x:v>
      </x:c>
      <x:c r="L148" s="0" t="s">
        <x:v>601</x:v>
      </x:c>
      <x:c r="M148" s="0" t="s">
        <x:v>275</x:v>
      </x:c>
      <x:c r="N148" s="0" t="n">
        <x:v>54020</x:v>
      </x:c>
      <x:c r="O148" s="0" t="s">
        <x:v>47</x:v>
      </x:c>
      <x:c r="Q148" s="0" t="n">
        <x:v>5519490045</x:v>
      </x:c>
      <x:c r="R148" s="0" t="n">
        <x:v>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48</x:v>
      </x:c>
      <x:c r="C149" s="0" t="s">
        <x:v>54</x:v>
      </x:c>
      <x:c r="D149" s="0" t="s">
        <x:v>41</x:v>
      </x:c>
      <x:c r="G149" s="0" t="s">
        <x:v>42</x:v>
      </x:c>
      <x:c r="H149" s="0" t="n">
        <x:v>0.029</x:v>
      </x:c>
      <x:c r="I149" s="0" t="n">
        <x:v>9355243255</x:v>
      </x:c>
      <x:c r="J149" s="0" t="s">
        <x:v>602</x:v>
      </x:c>
      <x:c r="K149" s="0" t="s">
        <x:v>603</x:v>
      </x:c>
      <x:c r="L149" s="0" t="s">
        <x:v>604</x:v>
      </x:c>
      <x:c r="M149" s="0" t="s">
        <x:v>415</x:v>
      </x:c>
      <x:c r="N149" s="0" t="n">
        <x:v>53140</x:v>
      </x:c>
      <x:c r="O149" s="0" t="s">
        <x:v>47</x:v>
      </x:c>
      <x:c r="Q149" s="0" t="n">
        <x:v>5519490045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48</x:v>
      </x:c>
      <x:c r="C150" s="0" t="s">
        <x:v>54</x:v>
      </x:c>
      <x:c r="D150" s="0" t="s">
        <x:v>41</x:v>
      </x:c>
      <x:c r="G150" s="0" t="s">
        <x:v>42</x:v>
      </x:c>
      <x:c r="H150" s="0" t="n">
        <x:v>0.029</x:v>
      </x:c>
      <x:c r="I150" s="0" t="n">
        <x:v>9355330284</x:v>
      </x:c>
      <x:c r="J150" s="0" t="s">
        <x:v>605</x:v>
      </x:c>
      <x:c r="K150" s="0" t="s">
        <x:v>606</x:v>
      </x:c>
      <x:c r="L150" s="0" t="s">
        <x:v>607</x:v>
      </x:c>
      <x:c r="M150" s="0" t="s">
        <x:v>81</x:v>
      </x:c>
      <x:c r="N150" s="0" t="n">
        <x:v>53950</x:v>
      </x:c>
      <x:c r="O150" s="0" t="s">
        <x:v>47</x:v>
      </x:c>
      <x:c r="Q150" s="0" t="n">
        <x:v>5591555254</x:v>
      </x:c>
      <x:c r="R150" s="0" t="n">
        <x:v>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399</x:v>
      </x:c>
      <x:c r="C151" s="0" t="s">
        <x:v>400</x:v>
      </x:c>
      <x:c r="D151" s="0" t="s">
        <x:v>41</x:v>
      </x:c>
      <x:c r="G151" s="0" t="s">
        <x:v>42</x:v>
      </x:c>
      <x:c r="H151" s="0" t="n">
        <x:v>0.029</x:v>
      </x:c>
      <x:c r="I151" s="0" t="n">
        <x:v>9357774695</x:v>
      </x:c>
      <x:c r="J151" s="0" t="s">
        <x:v>608</x:v>
      </x:c>
      <x:c r="K151" s="0" t="s">
        <x:v>609</x:v>
      </x:c>
      <x:c r="L151" s="0" t="s">
        <x:v>610</x:v>
      </x:c>
      <x:c r="M151" s="0" t="s">
        <x:v>174</x:v>
      </x:c>
      <x:c r="N151" s="0" t="n">
        <x:v>53370</x:v>
      </x:c>
      <x:c r="O151" s="0" t="s">
        <x:v>47</x:v>
      </x:c>
      <x:c r="Q151" s="0" t="n">
        <x:v>6121288985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87</x:v>
      </x:c>
      <x:c r="C152" s="0" t="s">
        <x:v>87</x:v>
      </x:c>
      <x:c r="D152" s="0" t="s">
        <x:v>41</x:v>
      </x:c>
      <x:c r="G152" s="0" t="s">
        <x:v>42</x:v>
      </x:c>
      <x:c r="H152" s="0" t="n">
        <x:v>0.029</x:v>
      </x:c>
      <x:c r="I152" s="0" t="n">
        <x:v>8131613341</x:v>
      </x:c>
      <x:c r="J152" s="0" t="s">
        <x:v>611</x:v>
      </x:c>
      <x:c r="K152" s="0" t="s">
        <x:v>612</x:v>
      </x:c>
      <x:c r="L152" s="0" t="s">
        <x:v>613</x:v>
      </x:c>
      <x:c r="M152" s="0" t="s">
        <x:v>53</x:v>
      </x:c>
      <x:c r="N152" s="0" t="n">
        <x:v>53100</x:v>
      </x:c>
      <x:c r="O152" s="0" t="s">
        <x:v>47</x:v>
      </x:c>
      <x:c r="Q152" s="0" t="n">
        <x:v>5572619812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87</x:v>
      </x:c>
      <x:c r="C153" s="0" t="s">
        <x:v>614</x:v>
      </x:c>
      <x:c r="D153" s="0" t="s">
        <x:v>41</x:v>
      </x:c>
      <x:c r="G153" s="0" t="s">
        <x:v>42</x:v>
      </x:c>
      <x:c r="H153" s="0" t="n">
        <x:v>0.029</x:v>
      </x:c>
      <x:c r="I153" s="0" t="n">
        <x:v>9358525211</x:v>
      </x:c>
      <x:c r="J153" s="0" t="s">
        <x:v>615</x:v>
      </x:c>
      <x:c r="K153" s="0" t="s">
        <x:v>616</x:v>
      </x:c>
      <x:c r="L153" s="0" t="s">
        <x:v>617</x:v>
      </x:c>
      <x:c r="M153" s="0" t="s">
        <x:v>593</x:v>
      </x:c>
      <x:c r="N153" s="0" t="n">
        <x:v>53126</x:v>
      </x:c>
      <x:c r="O153" s="0" t="s">
        <x:v>47</x:v>
      </x:c>
      <x:c r="Q153" s="0" t="n">
        <x:v>8182211920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48</x:v>
      </x:c>
      <x:c r="C154" s="0" t="s">
        <x:v>110</x:v>
      </x:c>
      <x:c r="D154" s="0" t="s">
        <x:v>41</x:v>
      </x:c>
      <x:c r="G154" s="0" t="s">
        <x:v>42</x:v>
      </x:c>
      <x:c r="H154" s="0" t="n">
        <x:v>0.029</x:v>
      </x:c>
      <x:c r="I154" s="0" t="n">
        <x:v>9353004782</x:v>
      </x:c>
      <x:c r="J154" s="0" t="s">
        <x:v>618</x:v>
      </x:c>
      <x:c r="K154" s="0" t="s">
        <x:v>619</x:v>
      </x:c>
      <x:c r="L154" s="0" t="s">
        <x:v>620</x:v>
      </x:c>
      <x:c r="M154" s="0" t="s">
        <x:v>621</x:v>
      </x:c>
      <x:c r="N154" s="0" t="n">
        <x:v>53240</x:v>
      </x:c>
      <x:c r="O154" s="0" t="s">
        <x:v>47</x:v>
      </x:c>
      <x:c r="Q154" s="0" t="n">
        <x:v>8147805802</x:v>
      </x:c>
      <x:c r="R154" s="0" t="n">
        <x:v>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48</x:v>
      </x:c>
      <x:c r="C155" s="0" t="s">
        <x:v>82</x:v>
      </x:c>
      <x:c r="D155" s="0" t="s">
        <x:v>41</x:v>
      </x:c>
      <x:c r="G155" s="0" t="s">
        <x:v>42</x:v>
      </x:c>
      <x:c r="H155" s="0" t="n">
        <x:v>0.029</x:v>
      </x:c>
      <x:c r="I155" s="0" t="n">
        <x:v>9353785570</x:v>
      </x:c>
      <x:c r="J155" s="0" t="s">
        <x:v>622</x:v>
      </x:c>
      <x:c r="K155" s="0" t="s">
        <x:v>623</x:v>
      </x:c>
      <x:c r="L155" s="0" t="s">
        <x:v>624</x:v>
      </x:c>
      <x:c r="M155" s="0" t="s">
        <x:v>109</x:v>
      </x:c>
      <x:c r="N155" s="0" t="n">
        <x:v>53970</x:v>
      </x:c>
      <x:c r="O155" s="0" t="s">
        <x:v>47</x:v>
      </x:c>
      <x:c r="Q155" s="0" t="n">
        <x:v>5591306299</x:v>
      </x:c>
      <x:c r="R155" s="0" t="n">
        <x:v>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87</x:v>
      </x:c>
      <x:c r="C156" s="0" t="s">
        <x:v>87</x:v>
      </x:c>
      <x:c r="D156" s="0" t="s">
        <x:v>41</x:v>
      </x:c>
      <x:c r="G156" s="0" t="s">
        <x:v>42</x:v>
      </x:c>
      <x:c r="H156" s="0" t="n">
        <x:v>0.029</x:v>
      </x:c>
      <x:c r="I156" s="0" t="n">
        <x:v>8130234933</x:v>
      </x:c>
      <x:c r="J156" s="0" t="s">
        <x:v>625</x:v>
      </x:c>
      <x:c r="K156" s="0" t="s">
        <x:v>626</x:v>
      </x:c>
      <x:c r="L156" s="0" t="s">
        <x:v>627</x:v>
      </x:c>
      <x:c r="M156" s="0" t="s">
        <x:v>275</x:v>
      </x:c>
      <x:c r="N156" s="0" t="n">
        <x:v>54020</x:v>
      </x:c>
      <x:c r="O156" s="0" t="s">
        <x:v>47</x:v>
      </x:c>
      <x:c r="Q156" s="0" t="n">
        <x:v>52589977</x:v>
      </x:c>
      <x:c r="R156" s="0" t="n">
        <x:v>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196</x:v>
      </x:c>
      <x:c r="C157" s="0" t="s">
        <x:v>628</x:v>
      </x:c>
      <x:c r="D157" s="0" t="s">
        <x:v>41</x:v>
      </x:c>
      <x:c r="G157" s="0" t="s">
        <x:v>42</x:v>
      </x:c>
      <x:c r="H157" s="0" t="n">
        <x:v>0.029</x:v>
      </x:c>
      <x:c r="I157" s="0" t="n">
        <x:v>9357428987</x:v>
      </x:c>
      <x:c r="J157" s="0" t="s">
        <x:v>629</x:v>
      </x:c>
      <x:c r="K157" s="0" t="s">
        <x:v>630</x:v>
      </x:c>
      <x:c r="L157" s="0" t="s">
        <x:v>631</x:v>
      </x:c>
      <x:c r="M157" s="0" t="s">
        <x:v>632</x:v>
      </x:c>
      <x:c r="N157" s="0" t="n">
        <x:v>54060</x:v>
      </x:c>
      <x:c r="O157" s="0" t="s">
        <x:v>47</x:v>
      </x:c>
      <x:c r="Q157" s="0" t="n">
        <x:v>7222140743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196</x:v>
      </x:c>
      <x:c r="C158" s="0" t="s">
        <x:v>546</x:v>
      </x:c>
      <x:c r="D158" s="0" t="s">
        <x:v>41</x:v>
      </x:c>
      <x:c r="G158" s="0" t="s">
        <x:v>42</x:v>
      </x:c>
      <x:c r="H158" s="0" t="n">
        <x:v>0.029</x:v>
      </x:c>
      <x:c r="I158" s="0" t="n">
        <x:v>9358971191</x:v>
      </x:c>
      <x:c r="J158" s="0" t="s">
        <x:v>633</x:v>
      </x:c>
      <x:c r="K158" s="0" t="s">
        <x:v>634</x:v>
      </x:c>
      <x:c r="L158" s="0" t="s">
        <x:v>635</x:v>
      </x:c>
      <x:c r="M158" s="0" t="s">
        <x:v>636</x:v>
      </x:c>
      <x:c r="N158" s="0" t="n">
        <x:v>54060</x:v>
      </x:c>
      <x:c r="O158" s="0" t="s">
        <x:v>47</x:v>
      </x:c>
      <x:c r="Q158" s="0" t="n">
        <x:v>23185015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48</x:v>
      </x:c>
      <x:c r="C159" s="0" t="s">
        <x:v>59</x:v>
      </x:c>
      <x:c r="D159" s="0" t="s">
        <x:v>41</x:v>
      </x:c>
      <x:c r="G159" s="0" t="s">
        <x:v>42</x:v>
      </x:c>
      <x:c r="H159" s="0" t="n">
        <x:v>0.029</x:v>
      </x:c>
      <x:c r="I159" s="0" t="n">
        <x:v>9353538201</x:v>
      </x:c>
      <x:c r="J159" s="0" t="s">
        <x:v>637</x:v>
      </x:c>
      <x:c r="K159" s="0" t="s">
        <x:v>638</x:v>
      </x:c>
      <x:c r="L159" s="0" t="s">
        <x:v>639</x:v>
      </x:c>
      <x:c r="M159" s="0" t="s">
        <x:v>640</x:v>
      </x:c>
      <x:c r="N159" s="0" t="n">
        <x:v>53530</x:v>
      </x:c>
      <x:c r="O159" s="0" t="s">
        <x:v>47</x:v>
      </x:c>
      <x:c r="Q159" s="0" t="n">
        <x:v>8241062726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48</x:v>
      </x:c>
      <x:c r="C160" s="0" t="s">
        <x:v>49</x:v>
      </x:c>
      <x:c r="D160" s="0" t="s">
        <x:v>41</x:v>
      </x:c>
      <x:c r="G160" s="0" t="s">
        <x:v>42</x:v>
      </x:c>
      <x:c r="H160" s="0" t="n">
        <x:v>0.029</x:v>
      </x:c>
      <x:c r="I160" s="0" t="n">
        <x:v>9351592903</x:v>
      </x:c>
      <x:c r="J160" s="0" t="s">
        <x:v>641</x:v>
      </x:c>
      <x:c r="K160" s="0" t="s">
        <x:v>642</x:v>
      </x:c>
      <x:c r="L160" s="0" t="s">
        <x:v>643</x:v>
      </x:c>
      <x:c r="M160" s="0" t="s">
        <x:v>644</x:v>
      </x:c>
      <x:c r="N160" s="0" t="n">
        <x:v>54054</x:v>
      </x:c>
      <x:c r="O160" s="0" t="s">
        <x:v>47</x:v>
      </x:c>
      <x:c r="Q160" s="0" t="n">
        <x:v>3334964290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87</x:v>
      </x:c>
      <x:c r="C161" s="0" t="s">
        <x:v>87</x:v>
      </x:c>
      <x:c r="D161" s="0" t="s">
        <x:v>41</x:v>
      </x:c>
      <x:c r="G161" s="0" t="s">
        <x:v>42</x:v>
      </x:c>
      <x:c r="H161" s="0" t="n">
        <x:v>0.029</x:v>
      </x:c>
      <x:c r="I161" s="0" t="n">
        <x:v>9357978312</x:v>
      </x:c>
      <x:c r="J161" s="0" t="s">
        <x:v>645</x:v>
      </x:c>
      <x:c r="K161" s="0" t="s">
        <x:v>646</x:v>
      </x:c>
      <x:c r="L161" s="0" t="s">
        <x:v>647</x:v>
      </x:c>
      <x:c r="M161" s="0" t="s">
        <x:v>53</x:v>
      </x:c>
      <x:c r="N161" s="0" t="n">
        <x:v>53100</x:v>
      </x:c>
      <x:c r="O161" s="0" t="s">
        <x:v>47</x:v>
      </x:c>
      <x:c r="Q161" s="0" t="n">
        <x:v>55642421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48</x:v>
      </x:c>
      <x:c r="C162" s="0" t="s">
        <x:v>151</x:v>
      </x:c>
      <x:c r="D162" s="0" t="s">
        <x:v>41</x:v>
      </x:c>
      <x:c r="G162" s="0" t="s">
        <x:v>42</x:v>
      </x:c>
      <x:c r="H162" s="0" t="n">
        <x:v>0.029</x:v>
      </x:c>
      <x:c r="I162" s="0" t="n">
        <x:v>8133700484</x:v>
      </x:c>
      <x:c r="J162" s="0" t="s">
        <x:v>648</x:v>
      </x:c>
      <x:c r="K162" s="0" t="s">
        <x:v>649</x:v>
      </x:c>
      <x:c r="L162" s="0" t="s">
        <x:v>650</x:v>
      </x:c>
      <x:c r="M162" s="0" t="s">
        <x:v>651</x:v>
      </x:c>
      <x:c r="N162" s="0" t="n">
        <x:v>53348</x:v>
      </x:c>
      <x:c r="O162" s="0" t="s">
        <x:v>47</x:v>
      </x:c>
      <x:c r="Q162" s="0" t="n">
        <x:v>5591316388</x:v>
      </x:c>
      <x:c r="R162" s="0" t="n">
        <x:v>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48</x:v>
      </x:c>
      <x:c r="C163" s="0" t="s">
        <x:v>356</x:v>
      </x:c>
      <x:c r="D163" s="0" t="s">
        <x:v>41</x:v>
      </x:c>
      <x:c r="G163" s="0" t="s">
        <x:v>42</x:v>
      </x:c>
      <x:c r="H163" s="0" t="n">
        <x:v>0.029</x:v>
      </x:c>
      <x:c r="I163" s="0" t="n">
        <x:v>9353743249</x:v>
      </x:c>
      <x:c r="J163" s="0" t="s">
        <x:v>652</x:v>
      </x:c>
      <x:c r="K163" s="0" t="s">
        <x:v>653</x:v>
      </x:c>
      <x:c r="L163" s="0" t="s">
        <x:v>654</x:v>
      </x:c>
      <x:c r="M163" s="0" t="s">
        <x:v>53</x:v>
      </x:c>
      <x:c r="N163" s="0" t="n">
        <x:v>53100</x:v>
      </x:c>
      <x:c r="O163" s="0" t="s">
        <x:v>47</x:v>
      </x:c>
      <x:c r="Q163" s="0" t="n">
        <x:v>5521674130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72</x:v>
      </x:c>
      <x:c r="C164" s="0" t="s">
        <x:v>73</x:v>
      </x:c>
      <x:c r="D164" s="0" t="s">
        <x:v>41</x:v>
      </x:c>
      <x:c r="G164" s="0" t="s">
        <x:v>42</x:v>
      </x:c>
      <x:c r="H164" s="0" t="n">
        <x:v>0.029</x:v>
      </x:c>
      <x:c r="I164" s="0" t="n">
        <x:v>9352325238</x:v>
      </x:c>
      <x:c r="J164" s="0" t="s">
        <x:v>655</x:v>
      </x:c>
      <x:c r="K164" s="0" t="s">
        <x:v>656</x:v>
      </x:c>
      <x:c r="L164" s="0" t="s">
        <x:v>657</x:v>
      </x:c>
      <x:c r="M164" s="0" t="s">
        <x:v>53</x:v>
      </x:c>
      <x:c r="N164" s="0" t="n">
        <x:v>53100</x:v>
      </x:c>
      <x:c r="O164" s="0" t="s">
        <x:v>47</x:v>
      </x:c>
      <x:c r="Q164" s="0" t="n">
        <x:v>4433140828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96</x:v>
      </x:c>
      <x:c r="C165" s="0" t="s">
        <x:v>224</x:v>
      </x:c>
      <x:c r="D165" s="0" t="s">
        <x:v>41</x:v>
      </x:c>
      <x:c r="G165" s="0" t="s">
        <x:v>42</x:v>
      </x:c>
      <x:c r="H165" s="0" t="n">
        <x:v>0.029</x:v>
      </x:c>
      <x:c r="I165" s="0" t="n">
        <x:v>8131545170</x:v>
      </x:c>
      <x:c r="J165" s="0" t="s">
        <x:v>658</x:v>
      </x:c>
      <x:c r="K165" s="0" t="s">
        <x:v>659</x:v>
      </x:c>
      <x:c r="L165" s="0" t="s">
        <x:v>660</x:v>
      </x:c>
      <x:c r="M165" s="0" t="s">
        <x:v>460</x:v>
      </x:c>
      <x:c r="N165" s="0" t="n">
        <x:v>53300</x:v>
      </x:c>
      <x:c r="O165" s="0" t="s">
        <x:v>47</x:v>
      </x:c>
      <x:c r="Q165" s="0" t="n">
        <x:v>55332526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72</x:v>
      </x:c>
      <x:c r="C166" s="0" t="s">
        <x:v>73</x:v>
      </x:c>
      <x:c r="D166" s="0" t="s">
        <x:v>41</x:v>
      </x:c>
      <x:c r="G166" s="0" t="s">
        <x:v>42</x:v>
      </x:c>
      <x:c r="H166" s="0" t="n">
        <x:v>0.029</x:v>
      </x:c>
      <x:c r="I166" s="0" t="n">
        <x:v>9352765391</x:v>
      </x:c>
      <x:c r="J166" s="0" t="s">
        <x:v>661</x:v>
      </x:c>
      <x:c r="K166" s="0" t="s">
        <x:v>662</x:v>
      </x:c>
      <x:c r="L166" s="0" t="s">
        <x:v>663</x:v>
      </x:c>
      <x:c r="M166" s="0" t="s">
        <x:v>53</x:v>
      </x:c>
      <x:c r="N166" s="0" t="n">
        <x:v>53100</x:v>
      </x:c>
      <x:c r="O166" s="0" t="s">
        <x:v>47</x:v>
      </x:c>
      <x:c r="Q166" s="0" t="n">
        <x:v>3328863045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48</x:v>
      </x:c>
      <x:c r="C167" s="0" t="s">
        <x:v>151</x:v>
      </x:c>
      <x:c r="D167" s="0" t="s">
        <x:v>41</x:v>
      </x:c>
      <x:c r="G167" s="0" t="s">
        <x:v>42</x:v>
      </x:c>
      <x:c r="H167" s="0" t="n">
        <x:v>0.029</x:v>
      </x:c>
      <x:c r="I167" s="0" t="n">
        <x:v>8136113701</x:v>
      </x:c>
      <x:c r="J167" s="0" t="s">
        <x:v>664</x:v>
      </x:c>
      <x:c r="K167" s="0" t="s">
        <x:v>665</x:v>
      </x:c>
      <x:c r="L167" s="0" t="s">
        <x:v>666</x:v>
      </x:c>
      <x:c r="M167" s="0" t="s">
        <x:v>183</x:v>
      </x:c>
      <x:c r="N167" s="0" t="n">
        <x:v>53370</x:v>
      </x:c>
      <x:c r="O167" s="0" t="s">
        <x:v>47</x:v>
      </x:c>
      <x:c r="Q167" s="0" t="n">
        <x:v>8183795882</x:v>
      </x:c>
      <x:c r="R167" s="0" t="n">
        <x:v>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48</x:v>
      </x:c>
      <x:c r="C168" s="0" t="s">
        <x:v>49</x:v>
      </x:c>
      <x:c r="D168" s="0" t="s">
        <x:v>41</x:v>
      </x:c>
      <x:c r="G168" s="0" t="s">
        <x:v>42</x:v>
      </x:c>
      <x:c r="H168" s="0" t="n">
        <x:v>0.029</x:v>
      </x:c>
      <x:c r="I168" s="0" t="n">
        <x:v>9357360453</x:v>
      </x:c>
      <x:c r="J168" s="0" t="s">
        <x:v>667</x:v>
      </x:c>
      <x:c r="K168" s="0" t="s">
        <x:v>668</x:v>
      </x:c>
      <x:c r="L168" s="0" t="s">
        <x:v>669</x:v>
      </x:c>
      <x:c r="M168" s="0" t="s">
        <x:v>81</x:v>
      </x:c>
      <x:c r="N168" s="0" t="n">
        <x:v>53950</x:v>
      </x:c>
      <x:c r="O168" s="0" t="s">
        <x:v>47</x:v>
      </x:c>
      <x:c r="Q168" s="0" t="n">
        <x:v>52589977</x:v>
      </x:c>
      <x:c r="R168" s="0" t="n">
        <x:v>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48</x:v>
      </x:c>
      <x:c r="C169" s="0" t="s">
        <x:v>130</x:v>
      </x:c>
      <x:c r="D169" s="0" t="s">
        <x:v>41</x:v>
      </x:c>
      <x:c r="G169" s="0" t="s">
        <x:v>42</x:v>
      </x:c>
      <x:c r="H169" s="0" t="n">
        <x:v>0.029</x:v>
      </x:c>
      <x:c r="I169" s="0" t="n">
        <x:v>8132073651</x:v>
      </x:c>
      <x:c r="J169" s="0" t="s">
        <x:v>670</x:v>
      </x:c>
      <x:c r="K169" s="0" t="s">
        <x:v>671</x:v>
      </x:c>
      <x:c r="L169" s="0" t="s">
        <x:v>672</x:v>
      </x:c>
      <x:c r="M169" s="0" t="s">
        <x:v>174</x:v>
      </x:c>
      <x:c r="N169" s="0" t="n">
        <x:v>53370</x:v>
      </x:c>
      <x:c r="O169" s="0" t="s">
        <x:v>47</x:v>
      </x:c>
      <x:c r="Q169" s="0" t="n">
        <x:v>52918960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87</x:v>
      </x:c>
      <x:c r="C170" s="0" t="s">
        <x:v>87</x:v>
      </x:c>
      <x:c r="D170" s="0" t="s">
        <x:v>41</x:v>
      </x:c>
      <x:c r="G170" s="0" t="s">
        <x:v>42</x:v>
      </x:c>
      <x:c r="H170" s="0" t="n">
        <x:v>0.029</x:v>
      </x:c>
      <x:c r="I170" s="0" t="n">
        <x:v>9353399570</x:v>
      </x:c>
      <x:c r="J170" s="0" t="s">
        <x:v>673</x:v>
      </x:c>
      <x:c r="K170" s="0" t="s">
        <x:v>674</x:v>
      </x:c>
      <x:c r="L170" s="0" t="s">
        <x:v>675</x:v>
      </x:c>
      <x:c r="M170" s="0" t="s">
        <x:v>419</x:v>
      </x:c>
      <x:c r="N170" s="0" t="n">
        <x:v>54050</x:v>
      </x:c>
      <x:c r="O170" s="0" t="s">
        <x:v>47</x:v>
      </x:c>
      <x:c r="Q170" s="0" t="n">
        <x:v>51717081</x:v>
      </x:c>
      <x:c r="R170" s="0" t="n">
        <x:v>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48</x:v>
      </x:c>
      <x:c r="C171" s="0" t="s">
        <x:v>175</x:v>
      </x:c>
      <x:c r="D171" s="0" t="s">
        <x:v>41</x:v>
      </x:c>
      <x:c r="G171" s="0" t="s">
        <x:v>42</x:v>
      </x:c>
      <x:c r="H171" s="0" t="n">
        <x:v>0.029</x:v>
      </x:c>
      <x:c r="I171" s="0" t="n">
        <x:v>9355843575</x:v>
      </x:c>
      <x:c r="J171" s="0" t="s">
        <x:v>676</x:v>
      </x:c>
      <x:c r="K171" s="0" t="s">
        <x:v>677</x:v>
      </x:c>
      <x:c r="L171" s="0" t="s">
        <x:v>678</x:v>
      </x:c>
      <x:c r="M171" s="0" t="s">
        <x:v>415</x:v>
      </x:c>
      <x:c r="N171" s="0" t="n">
        <x:v>53140</x:v>
      </x:c>
      <x:c r="O171" s="0" t="s">
        <x:v>47</x:v>
      </x:c>
      <x:c r="Q171" s="0" t="n">
        <x:v>2222252055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48</x:v>
      </x:c>
      <x:c r="C172" s="0" t="s">
        <x:v>151</x:v>
      </x:c>
      <x:c r="D172" s="0" t="s">
        <x:v>41</x:v>
      </x:c>
      <x:c r="G172" s="0" t="s">
        <x:v>42</x:v>
      </x:c>
      <x:c r="H172" s="0" t="n">
        <x:v>0.029</x:v>
      </x:c>
      <x:c r="I172" s="0" t="n">
        <x:v>9353198600</x:v>
      </x:c>
      <x:c r="J172" s="0" t="s">
        <x:v>679</x:v>
      </x:c>
      <x:c r="K172" s="0" t="s">
        <x:v>680</x:v>
      </x:c>
      <x:c r="L172" s="0" t="s">
        <x:v>681</x:v>
      </x:c>
      <x:c r="M172" s="0" t="s">
        <x:v>682</x:v>
      </x:c>
      <x:c r="N172" s="0" t="n">
        <x:v>53320</x:v>
      </x:c>
      <x:c r="O172" s="0" t="s">
        <x:v>47</x:v>
      </x:c>
      <x:c r="Q172" s="0" t="n">
        <x:v>53440970</x:v>
      </x:c>
      <x:c r="R172" s="0" t="n">
        <x:v>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48</x:v>
      </x:c>
      <x:c r="C173" s="0" t="s">
        <x:v>495</x:v>
      </x:c>
      <x:c r="D173" s="0" t="s">
        <x:v>41</x:v>
      </x:c>
      <x:c r="G173" s="0" t="s">
        <x:v>42</x:v>
      </x:c>
      <x:c r="H173" s="0" t="n">
        <x:v>0.029</x:v>
      </x:c>
      <x:c r="I173" s="0" t="n">
        <x:v>9351755781</x:v>
      </x:c>
      <x:c r="J173" s="0" t="s">
        <x:v>683</x:v>
      </x:c>
      <x:c r="K173" s="0" t="s">
        <x:v>684</x:v>
      </x:c>
      <x:c r="L173" s="0" t="s">
        <x:v>685</x:v>
      </x:c>
      <x:c r="M173" s="0" t="s">
        <x:v>471</x:v>
      </x:c>
      <x:c r="N173" s="0" t="n">
        <x:v>54020</x:v>
      </x:c>
      <x:c r="O173" s="0" t="s">
        <x:v>47</x:v>
      </x:c>
      <x:c r="Q173" s="0" t="n">
        <x:v>2224543414</x:v>
      </x:c>
      <x:c r="R173" s="0" t="n">
        <x:v>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87</x:v>
      </x:c>
      <x:c r="C174" s="0" t="s">
        <x:v>87</x:v>
      </x:c>
      <x:c r="D174" s="0" t="s">
        <x:v>41</x:v>
      </x:c>
      <x:c r="G174" s="0" t="s">
        <x:v>42</x:v>
      </x:c>
      <x:c r="H174" s="0" t="n">
        <x:v>0.029</x:v>
      </x:c>
      <x:c r="I174" s="0" t="n">
        <x:v>9352594700</x:v>
      </x:c>
      <x:c r="J174" s="0" t="s">
        <x:v>686</x:v>
      </x:c>
      <x:c r="K174" s="0" t="s">
        <x:v>687</x:v>
      </x:c>
      <x:c r="L174" s="0" t="s">
        <x:v>688</x:v>
      </x:c>
      <x:c r="M174" s="0" t="s">
        <x:v>53</x:v>
      </x:c>
      <x:c r="N174" s="0" t="n">
        <x:v>53100</x:v>
      </x:c>
      <x:c r="O174" s="0" t="s">
        <x:v>47</x:v>
      </x:c>
      <x:c r="Q174" s="0" t="n">
        <x:v>52473650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48</x:v>
      </x:c>
      <x:c r="C175" s="0" t="s">
        <x:v>175</x:v>
      </x:c>
      <x:c r="D175" s="0" t="s">
        <x:v>41</x:v>
      </x:c>
      <x:c r="G175" s="0" t="s">
        <x:v>42</x:v>
      </x:c>
      <x:c r="H175" s="0" t="n">
        <x:v>0.029</x:v>
      </x:c>
      <x:c r="I175" s="0" t="n">
        <x:v>9357979914</x:v>
      </x:c>
      <x:c r="J175" s="0" t="s">
        <x:v>689</x:v>
      </x:c>
      <x:c r="K175" s="0" t="s">
        <x:v>690</x:v>
      </x:c>
      <x:c r="L175" s="0" t="s">
        <x:v>691</x:v>
      </x:c>
      <x:c r="M175" s="0" t="s">
        <x:v>692</x:v>
      </x:c>
      <x:c r="N175" s="0" t="n">
        <x:v>54080</x:v>
      </x:c>
      <x:c r="O175" s="0" t="s">
        <x:v>47</x:v>
      </x:c>
      <x:c r="Q175" s="0" t="n">
        <x:v>3336739791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48</x:v>
      </x:c>
      <x:c r="C176" s="0" t="s">
        <x:v>105</x:v>
      </x:c>
      <x:c r="D176" s="0" t="s">
        <x:v>41</x:v>
      </x:c>
      <x:c r="G176" s="0" t="s">
        <x:v>42</x:v>
      </x:c>
      <x:c r="H176" s="0" t="n">
        <x:v>0.029</x:v>
      </x:c>
      <x:c r="I176" s="0" t="n">
        <x:v>9353303648</x:v>
      </x:c>
      <x:c r="J176" s="0" t="s">
        <x:v>693</x:v>
      </x:c>
      <x:c r="K176" s="0" t="s">
        <x:v>694</x:v>
      </x:c>
      <x:c r="L176" s="0" t="s">
        <x:v>695</x:v>
      </x:c>
      <x:c r="M176" s="0" t="s">
        <x:v>696</x:v>
      </x:c>
      <x:c r="N176" s="0" t="n">
        <x:v>54040</x:v>
      </x:c>
      <x:c r="O176" s="0" t="s">
        <x:v>47</x:v>
      </x:c>
      <x:c r="Q176" s="0" t="n">
        <x:v>9999418466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48</x:v>
      </x:c>
      <x:c r="C177" s="0" t="s">
        <x:v>336</x:v>
      </x:c>
      <x:c r="D177" s="0" t="s">
        <x:v>41</x:v>
      </x:c>
      <x:c r="G177" s="0" t="s">
        <x:v>42</x:v>
      </x:c>
      <x:c r="H177" s="0" t="n">
        <x:v>0.029</x:v>
      </x:c>
      <x:c r="I177" s="0" t="n">
        <x:v>9353622682</x:v>
      </x:c>
      <x:c r="J177" s="0" t="s">
        <x:v>697</x:v>
      </x:c>
      <x:c r="K177" s="0" t="s">
        <x:v>698</x:v>
      </x:c>
      <x:c r="L177" s="0" t="s">
        <x:v>699</x:v>
      </x:c>
      <x:c r="M177" s="0" t="s">
        <x:v>700</x:v>
      </x:c>
      <x:c r="N177" s="0" t="n">
        <x:v>53050</x:v>
      </x:c>
      <x:c r="O177" s="0" t="s">
        <x:v>47</x:v>
      </x:c>
      <x:c r="Q177" s="0" t="n">
        <x:v>56688835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48</x:v>
      </x:c>
      <x:c r="C178" s="0" t="s">
        <x:v>82</x:v>
      </x:c>
      <x:c r="D178" s="0" t="s">
        <x:v>41</x:v>
      </x:c>
      <x:c r="G178" s="0" t="s">
        <x:v>42</x:v>
      </x:c>
      <x:c r="H178" s="0" t="n">
        <x:v>0.029</x:v>
      </x:c>
      <x:c r="I178" s="0" t="n">
        <x:v>9353813323</x:v>
      </x:c>
      <x:c r="J178" s="0" t="s">
        <x:v>701</x:v>
      </x:c>
      <x:c r="K178" s="0" t="s">
        <x:v>702</x:v>
      </x:c>
      <x:c r="L178" s="0" t="s">
        <x:v>703</x:v>
      </x:c>
      <x:c r="M178" s="0" t="s">
        <x:v>704</x:v>
      </x:c>
      <x:c r="N178" s="0" t="n">
        <x:v>53390</x:v>
      </x:c>
      <x:c r="O178" s="0" t="s">
        <x:v>47</x:v>
      </x:c>
      <x:c r="Q178" s="0" t="n">
        <x:v>21671724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48</x:v>
      </x:c>
      <x:c r="C179" s="0" t="s">
        <x:v>336</x:v>
      </x:c>
      <x:c r="D179" s="0" t="s">
        <x:v>41</x:v>
      </x:c>
      <x:c r="G179" s="0" t="s">
        <x:v>42</x:v>
      </x:c>
      <x:c r="H179" s="0" t="n">
        <x:v>0.029</x:v>
      </x:c>
      <x:c r="I179" s="0" t="n">
        <x:v>9353012314</x:v>
      </x:c>
      <x:c r="J179" s="0" t="s">
        <x:v>705</x:v>
      </x:c>
      <x:c r="K179" s="0" t="s">
        <x:v>706</x:v>
      </x:c>
      <x:c r="L179" s="0" t="s">
        <x:v>707</x:v>
      </x:c>
      <x:c r="M179" s="0" t="s">
        <x:v>708</x:v>
      </x:c>
      <x:c r="N179" s="0" t="n">
        <x:v>53100</x:v>
      </x:c>
      <x:c r="O179" s="0" t="s">
        <x:v>47</x:v>
      </x:c>
      <x:c r="Q179" s="0" t="n">
        <x:v>21671724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48</x:v>
      </x:c>
      <x:c r="C180" s="0" t="s">
        <x:v>118</x:v>
      </x:c>
      <x:c r="D180" s="0" t="s">
        <x:v>41</x:v>
      </x:c>
      <x:c r="G180" s="0" t="s">
        <x:v>42</x:v>
      </x:c>
      <x:c r="H180" s="0" t="n">
        <x:v>0.029</x:v>
      </x:c>
      <x:c r="I180" s="0" t="n">
        <x:v>9355848913</x:v>
      </x:c>
      <x:c r="J180" s="0" t="s">
        <x:v>709</x:v>
      </x:c>
      <x:c r="K180" s="0" t="s">
        <x:v>710</x:v>
      </x:c>
      <x:c r="L180" s="0" t="s">
        <x:v>711</x:v>
      </x:c>
      <x:c r="M180" s="0" t="s">
        <x:v>53</x:v>
      </x:c>
      <x:c r="N180" s="0" t="n">
        <x:v>53100</x:v>
      </x:c>
      <x:c r="O180" s="0" t="s">
        <x:v>47</x:v>
      </x:c>
      <x:c r="Q180" s="0" t="n">
        <x:v>3336112777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48</x:v>
      </x:c>
      <x:c r="C181" s="0" t="s">
        <x:v>49</x:v>
      </x:c>
      <x:c r="D181" s="0" t="s">
        <x:v>41</x:v>
      </x:c>
      <x:c r="G181" s="0" t="s">
        <x:v>42</x:v>
      </x:c>
      <x:c r="H181" s="0" t="n">
        <x:v>0.029</x:v>
      </x:c>
      <x:c r="I181" s="0" t="n">
        <x:v>9353708069</x:v>
      </x:c>
      <x:c r="J181" s="0" t="s">
        <x:v>712</x:v>
      </x:c>
      <x:c r="K181" s="0" t="s">
        <x:v>713</x:v>
      </x:c>
      <x:c r="L181" s="0" t="s">
        <x:v>714</x:v>
      </x:c>
      <x:c r="M181" s="0" t="s">
        <x:v>715</x:v>
      </x:c>
      <x:c r="N181" s="0" t="n">
        <x:v>53100</x:v>
      </x:c>
      <x:c r="O181" s="0" t="s">
        <x:v>47</x:v>
      </x:c>
      <x:c r="Q181" s="0" t="n">
        <x:v>7773156905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48</x:v>
      </x:c>
      <x:c r="C182" s="0" t="s">
        <x:v>488</x:v>
      </x:c>
      <x:c r="D182" s="0" t="s">
        <x:v>41</x:v>
      </x:c>
      <x:c r="G182" s="0" t="s">
        <x:v>42</x:v>
      </x:c>
      <x:c r="H182" s="0" t="n">
        <x:v>0.029</x:v>
      </x:c>
      <x:c r="I182" s="0" t="n">
        <x:v>9353512891</x:v>
      </x:c>
      <x:c r="J182" s="0" t="s">
        <x:v>716</x:v>
      </x:c>
      <x:c r="K182" s="0" t="s">
        <x:v>717</x:v>
      </x:c>
      <x:c r="L182" s="0" t="s">
        <x:v>718</x:v>
      </x:c>
      <x:c r="M182" s="0" t="s">
        <x:v>81</x:v>
      </x:c>
      <x:c r="N182" s="0" t="n">
        <x:v>53950</x:v>
      </x:c>
      <x:c r="O182" s="0" t="s">
        <x:v>47</x:v>
      </x:c>
      <x:c r="Q182" s="0" t="n">
        <x:v>2222432773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48</x:v>
      </x:c>
      <x:c r="C183" s="0" t="s">
        <x:v>49</x:v>
      </x:c>
      <x:c r="D183" s="0" t="s">
        <x:v>41</x:v>
      </x:c>
      <x:c r="G183" s="0" t="s">
        <x:v>42</x:v>
      </x:c>
      <x:c r="H183" s="0" t="n">
        <x:v>0.029</x:v>
      </x:c>
      <x:c r="I183" s="0" t="n">
        <x:v>9355937591</x:v>
      </x:c>
      <x:c r="J183" s="0" t="s">
        <x:v>719</x:v>
      </x:c>
      <x:c r="K183" s="0" t="s">
        <x:v>720</x:v>
      </x:c>
      <x:c r="L183" s="0" t="s">
        <x:v>721</x:v>
      </x:c>
      <x:c r="M183" s="0" t="s">
        <x:v>722</x:v>
      </x:c>
      <x:c r="N183" s="0" t="n">
        <x:v>53140</x:v>
      </x:c>
      <x:c r="O183" s="0" t="s">
        <x:v>47</x:v>
      </x:c>
      <x:c r="Q183" s="0" t="n">
        <x:v>52365197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48</x:v>
      </x:c>
      <x:c r="C184" s="0" t="s">
        <x:v>49</x:v>
      </x:c>
      <x:c r="D184" s="0" t="s">
        <x:v>41</x:v>
      </x:c>
      <x:c r="G184" s="0" t="s">
        <x:v>42</x:v>
      </x:c>
      <x:c r="H184" s="0" t="n">
        <x:v>0.029</x:v>
      </x:c>
      <x:c r="I184" s="0" t="n">
        <x:v>9353179287</x:v>
      </x:c>
      <x:c r="J184" s="0" t="s">
        <x:v>723</x:v>
      </x:c>
      <x:c r="K184" s="0" t="s">
        <x:v>724</x:v>
      </x:c>
      <x:c r="L184" s="0" t="s">
        <x:v>725</x:v>
      </x:c>
      <x:c r="M184" s="0" t="s">
        <x:v>63</x:v>
      </x:c>
      <x:c r="N184" s="0" t="n">
        <x:v>53100</x:v>
      </x:c>
      <x:c r="O184" s="0" t="s">
        <x:v>47</x:v>
      </x:c>
      <x:c r="Q184" s="0" t="n">
        <x:v>5552928254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48</x:v>
      </x:c>
      <x:c r="C185" s="0" t="s">
        <x:v>191</x:v>
      </x:c>
      <x:c r="D185" s="0" t="s">
        <x:v>41</x:v>
      </x:c>
      <x:c r="G185" s="0" t="s">
        <x:v>42</x:v>
      </x:c>
      <x:c r="H185" s="0" t="n">
        <x:v>0.029</x:v>
      </x:c>
      <x:c r="I185" s="0" t="n">
        <x:v>9352814892</x:v>
      </x:c>
      <x:c r="J185" s="0" t="s">
        <x:v>726</x:v>
      </x:c>
      <x:c r="K185" s="0" t="s">
        <x:v>727</x:v>
      </x:c>
      <x:c r="L185" s="0" t="s">
        <x:v>728</x:v>
      </x:c>
      <x:c r="M185" s="0" t="s">
        <x:v>729</x:v>
      </x:c>
      <x:c r="N185" s="0" t="n">
        <x:v>54020</x:v>
      </x:c>
      <x:c r="O185" s="0" t="s">
        <x:v>47</x:v>
      </x:c>
      <x:c r="Q185" s="0" t="n">
        <x:v>7353566126</x:v>
      </x:c>
      <x:c r="R185" s="0" t="n">
        <x:v>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72</x:v>
      </x:c>
      <x:c r="C186" s="0" t="s">
        <x:v>73</x:v>
      </x:c>
      <x:c r="D186" s="0" t="s">
        <x:v>41</x:v>
      </x:c>
      <x:c r="G186" s="0" t="s">
        <x:v>42</x:v>
      </x:c>
      <x:c r="H186" s="0" t="n">
        <x:v>0.029</x:v>
      </x:c>
      <x:c r="I186" s="0" t="n">
        <x:v>9356769241</x:v>
      </x:c>
      <x:c r="J186" s="0" t="s">
        <x:v>730</x:v>
      </x:c>
      <x:c r="K186" s="0" t="s">
        <x:v>731</x:v>
      </x:c>
      <x:c r="L186" s="0" t="s">
        <x:v>732</x:v>
      </x:c>
      <x:c r="M186" s="0" t="s">
        <x:v>408</x:v>
      </x:c>
      <x:c r="N186" s="0" t="n">
        <x:v>53120</x:v>
      </x:c>
      <x:c r="O186" s="0" t="s">
        <x:v>47</x:v>
      </x:c>
      <x:c r="Q186" s="0" t="n">
        <x:v>2222434347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48</x:v>
      </x:c>
      <x:c r="C187" s="0" t="s">
        <x:v>130</x:v>
      </x:c>
      <x:c r="D187" s="0" t="s">
        <x:v>41</x:v>
      </x:c>
      <x:c r="G187" s="0" t="s">
        <x:v>42</x:v>
      </x:c>
      <x:c r="H187" s="0" t="n">
        <x:v>0.029</x:v>
      </x:c>
      <x:c r="I187" s="0" t="n">
        <x:v>9353706253</x:v>
      </x:c>
      <x:c r="J187" s="0" t="s">
        <x:v>733</x:v>
      </x:c>
      <x:c r="K187" s="0" t="s">
        <x:v>734</x:v>
      </x:c>
      <x:c r="L187" s="0" t="s">
        <x:v>735</x:v>
      </x:c>
      <x:c r="M187" s="0" t="s">
        <x:v>81</x:v>
      </x:c>
      <x:c r="N187" s="0" t="n">
        <x:v>53960</x:v>
      </x:c>
      <x:c r="O187" s="0" t="s">
        <x:v>47</x:v>
      </x:c>
      <x:c r="Q187" s="0" t="n">
        <x:v>2012307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48</x:v>
      </x:c>
      <x:c r="C188" s="0" t="s">
        <x:v>356</x:v>
      </x:c>
      <x:c r="D188" s="0" t="s">
        <x:v>41</x:v>
      </x:c>
      <x:c r="G188" s="0" t="s">
        <x:v>42</x:v>
      </x:c>
      <x:c r="H188" s="0" t="n">
        <x:v>0.029</x:v>
      </x:c>
      <x:c r="I188" s="0" t="n">
        <x:v>9353674899</x:v>
      </x:c>
      <x:c r="J188" s="0" t="s">
        <x:v>736</x:v>
      </x:c>
      <x:c r="K188" s="0" t="s">
        <x:v>737</x:v>
      </x:c>
      <x:c r="L188" s="0" t="s">
        <x:v>738</x:v>
      </x:c>
      <x:c r="M188" s="0" t="s">
        <x:v>63</x:v>
      </x:c>
      <x:c r="N188" s="0" t="n">
        <x:v>53100</x:v>
      </x:c>
      <x:c r="O188" s="0" t="s">
        <x:v>47</x:v>
      </x:c>
      <x:c r="Q188" s="0" t="n">
        <x:v>5521671724</x:v>
      </x:c>
      <x:c r="R188" s="0" t="n">
        <x:v>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87</x:v>
      </x:c>
      <x:c r="C189" s="0" t="s">
        <x:v>87</x:v>
      </x:c>
      <x:c r="D189" s="0" t="s">
        <x:v>41</x:v>
      </x:c>
      <x:c r="G189" s="0" t="s">
        <x:v>42</x:v>
      </x:c>
      <x:c r="H189" s="0" t="n">
        <x:v>0.029</x:v>
      </x:c>
      <x:c r="I189" s="0" t="n">
        <x:v>8134212240</x:v>
      </x:c>
      <x:c r="J189" s="0" t="s">
        <x:v>739</x:v>
      </x:c>
      <x:c r="K189" s="0" t="s">
        <x:v>740</x:v>
      </x:c>
      <x:c r="L189" s="0" t="s">
        <x:v>741</x:v>
      </x:c>
      <x:c r="M189" s="0" t="s">
        <x:v>742</x:v>
      </x:c>
      <x:c r="N189" s="0" t="n">
        <x:v>54080</x:v>
      </x:c>
      <x:c r="O189" s="0" t="s">
        <x:v>47</x:v>
      </x:c>
      <x:c r="Q189" s="0" t="n">
        <x:v>52772147</x:v>
      </x:c>
      <x:c r="R189" s="0" t="n">
        <x:v>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48</x:v>
      </x:c>
      <x:c r="C190" s="0" t="s">
        <x:v>151</x:v>
      </x:c>
      <x:c r="D190" s="0" t="s">
        <x:v>41</x:v>
      </x:c>
      <x:c r="G190" s="0" t="s">
        <x:v>42</x:v>
      </x:c>
      <x:c r="H190" s="0" t="n">
        <x:v>0.029</x:v>
      </x:c>
      <x:c r="I190" s="0" t="n">
        <x:v>8133890632</x:v>
      </x:c>
      <x:c r="J190" s="0" t="s">
        <x:v>743</x:v>
      </x:c>
      <x:c r="K190" s="0" t="s">
        <x:v>744</x:v>
      </x:c>
      <x:c r="L190" s="0" t="s">
        <x:v>745</x:v>
      </x:c>
      <x:c r="M190" s="0" t="s">
        <x:v>746</x:v>
      </x:c>
      <x:c r="N190" s="0" t="n">
        <x:v>54020</x:v>
      </x:c>
      <x:c r="O190" s="0" t="s">
        <x:v>47</x:v>
      </x:c>
      <x:c r="Q190" s="0" t="n">
        <x:v>8184860226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87</x:v>
      </x:c>
      <x:c r="C191" s="0" t="s">
        <x:v>87</x:v>
      </x:c>
      <x:c r="D191" s="0" t="s">
        <x:v>41</x:v>
      </x:c>
      <x:c r="G191" s="0" t="s">
        <x:v>42</x:v>
      </x:c>
      <x:c r="H191" s="0" t="n">
        <x:v>0.029</x:v>
      </x:c>
      <x:c r="I191" s="0" t="n">
        <x:v>9351905899</x:v>
      </x:c>
      <x:c r="J191" s="0" t="s">
        <x:v>747</x:v>
      </x:c>
      <x:c r="K191" s="0" t="s">
        <x:v>748</x:v>
      </x:c>
      <x:c r="L191" s="0" t="s">
        <x:v>749</x:v>
      </x:c>
      <x:c r="M191" s="0" t="s">
        <x:v>750</x:v>
      </x:c>
      <x:c r="N191" s="0" t="n">
        <x:v>53100</x:v>
      </x:c>
      <x:c r="O191" s="0" t="s">
        <x:v>47</x:v>
      </x:c>
      <x:c r="Q191" s="0" t="n">
        <x:v>2222113953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72</x:v>
      </x:c>
      <x:c r="C192" s="0" t="s">
        <x:v>73</x:v>
      </x:c>
      <x:c r="D192" s="0" t="s">
        <x:v>41</x:v>
      </x:c>
      <x:c r="G192" s="0" t="s">
        <x:v>42</x:v>
      </x:c>
      <x:c r="H192" s="0" t="n">
        <x:v>0.029</x:v>
      </x:c>
      <x:c r="I192" s="0" t="n">
        <x:v>9352310545</x:v>
      </x:c>
      <x:c r="J192" s="0" t="s">
        <x:v>751</x:v>
      </x:c>
      <x:c r="K192" s="0" t="s">
        <x:v>752</x:v>
      </x:c>
      <x:c r="L192" s="0" t="s">
        <x:v>753</x:v>
      </x:c>
      <x:c r="M192" s="0" t="s">
        <x:v>162</x:v>
      </x:c>
      <x:c r="N192" s="0" t="n">
        <x:v>53120</x:v>
      </x:c>
      <x:c r="O192" s="0" t="s">
        <x:v>47</x:v>
      </x:c>
      <x:c r="Q192" s="0" t="n">
        <x:v>53365993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48</x:v>
      </x:c>
      <x:c r="C193" s="0" t="s">
        <x:v>49</x:v>
      </x:c>
      <x:c r="D193" s="0" t="s">
        <x:v>41</x:v>
      </x:c>
      <x:c r="G193" s="0" t="s">
        <x:v>42</x:v>
      </x:c>
      <x:c r="H193" s="0" t="n">
        <x:v>0.029</x:v>
      </x:c>
      <x:c r="I193" s="0" t="n">
        <x:v>9351469391</x:v>
      </x:c>
      <x:c r="J193" s="0" t="s">
        <x:v>754</x:v>
      </x:c>
      <x:c r="K193" s="0" t="s">
        <x:v>755</x:v>
      </x:c>
      <x:c r="L193" s="0" t="s">
        <x:v>756</x:v>
      </x:c>
      <x:c r="M193" s="0" t="s">
        <x:v>757</x:v>
      </x:c>
      <x:c r="N193" s="0" t="n">
        <x:v>54054</x:v>
      </x:c>
      <x:c r="O193" s="0" t="s">
        <x:v>47</x:v>
      </x:c>
      <x:c r="Q193" s="0" t="n">
        <x:v>55159954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48</x:v>
      </x:c>
      <x:c r="C194" s="0" t="s">
        <x:v>529</x:v>
      </x:c>
      <x:c r="D194" s="0" t="s">
        <x:v>41</x:v>
      </x:c>
      <x:c r="G194" s="0" t="s">
        <x:v>42</x:v>
      </x:c>
      <x:c r="H194" s="0" t="n">
        <x:v>0.029</x:v>
      </x:c>
      <x:c r="I194" s="0" t="n">
        <x:v>9354955909</x:v>
      </x:c>
      <x:c r="J194" s="0" t="s">
        <x:v>758</x:v>
      </x:c>
      <x:c r="K194" s="0" t="s">
        <x:v>759</x:v>
      </x:c>
      <x:c r="L194" s="0" t="s">
        <x:v>760</x:v>
      </x:c>
      <x:c r="M194" s="0" t="s">
        <x:v>761</x:v>
      </x:c>
      <x:c r="N194" s="0" t="n">
        <x:v>54000</x:v>
      </x:c>
      <x:c r="O194" s="0" t="s">
        <x:v>47</x:v>
      </x:c>
      <x:c r="Q194" s="0" t="n">
        <x:v>55436748</x:v>
      </x:c>
      <x:c r="R194" s="0" t="n">
        <x:v>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48</x:v>
      </x:c>
      <x:c r="C195" s="0" t="s">
        <x:v>49</x:v>
      </x:c>
      <x:c r="D195" s="0" t="s">
        <x:v>41</x:v>
      </x:c>
      <x:c r="G195" s="0" t="s">
        <x:v>42</x:v>
      </x:c>
      <x:c r="H195" s="0" t="n">
        <x:v>0.029</x:v>
      </x:c>
      <x:c r="I195" s="0" t="n">
        <x:v>9353172621</x:v>
      </x:c>
      <x:c r="J195" s="0" t="s">
        <x:v>762</x:v>
      </x:c>
      <x:c r="K195" s="0" t="s">
        <x:v>763</x:v>
      </x:c>
      <x:c r="L195" s="0" t="s">
        <x:v>764</x:v>
      </x:c>
      <x:c r="M195" s="0" t="s">
        <x:v>63</x:v>
      </x:c>
      <x:c r="N195" s="0" t="n">
        <x:v>53100</x:v>
      </x:c>
      <x:c r="O195" s="0" t="s">
        <x:v>47</x:v>
      </x:c>
      <x:c r="Q195" s="0" t="n">
        <x:v>3333654039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48</x:v>
      </x:c>
      <x:c r="C196" s="0" t="s">
        <x:v>49</x:v>
      </x:c>
      <x:c r="D196" s="0" t="s">
        <x:v>41</x:v>
      </x:c>
      <x:c r="G196" s="0" t="s">
        <x:v>42</x:v>
      </x:c>
      <x:c r="H196" s="0" t="n">
        <x:v>0.029</x:v>
      </x:c>
      <x:c r="I196" s="0" t="n">
        <x:v>9357375469</x:v>
      </x:c>
      <x:c r="J196" s="0" t="s">
        <x:v>765</x:v>
      </x:c>
      <x:c r="K196" s="0" t="s">
        <x:v>766</x:v>
      </x:c>
      <x:c r="L196" s="0" t="s">
        <x:v>767</x:v>
      </x:c>
      <x:c r="M196" s="0" t="s">
        <x:v>53</x:v>
      </x:c>
      <x:c r="N196" s="0" t="n">
        <x:v>53100</x:v>
      </x:c>
      <x:c r="O196" s="0" t="s">
        <x:v>47</x:v>
      </x:c>
      <x:c r="Q196" s="0" t="n">
        <x:v>5556624878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87</x:v>
      </x:c>
      <x:c r="C197" s="0" t="s">
        <x:v>87</x:v>
      </x:c>
      <x:c r="D197" s="0" t="s">
        <x:v>41</x:v>
      </x:c>
      <x:c r="G197" s="0" t="s">
        <x:v>42</x:v>
      </x:c>
      <x:c r="H197" s="0" t="n">
        <x:v>0.029</x:v>
      </x:c>
      <x:c r="I197" s="0" t="n">
        <x:v>9358345974</x:v>
      </x:c>
      <x:c r="J197" s="0" t="s">
        <x:v>768</x:v>
      </x:c>
      <x:c r="K197" s="0" t="s">
        <x:v>769</x:v>
      </x:c>
      <x:c r="L197" s="0" t="s">
        <x:v>770</x:v>
      </x:c>
      <x:c r="M197" s="0" t="s">
        <x:v>771</x:v>
      </x:c>
      <x:c r="N197" s="0" t="n">
        <x:v>53100</x:v>
      </x:c>
      <x:c r="O197" s="0" t="s">
        <x:v>47</x:v>
      </x:c>
      <x:c r="Q197" s="0" t="n">
        <x:v>16646620</x:v>
      </x:c>
      <x:c r="R197" s="0" t="n">
        <x:v>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48</x:v>
      </x:c>
      <x:c r="C198" s="0" t="s">
        <x:v>146</x:v>
      </x:c>
      <x:c r="D198" s="0" t="s">
        <x:v>41</x:v>
      </x:c>
      <x:c r="G198" s="0" t="s">
        <x:v>42</x:v>
      </x:c>
      <x:c r="H198" s="0" t="n">
        <x:v>0.029</x:v>
      </x:c>
      <x:c r="I198" s="0" t="n">
        <x:v>9359614592</x:v>
      </x:c>
      <x:c r="J198" s="0" t="s">
        <x:v>772</x:v>
      </x:c>
      <x:c r="K198" s="0" t="s">
        <x:v>773</x:v>
      </x:c>
      <x:c r="L198" s="0" t="s">
        <x:v>774</x:v>
      </x:c>
      <x:c r="M198" s="0" t="s">
        <x:v>775</x:v>
      </x:c>
      <x:c r="N198" s="0" t="n">
        <x:v>52786</x:v>
      </x:c>
      <x:c r="O198" s="0" t="s">
        <x:v>47</x:v>
      </x:c>
      <x:c r="Q198" s="0" t="n">
        <x:v>8119696021</x:v>
      </x:c>
      <x:c r="R198" s="0" t="n">
        <x:v>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48</x:v>
      </x:c>
      <x:c r="C199" s="0" t="s">
        <x:v>82</x:v>
      </x:c>
      <x:c r="D199" s="0" t="s">
        <x:v>41</x:v>
      </x:c>
      <x:c r="G199" s="0" t="s">
        <x:v>42</x:v>
      </x:c>
      <x:c r="H199" s="0" t="n">
        <x:v>0.029</x:v>
      </x:c>
      <x:c r="I199" s="0" t="n">
        <x:v>8133663351</x:v>
      </x:c>
      <x:c r="J199" s="0" t="s">
        <x:v>776</x:v>
      </x:c>
      <x:c r="K199" s="0" t="s">
        <x:v>777</x:v>
      </x:c>
      <x:c r="L199" s="0" t="s">
        <x:v>778</x:v>
      </x:c>
      <x:c r="M199" s="0" t="s">
        <x:v>779</x:v>
      </x:c>
      <x:c r="N199" s="0" t="n">
        <x:v>54050</x:v>
      </x:c>
      <x:c r="O199" s="0" t="s">
        <x:v>47</x:v>
      </x:c>
      <x:c r="Q199" s="0" t="n">
        <x:v>5556046223</x:v>
      </x:c>
      <x:c r="R199" s="0" t="n">
        <x:v>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48</x:v>
      </x:c>
      <x:c r="C200" s="0" t="s">
        <x:v>105</x:v>
      </x:c>
      <x:c r="D200" s="0" t="s">
        <x:v>41</x:v>
      </x:c>
      <x:c r="G200" s="0" t="s">
        <x:v>42</x:v>
      </x:c>
      <x:c r="H200" s="0" t="n">
        <x:v>0.029</x:v>
      </x:c>
      <x:c r="I200" s="0" t="n">
        <x:v>9355488629</x:v>
      </x:c>
      <x:c r="J200" s="0" t="s">
        <x:v>780</x:v>
      </x:c>
      <x:c r="K200" s="0" t="s">
        <x:v>781</x:v>
      </x:c>
      <x:c r="L200" s="0" t="s">
        <x:v>782</x:v>
      </x:c>
      <x:c r="M200" s="0" t="s">
        <x:v>692</x:v>
      </x:c>
      <x:c r="N200" s="0" t="n">
        <x:v>54080</x:v>
      </x:c>
      <x:c r="O200" s="0" t="s">
        <x:v>47</x:v>
      </x:c>
      <x:c r="Q200" s="0" t="n">
        <x:v>3338970692</x:v>
      </x:c>
      <x:c r="R200" s="0" t="n">
        <x:v>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72</x:v>
      </x:c>
      <x:c r="C201" s="0" t="s">
        <x:v>220</x:v>
      </x:c>
      <x:c r="D201" s="0" t="s">
        <x:v>41</x:v>
      </x:c>
      <x:c r="G201" s="0" t="s">
        <x:v>42</x:v>
      </x:c>
      <x:c r="H201" s="0" t="n">
        <x:v>0.029</x:v>
      </x:c>
      <x:c r="I201" s="0" t="n">
        <x:v>8131628992</x:v>
      </x:c>
      <x:c r="J201" s="0" t="s">
        <x:v>783</x:v>
      </x:c>
      <x:c r="K201" s="0" t="s">
        <x:v>378</x:v>
      </x:c>
      <x:c r="L201" s="0" t="s">
        <x:v>784</x:v>
      </x:c>
      <x:c r="M201" s="0" t="s">
        <x:v>53</x:v>
      </x:c>
      <x:c r="N201" s="0" t="n">
        <x:v>53100</x:v>
      </x:c>
      <x:c r="O201" s="0" t="s">
        <x:v>47</x:v>
      </x:c>
      <x:c r="Q201" s="0" t="n">
        <x:v>6646861132</x:v>
      </x:c>
      <x:c r="R201" s="0" t="n">
        <x:v>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48</x:v>
      </x:c>
      <x:c r="C202" s="0" t="s">
        <x:v>49</x:v>
      </x:c>
      <x:c r="D202" s="0" t="s">
        <x:v>41</x:v>
      </x:c>
      <x:c r="G202" s="0" t="s">
        <x:v>42</x:v>
      </x:c>
      <x:c r="H202" s="0" t="n">
        <x:v>0.029</x:v>
      </x:c>
      <x:c r="I202" s="0" t="n">
        <x:v>9356740168</x:v>
      </x:c>
      <x:c r="J202" s="0" t="s">
        <x:v>785</x:v>
      </x:c>
      <x:c r="K202" s="0" t="s">
        <x:v>786</x:v>
      </x:c>
      <x:c r="L202" s="0" t="s">
        <x:v>787</x:v>
      </x:c>
      <x:c r="M202" s="0" t="s">
        <x:v>275</x:v>
      </x:c>
      <x:c r="N202" s="0" t="n">
        <x:v>54026</x:v>
      </x:c>
      <x:c r="O202" s="0" t="s">
        <x:v>47</x:v>
      </x:c>
      <x:c r="Q202" s="0" t="n">
        <x:v>6646861132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48</x:v>
      </x:c>
      <x:c r="C203" s="0" t="s">
        <x:v>151</x:v>
      </x:c>
      <x:c r="D203" s="0" t="s">
        <x:v>41</x:v>
      </x:c>
      <x:c r="G203" s="0" t="s">
        <x:v>42</x:v>
      </x:c>
      <x:c r="H203" s="0" t="n">
        <x:v>0.029</x:v>
      </x:c>
      <x:c r="I203" s="0" t="n">
        <x:v>9356769639</x:v>
      </x:c>
      <x:c r="J203" s="0" t="s">
        <x:v>788</x:v>
      </x:c>
      <x:c r="K203" s="0" t="s">
        <x:v>789</x:v>
      </x:c>
      <x:c r="L203" s="0" t="s">
        <x:v>790</x:v>
      </x:c>
      <x:c r="M203" s="0" t="s">
        <x:v>53</x:v>
      </x:c>
      <x:c r="N203" s="0" t="n">
        <x:v>53100</x:v>
      </x:c>
      <x:c r="O203" s="0" t="s">
        <x:v>47</x:v>
      </x:c>
      <x:c r="Q203" s="0" t="n">
        <x:v>5533300509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48</x:v>
      </x:c>
      <x:c r="C204" s="0" t="s">
        <x:v>82</x:v>
      </x:c>
      <x:c r="D204" s="0" t="s">
        <x:v>41</x:v>
      </x:c>
      <x:c r="G204" s="0" t="s">
        <x:v>42</x:v>
      </x:c>
      <x:c r="H204" s="0" t="n">
        <x:v>0.029</x:v>
      </x:c>
      <x:c r="I204" s="0" t="n">
        <x:v>8132065855</x:v>
      </x:c>
      <x:c r="J204" s="0" t="s">
        <x:v>791</x:v>
      </x:c>
      <x:c r="K204" s="0" t="s">
        <x:v>792</x:v>
      </x:c>
      <x:c r="L204" s="0" t="s">
        <x:v>793</x:v>
      </x:c>
      <x:c r="M204" s="0" t="s">
        <x:v>471</x:v>
      </x:c>
      <x:c r="N204" s="0" t="n">
        <x:v>54026</x:v>
      </x:c>
      <x:c r="O204" s="0" t="s">
        <x:v>47</x:v>
      </x:c>
      <x:c r="Q204" s="0" t="n">
        <x:v>52927466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96</x:v>
      </x:c>
      <x:c r="C205" s="0" t="s">
        <x:v>224</x:v>
      </x:c>
      <x:c r="D205" s="0" t="s">
        <x:v>41</x:v>
      </x:c>
      <x:c r="G205" s="0" t="s">
        <x:v>42</x:v>
      </x:c>
      <x:c r="H205" s="0" t="n">
        <x:v>0.029</x:v>
      </x:c>
      <x:c r="I205" s="0" t="n">
        <x:v>9359628287</x:v>
      </x:c>
      <x:c r="J205" s="0" t="s">
        <x:v>794</x:v>
      </x:c>
      <x:c r="K205" s="0" t="s">
        <x:v>795</x:v>
      </x:c>
      <x:c r="L205" s="0" t="s">
        <x:v>796</x:v>
      </x:c>
      <x:c r="M205" s="0" t="s">
        <x:v>797</x:v>
      </x:c>
      <x:c r="N205" s="0" t="n">
        <x:v>54060</x:v>
      </x:c>
      <x:c r="O205" s="0" t="s">
        <x:v>47</x:v>
      </x:c>
      <x:c r="Q205" s="0" t="n">
        <x:v>5555645217</x:v>
      </x:c>
      <x:c r="R205" s="0" t="n">
        <x:v>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72</x:v>
      </x:c>
      <x:c r="C206" s="0" t="s">
        <x:v>220</x:v>
      </x:c>
      <x:c r="D206" s="0" t="s">
        <x:v>41</x:v>
      </x:c>
      <x:c r="G206" s="0" t="s">
        <x:v>42</x:v>
      </x:c>
      <x:c r="H206" s="0" t="n">
        <x:v>0.029</x:v>
      </x:c>
      <x:c r="I206" s="0" t="n">
        <x:v>9352298765</x:v>
      </x:c>
      <x:c r="J206" s="0" t="s">
        <x:v>798</x:v>
      </x:c>
      <x:c r="K206" s="0" t="s">
        <x:v>799</x:v>
      </x:c>
      <x:c r="L206" s="0" t="s">
        <x:v>800</x:v>
      </x:c>
      <x:c r="M206" s="0" t="s">
        <x:v>53</x:v>
      </x:c>
      <x:c r="N206" s="0" t="n">
        <x:v>53100</x:v>
      </x:c>
      <x:c r="O206" s="0" t="s">
        <x:v>47</x:v>
      </x:c>
      <x:c r="Q206" s="0" t="n">
        <x:v>5513533734</x:v>
      </x:c>
      <x:c r="R206" s="0" t="n">
        <x:v>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48</x:v>
      </x:c>
      <x:c r="C207" s="0" t="s">
        <x:v>54</x:v>
      </x:c>
      <x:c r="D207" s="0" t="s">
        <x:v>41</x:v>
      </x:c>
      <x:c r="G207" s="0" t="s">
        <x:v>42</x:v>
      </x:c>
      <x:c r="H207" s="0" t="n">
        <x:v>0.029</x:v>
      </x:c>
      <x:c r="I207" s="0" t="n">
        <x:v>9359176295</x:v>
      </x:c>
      <x:c r="J207" s="0" t="s">
        <x:v>801</x:v>
      </x:c>
      <x:c r="K207" s="0" t="s">
        <x:v>802</x:v>
      </x:c>
      <x:c r="L207" s="0" t="s">
        <x:v>803</x:v>
      </x:c>
      <x:c r="M207" s="0" t="s">
        <x:v>141</x:v>
      </x:c>
      <x:c r="N207" s="0" t="n">
        <x:v>53240</x:v>
      </x:c>
      <x:c r="O207" s="0" t="s">
        <x:v>47</x:v>
      </x:c>
      <x:c r="Q207" s="0" t="n">
        <x:v>52643630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87</x:v>
      </x:c>
      <x:c r="C208" s="0" t="s">
        <x:v>87</x:v>
      </x:c>
      <x:c r="D208" s="0" t="s">
        <x:v>41</x:v>
      </x:c>
      <x:c r="G208" s="0" t="s">
        <x:v>42</x:v>
      </x:c>
      <x:c r="H208" s="0" t="n">
        <x:v>0.029</x:v>
      </x:c>
      <x:c r="I208" s="0" t="n">
        <x:v>9355792392</x:v>
      </x:c>
      <x:c r="J208" s="0" t="s">
        <x:v>804</x:v>
      </x:c>
      <x:c r="K208" s="0" t="s">
        <x:v>805</x:v>
      </x:c>
      <x:c r="L208" s="0" t="s">
        <x:v>806</x:v>
      </x:c>
      <x:c r="M208" s="0" t="s">
        <x:v>53</x:v>
      </x:c>
      <x:c r="N208" s="0" t="n">
        <x:v>53100</x:v>
      </x:c>
      <x:c r="O208" s="0" t="s">
        <x:v>47</x:v>
      </x:c>
      <x:c r="Q208" s="0" t="n">
        <x:v>3338343600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196</x:v>
      </x:c>
      <x:c r="C209" s="0" t="s">
        <x:v>197</x:v>
      </x:c>
      <x:c r="D209" s="0" t="s">
        <x:v>41</x:v>
      </x:c>
      <x:c r="G209" s="0" t="s">
        <x:v>42</x:v>
      </x:c>
      <x:c r="H209" s="0" t="n">
        <x:v>0.029</x:v>
      </x:c>
      <x:c r="I209" s="0" t="n">
        <x:v>9353319628</x:v>
      </x:c>
      <x:c r="J209" s="0" t="s">
        <x:v>807</x:v>
      </x:c>
      <x:c r="K209" s="0" t="s">
        <x:v>199</x:v>
      </x:c>
      <x:c r="L209" s="0" t="s">
        <x:v>200</x:v>
      </x:c>
      <x:c r="M209" s="0" t="s">
        <x:v>201</x:v>
      </x:c>
      <x:c r="N209" s="0" t="n">
        <x:v>53960</x:v>
      </x:c>
      <x:c r="O209" s="0" t="s">
        <x:v>47</x:v>
      </x:c>
      <x:c r="Q209" s="0" t="n">
        <x:v>3292980838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48</x:v>
      </x:c>
      <x:c r="C210" s="0" t="s">
        <x:v>257</x:v>
      </x:c>
      <x:c r="D210" s="0" t="s">
        <x:v>41</x:v>
      </x:c>
      <x:c r="G210" s="0" t="s">
        <x:v>42</x:v>
      </x:c>
      <x:c r="H210" s="0" t="n">
        <x:v>0.029</x:v>
      </x:c>
      <x:c r="I210" s="0" t="n">
        <x:v>9353734180</x:v>
      </x:c>
      <x:c r="J210" s="0" t="s">
        <x:v>808</x:v>
      </x:c>
      <x:c r="K210" s="0" t="s">
        <x:v>809</x:v>
      </x:c>
      <x:c r="L210" s="0" t="s">
        <x:v>810</x:v>
      </x:c>
      <x:c r="M210" s="0" t="s">
        <x:v>145</x:v>
      </x:c>
      <x:c r="N210" s="0" t="n">
        <x:v>54055</x:v>
      </x:c>
      <x:c r="O210" s="0" t="s">
        <x:v>47</x:v>
      </x:c>
      <x:c r="Q210" s="0" t="n">
        <x:v>30885000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48</x:v>
      </x:c>
      <x:c r="C211" s="0" t="s">
        <x:v>82</x:v>
      </x:c>
      <x:c r="D211" s="0" t="s">
        <x:v>41</x:v>
      </x:c>
      <x:c r="G211" s="0" t="s">
        <x:v>42</x:v>
      </x:c>
      <x:c r="H211" s="0" t="n">
        <x:v>0.029</x:v>
      </x:c>
      <x:c r="I211" s="0" t="n">
        <x:v>9357327049</x:v>
      </x:c>
      <x:c r="J211" s="0" t="s">
        <x:v>811</x:v>
      </x:c>
      <x:c r="K211" s="0" t="s">
        <x:v>812</x:v>
      </x:c>
      <x:c r="L211" s="0" t="s">
        <x:v>813</x:v>
      </x:c>
      <x:c r="M211" s="0" t="s">
        <x:v>53</x:v>
      </x:c>
      <x:c r="N211" s="0" t="n">
        <x:v>53100</x:v>
      </x:c>
      <x:c r="O211" s="0" t="s">
        <x:v>47</x:v>
      </x:c>
      <x:c r="Q211" s="0" t="n">
        <x:v>30885000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87</x:v>
      </x:c>
      <x:c r="C212" s="0" t="s">
        <x:v>87</x:v>
      </x:c>
      <x:c r="D212" s="0" t="s">
        <x:v>41</x:v>
      </x:c>
      <x:c r="G212" s="0" t="s">
        <x:v>42</x:v>
      </x:c>
      <x:c r="H212" s="0" t="n">
        <x:v>0.029</x:v>
      </x:c>
      <x:c r="I212" s="0" t="n">
        <x:v>9353832760</x:v>
      </x:c>
      <x:c r="J212" s="0" t="s">
        <x:v>814</x:v>
      </x:c>
      <x:c r="K212" s="0" t="s">
        <x:v>815</x:v>
      </x:c>
      <x:c r="L212" s="0" t="s">
        <x:v>816</x:v>
      </x:c>
      <x:c r="M212" s="0" t="s">
        <x:v>817</x:v>
      </x:c>
      <x:c r="N212" s="0" t="n">
        <x:v>53910</x:v>
      </x:c>
      <x:c r="O212" s="0" t="s">
        <x:v>47</x:v>
      </x:c>
      <x:c r="Q212" s="0" t="n">
        <x:v>8121153439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39</x:v>
      </x:c>
      <x:c r="C213" s="0" t="s">
        <x:v>40</x:v>
      </x:c>
      <x:c r="D213" s="0" t="s">
        <x:v>41</x:v>
      </x:c>
      <x:c r="G213" s="0" t="s">
        <x:v>42</x:v>
      </x:c>
      <x:c r="H213" s="0" t="n">
        <x:v>0.029</x:v>
      </x:c>
      <x:c r="I213" s="0" t="n">
        <x:v>9357357293</x:v>
      </x:c>
      <x:c r="J213" s="0" t="s">
        <x:v>818</x:v>
      </x:c>
      <x:c r="K213" s="0" t="s">
        <x:v>263</x:v>
      </x:c>
      <x:c r="L213" s="0" t="s">
        <x:v>264</x:v>
      </x:c>
      <x:c r="M213" s="0" t="s">
        <x:v>265</x:v>
      </x:c>
      <x:c r="N213" s="0" t="n">
        <x:v>53830</x:v>
      </x:c>
      <x:c r="O213" s="0" t="s">
        <x:v>47</x:v>
      </x:c>
      <x:c r="Q213" s="0" t="n">
        <x:v>19999302490</x:v>
      </x:c>
      <x:c r="R213" s="0" t="n">
        <x:v>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48</x:v>
      </x:c>
      <x:c r="C214" s="0" t="s">
        <x:v>130</x:v>
      </x:c>
      <x:c r="D214" s="0" t="s">
        <x:v>41</x:v>
      </x:c>
      <x:c r="G214" s="0" t="s">
        <x:v>42</x:v>
      </x:c>
      <x:c r="H214" s="0" t="n">
        <x:v>0.029</x:v>
      </x:c>
      <x:c r="I214" s="0" t="n">
        <x:v>9353218812</x:v>
      </x:c>
      <x:c r="J214" s="0" t="s">
        <x:v>819</x:v>
      </x:c>
      <x:c r="K214" s="0" t="s">
        <x:v>820</x:v>
      </x:c>
      <x:c r="L214" s="0" t="s">
        <x:v>821</x:v>
      </x:c>
      <x:c r="M214" s="0" t="s">
        <x:v>761</x:v>
      </x:c>
      <x:c r="N214" s="0" t="n">
        <x:v>54000</x:v>
      </x:c>
      <x:c r="O214" s="0" t="s">
        <x:v>47</x:v>
      </x:c>
      <x:c r="Q214" s="0" t="n">
        <x:v>5591383698</x:v>
      </x:c>
      <x:c r="R214" s="0" t="n">
        <x:v>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48</x:v>
      </x:c>
      <x:c r="C215" s="0" t="s">
        <x:v>257</x:v>
      </x:c>
      <x:c r="D215" s="0" t="s">
        <x:v>41</x:v>
      </x:c>
      <x:c r="G215" s="0" t="s">
        <x:v>42</x:v>
      </x:c>
      <x:c r="H215" s="0" t="n">
        <x:v>0.029</x:v>
      </x:c>
      <x:c r="I215" s="0" t="n">
        <x:v>9353734149</x:v>
      </x:c>
      <x:c r="J215" s="0" t="s">
        <x:v>822</x:v>
      </x:c>
      <x:c r="K215" s="0" t="s">
        <x:v>809</x:v>
      </x:c>
      <x:c r="L215" s="0" t="s">
        <x:v>823</x:v>
      </x:c>
      <x:c r="M215" s="0" t="s">
        <x:v>824</x:v>
      </x:c>
      <x:c r="N215" s="0" t="n">
        <x:v>53126</x:v>
      </x:c>
      <x:c r="O215" s="0" t="s">
        <x:v>47</x:v>
      </x:c>
      <x:c r="Q215" s="0" t="n">
        <x:v>5591383698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48</x:v>
      </x:c>
      <x:c r="C216" s="0" t="s">
        <x:v>529</x:v>
      </x:c>
      <x:c r="D216" s="0" t="s">
        <x:v>41</x:v>
      </x:c>
      <x:c r="G216" s="0" t="s">
        <x:v>42</x:v>
      </x:c>
      <x:c r="H216" s="0" t="n">
        <x:v>0.029</x:v>
      </x:c>
      <x:c r="I216" s="0" t="n">
        <x:v>9353596902</x:v>
      </x:c>
      <x:c r="J216" s="0" t="s">
        <x:v>825</x:v>
      </x:c>
      <x:c r="K216" s="0" t="s">
        <x:v>826</x:v>
      </x:c>
      <x:c r="L216" s="0" t="s">
        <x:v>827</x:v>
      </x:c>
      <x:c r="M216" s="0" t="s">
        <x:v>212</x:v>
      </x:c>
      <x:c r="N216" s="0" t="n">
        <x:v>54060</x:v>
      </x:c>
      <x:c r="O216" s="0" t="s">
        <x:v>47</x:v>
      </x:c>
      <x:c r="Q216" s="0" t="n">
        <x:v>55544918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72</x:v>
      </x:c>
      <x:c r="C217" s="0" t="s">
        <x:v>73</x:v>
      </x:c>
      <x:c r="D217" s="0" t="s">
        <x:v>41</x:v>
      </x:c>
      <x:c r="G217" s="0" t="s">
        <x:v>42</x:v>
      </x:c>
      <x:c r="H217" s="0" t="n">
        <x:v>0.029</x:v>
      </x:c>
      <x:c r="I217" s="0" t="n">
        <x:v>9352310552</x:v>
      </x:c>
      <x:c r="J217" s="0" t="s">
        <x:v>828</x:v>
      </x:c>
      <x:c r="K217" s="0" t="s">
        <x:v>829</x:v>
      </x:c>
      <x:c r="L217" s="0" t="s">
        <x:v>830</x:v>
      </x:c>
      <x:c r="M217" s="0" t="s">
        <x:v>464</x:v>
      </x:c>
      <x:c r="N217" s="0" t="n">
        <x:v>53110</x:v>
      </x:c>
      <x:c r="O217" s="0" t="s">
        <x:v>47</x:v>
      </x:c>
      <x:c r="Q217" s="0" t="n">
        <x:v>4777794123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48</x:v>
      </x:c>
      <x:c r="C218" s="0" t="s">
        <x:v>49</x:v>
      </x:c>
      <x:c r="D218" s="0" t="s">
        <x:v>41</x:v>
      </x:c>
      <x:c r="G218" s="0" t="s">
        <x:v>42</x:v>
      </x:c>
      <x:c r="H218" s="0" t="n">
        <x:v>0.029</x:v>
      </x:c>
      <x:c r="I218" s="0" t="n">
        <x:v>9357329201</x:v>
      </x:c>
      <x:c r="J218" s="0" t="s">
        <x:v>831</x:v>
      </x:c>
      <x:c r="K218" s="0" t="s">
        <x:v>832</x:v>
      </x:c>
      <x:c r="L218" s="0" t="s">
        <x:v>833</x:v>
      </x:c>
      <x:c r="M218" s="0" t="s">
        <x:v>415</x:v>
      </x:c>
      <x:c r="N218" s="0" t="n">
        <x:v>53140</x:v>
      </x:c>
      <x:c r="O218" s="0" t="s">
        <x:v>47</x:v>
      </x:c>
      <x:c r="Q218" s="0" t="n">
        <x:v>6642129939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834</x:v>
      </x:c>
      <x:c r="C219" s="0" t="s">
        <x:v>835</x:v>
      </x:c>
      <x:c r="D219" s="0" t="s">
        <x:v>41</x:v>
      </x:c>
      <x:c r="G219" s="0" t="s">
        <x:v>42</x:v>
      </x:c>
      <x:c r="H219" s="0" t="n">
        <x:v>0.029</x:v>
      </x:c>
      <x:c r="I219" s="0" t="n">
        <x:v>9352371851</x:v>
      </x:c>
      <x:c r="J219" s="0" t="s">
        <x:v>836</x:v>
      </x:c>
      <x:c r="K219" s="0" t="s">
        <x:v>837</x:v>
      </x:c>
      <x:c r="L219" s="0" t="s">
        <x:v>838</x:v>
      </x:c>
      <x:c r="M219" s="0" t="s">
        <x:v>839</x:v>
      </x:c>
      <x:c r="N219" s="0" t="n">
        <x:v>54040</x:v>
      </x:c>
      <x:c r="O219" s="0" t="s">
        <x:v>47</x:v>
      </x:c>
      <x:c r="Q219" s="0" t="n">
        <x:v>9999483944</x:v>
      </x:c>
      <x:c r="R219" s="0" t="n">
        <x:v>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48</x:v>
      </x:c>
      <x:c r="C220" s="0" t="s">
        <x:v>49</x:v>
      </x:c>
      <x:c r="D220" s="0" t="s">
        <x:v>41</x:v>
      </x:c>
      <x:c r="G220" s="0" t="s">
        <x:v>42</x:v>
      </x:c>
      <x:c r="H220" s="0" t="n">
        <x:v>0.029</x:v>
      </x:c>
      <x:c r="I220" s="0" t="n">
        <x:v>9351674610</x:v>
      </x:c>
      <x:c r="J220" s="0" t="s">
        <x:v>840</x:v>
      </x:c>
      <x:c r="K220" s="0" t="s">
        <x:v>841</x:v>
      </x:c>
      <x:c r="L220" s="0" t="s">
        <x:v>842</x:v>
      </x:c>
      <x:c r="M220" s="0" t="s">
        <x:v>843</x:v>
      </x:c>
      <x:c r="N220" s="0" t="n">
        <x:v>53120</x:v>
      </x:c>
      <x:c r="O220" s="0" t="s">
        <x:v>47</x:v>
      </x:c>
      <x:c r="Q220" s="0" t="n">
        <x:v>70455606</x:v>
      </x:c>
      <x:c r="R220" s="0" t="n">
        <x:v>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48</x:v>
      </x:c>
      <x:c r="C221" s="0" t="s">
        <x:v>49</x:v>
      </x:c>
      <x:c r="D221" s="0" t="s">
        <x:v>41</x:v>
      </x:c>
      <x:c r="G221" s="0" t="s">
        <x:v>42</x:v>
      </x:c>
      <x:c r="H221" s="0" t="n">
        <x:v>0.029</x:v>
      </x:c>
      <x:c r="I221" s="0" t="n">
        <x:v>9352864160</x:v>
      </x:c>
      <x:c r="J221" s="0" t="s">
        <x:v>844</x:v>
      </x:c>
      <x:c r="K221" s="0" t="s">
        <x:v>845</x:v>
      </x:c>
      <x:c r="L221" s="0" t="s">
        <x:v>846</x:v>
      </x:c>
      <x:c r="M221" s="0" t="s">
        <x:v>415</x:v>
      </x:c>
      <x:c r="N221" s="0" t="n">
        <x:v>53140</x:v>
      </x:c>
      <x:c r="O221" s="0" t="s">
        <x:v>47</x:v>
      </x:c>
      <x:c r="Q221" s="0" t="n">
        <x:v>5568404743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72</x:v>
      </x:c>
      <x:c r="C222" s="0" t="s">
        <x:v>73</x:v>
      </x:c>
      <x:c r="D222" s="0" t="s">
        <x:v>41</x:v>
      </x:c>
      <x:c r="G222" s="0" t="s">
        <x:v>42</x:v>
      </x:c>
      <x:c r="H222" s="0" t="n">
        <x:v>0.029</x:v>
      </x:c>
      <x:c r="I222" s="0" t="n">
        <x:v>9359830149</x:v>
      </x:c>
      <x:c r="J222" s="0" t="s">
        <x:v>847</x:v>
      </x:c>
      <x:c r="K222" s="0" t="s">
        <x:v>848</x:v>
      </x:c>
      <x:c r="L222" s="0" t="s">
        <x:v>849</x:v>
      </x:c>
      <x:c r="M222" s="0" t="s">
        <x:v>53</x:v>
      </x:c>
      <x:c r="N222" s="0" t="n">
        <x:v>53100</x:v>
      </x:c>
      <x:c r="O222" s="0" t="s">
        <x:v>47</x:v>
      </x:c>
      <x:c r="Q222" s="0" t="n">
        <x:v>3316453041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48</x:v>
      </x:c>
      <x:c r="C223" s="0" t="s">
        <x:v>110</x:v>
      </x:c>
      <x:c r="D223" s="0" t="s">
        <x:v>41</x:v>
      </x:c>
      <x:c r="G223" s="0" t="s">
        <x:v>42</x:v>
      </x:c>
      <x:c r="H223" s="0" t="n">
        <x:v>0.029</x:v>
      </x:c>
      <x:c r="I223" s="0" t="n">
        <x:v>9351599643</x:v>
      </x:c>
      <x:c r="J223" s="0" t="s">
        <x:v>850</x:v>
      </x:c>
      <x:c r="K223" s="0" t="s">
        <x:v>851</x:v>
      </x:c>
      <x:c r="L223" s="0" t="s">
        <x:v>852</x:v>
      </x:c>
      <x:c r="M223" s="0" t="s">
        <x:v>853</x:v>
      </x:c>
      <x:c r="N223" s="0" t="n">
        <x:v>53970</x:v>
      </x:c>
      <x:c r="O223" s="0" t="s">
        <x:v>47</x:v>
      </x:c>
      <x:c r="Q223" s="0" t="n">
        <x:v>5555753663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266</x:v>
      </x:c>
      <x:c r="C224" s="0" t="s">
        <x:v>267</x:v>
      </x:c>
      <x:c r="D224" s="0" t="s">
        <x:v>41</x:v>
      </x:c>
      <x:c r="G224" s="0" t="s">
        <x:v>42</x:v>
      </x:c>
      <x:c r="H224" s="0" t="n">
        <x:v>0.029</x:v>
      </x:c>
      <x:c r="I224" s="0" t="n">
        <x:v>9359925345</x:v>
      </x:c>
      <x:c r="J224" s="0" t="s">
        <x:v>854</x:v>
      </x:c>
      <x:c r="K224" s="0" t="s">
        <x:v>855</x:v>
      </x:c>
      <x:c r="L224" s="0" t="s">
        <x:v>856</x:v>
      </x:c>
      <x:c r="M224" s="0" t="s">
        <x:v>857</x:v>
      </x:c>
      <x:c r="N224" s="0" t="n">
        <x:v>54040</x:v>
      </x:c>
      <x:c r="O224" s="0" t="s">
        <x:v>47</x:v>
      </x:c>
      <x:c r="Q224" s="0" t="n">
        <x:v>8183786251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72</x:v>
      </x:c>
      <x:c r="C225" s="0" t="s">
        <x:v>73</x:v>
      </x:c>
      <x:c r="D225" s="0" t="s">
        <x:v>41</x:v>
      </x:c>
      <x:c r="G225" s="0" t="s">
        <x:v>42</x:v>
      </x:c>
      <x:c r="H225" s="0" t="n">
        <x:v>0.029</x:v>
      </x:c>
      <x:c r="I225" s="0" t="n">
        <x:v>9359608800</x:v>
      </x:c>
      <x:c r="J225" s="0" t="s">
        <x:v>858</x:v>
      </x:c>
      <x:c r="K225" s="0" t="s">
        <x:v>859</x:v>
      </x:c>
      <x:c r="L225" s="0" t="s">
        <x:v>860</x:v>
      </x:c>
      <x:c r="M225" s="0" t="s">
        <x:v>53</x:v>
      </x:c>
      <x:c r="N225" s="0" t="n">
        <x:v>53100</x:v>
      </x:c>
      <x:c r="O225" s="0" t="s">
        <x:v>47</x:v>
      </x:c>
      <x:c r="Q225" s="0" t="n">
        <x:v>6677585869</x:v>
      </x:c>
      <x:c r="R225" s="0" t="n">
        <x:v>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48</x:v>
      </x:c>
      <x:c r="C226" s="0" t="s">
        <x:v>49</x:v>
      </x:c>
      <x:c r="D226" s="0" t="s">
        <x:v>41</x:v>
      </x:c>
      <x:c r="G226" s="0" t="s">
        <x:v>42</x:v>
      </x:c>
      <x:c r="H226" s="0" t="n">
        <x:v>0.029</x:v>
      </x:c>
      <x:c r="I226" s="0" t="n">
        <x:v>9358549039</x:v>
      </x:c>
      <x:c r="J226" s="0" t="s">
        <x:v>861</x:v>
      </x:c>
      <x:c r="K226" s="0" t="s">
        <x:v>862</x:v>
      </x:c>
      <x:c r="L226" s="0" t="s">
        <x:v>863</x:v>
      </x:c>
      <x:c r="M226" s="0" t="s">
        <x:v>53</x:v>
      </x:c>
      <x:c r="N226" s="0" t="n">
        <x:v>53100</x:v>
      </x:c>
      <x:c r="O226" s="0" t="s">
        <x:v>47</x:v>
      </x:c>
      <x:c r="Q226" s="0" t="n">
        <x:v>6677585869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72</x:v>
      </x:c>
      <x:c r="C227" s="0" t="s">
        <x:v>73</x:v>
      </x:c>
      <x:c r="D227" s="0" t="s">
        <x:v>41</x:v>
      </x:c>
      <x:c r="G227" s="0" t="s">
        <x:v>42</x:v>
      </x:c>
      <x:c r="H227" s="0" t="n">
        <x:v>0.029</x:v>
      </x:c>
      <x:c r="I227" s="0" t="n">
        <x:v>9351901658</x:v>
      </x:c>
      <x:c r="J227" s="0" t="s">
        <x:v>864</x:v>
      </x:c>
      <x:c r="K227" s="0" t="s">
        <x:v>865</x:v>
      </x:c>
      <x:c r="L227" s="0" t="s">
        <x:v>866</x:v>
      </x:c>
      <x:c r="M227" s="0" t="s">
        <x:v>867</x:v>
      </x:c>
      <x:c r="N227" s="0" t="n">
        <x:v>54050</x:v>
      </x:c>
      <x:c r="O227" s="0" t="s">
        <x:v>47</x:v>
      </x:c>
      <x:c r="Q227" s="0" t="n">
        <x:v>91540609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72</x:v>
      </x:c>
      <x:c r="C228" s="0" t="s">
        <x:v>220</x:v>
      </x:c>
      <x:c r="D228" s="0" t="s">
        <x:v>41</x:v>
      </x:c>
      <x:c r="G228" s="0" t="s">
        <x:v>42</x:v>
      </x:c>
      <x:c r="H228" s="0" t="n">
        <x:v>0.029</x:v>
      </x:c>
      <x:c r="I228" s="0" t="n">
        <x:v>9351509261</x:v>
      </x:c>
      <x:c r="J228" s="0" t="s">
        <x:v>868</x:v>
      </x:c>
      <x:c r="K228" s="0" t="s">
        <x:v>869</x:v>
      </x:c>
      <x:c r="L228" s="0" t="s">
        <x:v>870</x:v>
      </x:c>
      <x:c r="M228" s="0" t="s">
        <x:v>166</x:v>
      </x:c>
      <x:c r="N228" s="0" t="n">
        <x:v>53100</x:v>
      </x:c>
      <x:c r="O228" s="0" t="s">
        <x:v>47</x:v>
      </x:c>
      <x:c r="Q228" s="0" t="n">
        <x:v>56842890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48</x:v>
      </x:c>
      <x:c r="C229" s="0" t="s">
        <x:v>54</x:v>
      </x:c>
      <x:c r="D229" s="0" t="s">
        <x:v>41</x:v>
      </x:c>
      <x:c r="G229" s="0" t="s">
        <x:v>42</x:v>
      </x:c>
      <x:c r="H229" s="0" t="n">
        <x:v>0.029</x:v>
      </x:c>
      <x:c r="I229" s="0" t="n">
        <x:v>9353876247</x:v>
      </x:c>
      <x:c r="J229" s="0" t="s">
        <x:v>871</x:v>
      </x:c>
      <x:c r="K229" s="0" t="s">
        <x:v>872</x:v>
      </x:c>
      <x:c r="L229" s="0" t="s">
        <x:v>873</x:v>
      </x:c>
      <x:c r="M229" s="0" t="s">
        <x:v>874</x:v>
      </x:c>
      <x:c r="N229" s="0" t="n">
        <x:v>54060</x:v>
      </x:c>
      <x:c r="O229" s="0" t="s">
        <x:v>47</x:v>
      </x:c>
      <x:c r="Q229" s="0" t="n">
        <x:v>8181231244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48</x:v>
      </x:c>
      <x:c r="C230" s="0" t="s">
        <x:v>151</x:v>
      </x:c>
      <x:c r="D230" s="0" t="s">
        <x:v>41</x:v>
      </x:c>
      <x:c r="G230" s="0" t="s">
        <x:v>42</x:v>
      </x:c>
      <x:c r="H230" s="0" t="n">
        <x:v>0.029</x:v>
      </x:c>
      <x:c r="I230" s="0" t="n">
        <x:v>8131726754</x:v>
      </x:c>
      <x:c r="J230" s="0" t="s">
        <x:v>875</x:v>
      </x:c>
      <x:c r="K230" s="0" t="s">
        <x:v>876</x:v>
      </x:c>
      <x:c r="L230" s="0" t="s">
        <x:v>877</x:v>
      </x:c>
      <x:c r="M230" s="0" t="s">
        <x:v>878</x:v>
      </x:c>
      <x:c r="N230" s="0" t="n">
        <x:v>54170</x:v>
      </x:c>
      <x:c r="O230" s="0" t="s">
        <x:v>47</x:v>
      </x:c>
      <x:c r="Q230" s="0" t="n">
        <x:v>55963983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48</x:v>
      </x:c>
      <x:c r="C231" s="0" t="s">
        <x:v>49</x:v>
      </x:c>
      <x:c r="D231" s="0" t="s">
        <x:v>41</x:v>
      </x:c>
      <x:c r="G231" s="0" t="s">
        <x:v>42</x:v>
      </x:c>
      <x:c r="H231" s="0" t="n">
        <x:v>0.029</x:v>
      </x:c>
      <x:c r="I231" s="0" t="n">
        <x:v>9353553416</x:v>
      </x:c>
      <x:c r="J231" s="0" t="s">
        <x:v>879</x:v>
      </x:c>
      <x:c r="K231" s="0" t="s">
        <x:v>880</x:v>
      </x:c>
      <x:c r="L231" s="0" t="s">
        <x:v>881</x:v>
      </x:c>
      <x:c r="M231" s="0" t="s">
        <x:v>53</x:v>
      </x:c>
      <x:c r="N231" s="0" t="n">
        <x:v>53100</x:v>
      </x:c>
      <x:c r="O231" s="0" t="s">
        <x:v>47</x:v>
      </x:c>
      <x:c r="Q231" s="0" t="n">
        <x:v>55502174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48</x:v>
      </x:c>
      <x:c r="C232" s="0" t="s">
        <x:v>130</x:v>
      </x:c>
      <x:c r="D232" s="0" t="s">
        <x:v>41</x:v>
      </x:c>
      <x:c r="G232" s="0" t="s">
        <x:v>42</x:v>
      </x:c>
      <x:c r="H232" s="0" t="n">
        <x:v>0.029</x:v>
      </x:c>
      <x:c r="I232" s="0" t="n">
        <x:v>9350793486</x:v>
      </x:c>
      <x:c r="J232" s="0" t="s">
        <x:v>882</x:v>
      </x:c>
      <x:c r="K232" s="0" t="s">
        <x:v>883</x:v>
      </x:c>
      <x:c r="L232" s="0" t="s">
        <x:v>884</x:v>
      </x:c>
      <x:c r="M232" s="0" t="s">
        <x:v>415</x:v>
      </x:c>
      <x:c r="N232" s="0" t="n">
        <x:v>53140</x:v>
      </x:c>
      <x:c r="O232" s="0" t="s">
        <x:v>47</x:v>
      </x:c>
      <x:c r="Q232" s="0" t="n">
        <x:v>55357620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48</x:v>
      </x:c>
      <x:c r="C233" s="0" t="s">
        <x:v>82</x:v>
      </x:c>
      <x:c r="D233" s="0" t="s">
        <x:v>41</x:v>
      </x:c>
      <x:c r="G233" s="0" t="s">
        <x:v>42</x:v>
      </x:c>
      <x:c r="H233" s="0" t="n">
        <x:v>0.029</x:v>
      </x:c>
      <x:c r="I233" s="0" t="n">
        <x:v>9357589929</x:v>
      </x:c>
      <x:c r="J233" s="0" t="s">
        <x:v>885</x:v>
      </x:c>
      <x:c r="K233" s="0" t="s">
        <x:v>886</x:v>
      </x:c>
      <x:c r="L233" s="0" t="s">
        <x:v>887</x:v>
      </x:c>
      <x:c r="M233" s="0" t="s">
        <x:v>888</x:v>
      </x:c>
      <x:c r="N233" s="0" t="n">
        <x:v>53950</x:v>
      </x:c>
      <x:c r="O233" s="0" t="s">
        <x:v>47</x:v>
      </x:c>
      <x:c r="Q233" s="0" t="n">
        <x:v>2222846762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48</x:v>
      </x:c>
      <x:c r="C234" s="0" t="s">
        <x:v>118</x:v>
      </x:c>
      <x:c r="D234" s="0" t="s">
        <x:v>41</x:v>
      </x:c>
      <x:c r="G234" s="0" t="s">
        <x:v>42</x:v>
      </x:c>
      <x:c r="H234" s="0" t="n">
        <x:v>0.029</x:v>
      </x:c>
      <x:c r="I234" s="0" t="n">
        <x:v>8133775015</x:v>
      </x:c>
      <x:c r="J234" s="0" t="s">
        <x:v>889</x:v>
      </x:c>
      <x:c r="K234" s="0" t="s">
        <x:v>890</x:v>
      </x:c>
      <x:c r="L234" s="0" t="s">
        <x:v>891</x:v>
      </x:c>
      <x:c r="M234" s="0" t="s">
        <x:v>53</x:v>
      </x:c>
      <x:c r="N234" s="0" t="n">
        <x:v>53100</x:v>
      </x:c>
      <x:c r="O234" s="0" t="s">
        <x:v>47</x:v>
      </x:c>
      <x:c r="Q234" s="0" t="n">
        <x:v>8183433334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48</x:v>
      </x:c>
      <x:c r="C235" s="0" t="s">
        <x:v>892</x:v>
      </x:c>
      <x:c r="D235" s="0" t="s">
        <x:v>41</x:v>
      </x:c>
      <x:c r="G235" s="0" t="s">
        <x:v>42</x:v>
      </x:c>
      <x:c r="H235" s="0" t="n">
        <x:v>0.029</x:v>
      </x:c>
      <x:c r="I235" s="0" t="n">
        <x:v>8133006205</x:v>
      </x:c>
      <x:c r="J235" s="0" t="s">
        <x:v>893</x:v>
      </x:c>
      <x:c r="K235" s="0" t="s">
        <x:v>894</x:v>
      </x:c>
      <x:c r="L235" s="0" t="s">
        <x:v>895</x:v>
      </x:c>
      <x:c r="M235" s="0" t="s">
        <x:v>896</x:v>
      </x:c>
      <x:c r="N235" s="0" t="n">
        <x:v>54050</x:v>
      </x:c>
      <x:c r="O235" s="0" t="s">
        <x:v>47</x:v>
      </x:c>
      <x:c r="Q235" s="0" t="n">
        <x:v>445537070039</x:v>
      </x:c>
      <x:c r="R235" s="0" t="n">
        <x:v>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48</x:v>
      </x:c>
      <x:c r="C236" s="0" t="s">
        <x:v>897</x:v>
      </x:c>
      <x:c r="D236" s="0" t="s">
        <x:v>41</x:v>
      </x:c>
      <x:c r="G236" s="0" t="s">
        <x:v>42</x:v>
      </x:c>
      <x:c r="H236" s="0" t="n">
        <x:v>0.029</x:v>
      </x:c>
      <x:c r="I236" s="0" t="n">
        <x:v>9353179295</x:v>
      </x:c>
      <x:c r="J236" s="0" t="s">
        <x:v>898</x:v>
      </x:c>
      <x:c r="K236" s="0" t="s">
        <x:v>899</x:v>
      </x:c>
      <x:c r="L236" s="0" t="s">
        <x:v>900</x:v>
      </x:c>
      <x:c r="M236" s="0" t="s">
        <x:v>109</x:v>
      </x:c>
      <x:c r="N236" s="0" t="n">
        <x:v>53970</x:v>
      </x:c>
      <x:c r="O236" s="0" t="s">
        <x:v>47</x:v>
      </x:c>
      <x:c r="Q236" s="0" t="n">
        <x:v>3331216140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48</x:v>
      </x:c>
      <x:c r="C237" s="0" t="s">
        <x:v>59</x:v>
      </x:c>
      <x:c r="D237" s="0" t="s">
        <x:v>41</x:v>
      </x:c>
      <x:c r="G237" s="0" t="s">
        <x:v>42</x:v>
      </x:c>
      <x:c r="H237" s="0" t="n">
        <x:v>0.029</x:v>
      </x:c>
      <x:c r="I237" s="0" t="n">
        <x:v>8131653818</x:v>
      </x:c>
      <x:c r="J237" s="0" t="s">
        <x:v>901</x:v>
      </x:c>
      <x:c r="K237" s="0" t="s">
        <x:v>902</x:v>
      </x:c>
      <x:c r="L237" s="0" t="s">
        <x:v>903</x:v>
      </x:c>
      <x:c r="M237" s="0" t="s">
        <x:v>904</x:v>
      </x:c>
      <x:c r="N237" s="0" t="n">
        <x:v>53378</x:v>
      </x:c>
      <x:c r="O237" s="0" t="s">
        <x:v>47</x:v>
      </x:c>
      <x:c r="Q237" s="0" t="n">
        <x:v>6868417100</x:v>
      </x:c>
      <x:c r="R237" s="0" t="n">
        <x:v>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48</x:v>
      </x:c>
      <x:c r="C238" s="0" t="s">
        <x:v>191</x:v>
      </x:c>
      <x:c r="D238" s="0" t="s">
        <x:v>41</x:v>
      </x:c>
      <x:c r="G238" s="0" t="s">
        <x:v>42</x:v>
      </x:c>
      <x:c r="H238" s="0" t="n">
        <x:v>0.029</x:v>
      </x:c>
      <x:c r="I238" s="0" t="n">
        <x:v>9357667261</x:v>
      </x:c>
      <x:c r="J238" s="0" t="s">
        <x:v>905</x:v>
      </x:c>
      <x:c r="K238" s="0" t="s">
        <x:v>906</x:v>
      </x:c>
      <x:c r="L238" s="0" t="s">
        <x:v>907</x:v>
      </x:c>
      <x:c r="M238" s="0" t="s">
        <x:v>908</x:v>
      </x:c>
      <x:c r="N238" s="0" t="n">
        <x:v>53100</x:v>
      </x:c>
      <x:c r="O238" s="0" t="s">
        <x:v>47</x:v>
      </x:c>
      <x:c r="Q238" s="0" t="n">
        <x:v>7711001254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196</x:v>
      </x:c>
      <x:c r="C239" s="0" t="s">
        <x:v>197</x:v>
      </x:c>
      <x:c r="D239" s="0" t="s">
        <x:v>41</x:v>
      </x:c>
      <x:c r="G239" s="0" t="s">
        <x:v>42</x:v>
      </x:c>
      <x:c r="H239" s="0" t="n">
        <x:v>0.029</x:v>
      </x:c>
      <x:c r="I239" s="0" t="n">
        <x:v>9352308291</x:v>
      </x:c>
      <x:c r="J239" s="0" t="s">
        <x:v>909</x:v>
      </x:c>
      <x:c r="K239" s="0" t="s">
        <x:v>910</x:v>
      </x:c>
      <x:c r="L239" s="0" t="s">
        <x:v>911</x:v>
      </x:c>
      <x:c r="M239" s="0" t="s">
        <x:v>53</x:v>
      </x:c>
      <x:c r="N239" s="0" t="n">
        <x:v>53100</x:v>
      </x:c>
      <x:c r="O239" s="0" t="s">
        <x:v>47</x:v>
      </x:c>
      <x:c r="Q239" s="0" t="n">
        <x:v>7711001254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48</x:v>
      </x:c>
      <x:c r="C240" s="0" t="s">
        <x:v>130</x:v>
      </x:c>
      <x:c r="D240" s="0" t="s">
        <x:v>41</x:v>
      </x:c>
      <x:c r="G240" s="0" t="s">
        <x:v>42</x:v>
      </x:c>
      <x:c r="H240" s="0" t="n">
        <x:v>0.029</x:v>
      </x:c>
      <x:c r="I240" s="0" t="n">
        <x:v>8131727893</x:v>
      </x:c>
      <x:c r="J240" s="0" t="s">
        <x:v>912</x:v>
      </x:c>
      <x:c r="K240" s="0" t="s">
        <x:v>913</x:v>
      </x:c>
      <x:c r="L240" s="0" t="s">
        <x:v>914</x:v>
      </x:c>
      <x:c r="M240" s="0" t="s">
        <x:v>915</x:v>
      </x:c>
      <x:c r="N240" s="0" t="n">
        <x:v>54080</x:v>
      </x:c>
      <x:c r="O240" s="0" t="s">
        <x:v>47</x:v>
      </x:c>
      <x:c r="Q240" s="0" t="n">
        <x:v>8180575334</x:v>
      </x:c>
      <x:c r="R240" s="0" t="n">
        <x:v>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48</x:v>
      </x:c>
      <x:c r="C241" s="0" t="s">
        <x:v>49</x:v>
      </x:c>
      <x:c r="D241" s="0" t="s">
        <x:v>41</x:v>
      </x:c>
      <x:c r="G241" s="0" t="s">
        <x:v>42</x:v>
      </x:c>
      <x:c r="H241" s="0" t="n">
        <x:v>0.029</x:v>
      </x:c>
      <x:c r="I241" s="0" t="n">
        <x:v>9353208870</x:v>
      </x:c>
      <x:c r="J241" s="0" t="s">
        <x:v>916</x:v>
      </x:c>
      <x:c r="K241" s="0" t="s">
        <x:v>917</x:v>
      </x:c>
      <x:c r="L241" s="0" t="s">
        <x:v>918</x:v>
      </x:c>
      <x:c r="M241" s="0" t="s">
        <x:v>114</x:v>
      </x:c>
      <x:c r="N241" s="0" t="n">
        <x:v>53150</x:v>
      </x:c>
      <x:c r="O241" s="0" t="s">
        <x:v>47</x:v>
      </x:c>
      <x:c r="Q241" s="0" t="n">
        <x:v>5552500678</x:v>
      </x:c>
      <x:c r="R241" s="0" t="n">
        <x:v>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87</x:v>
      </x:c>
      <x:c r="C242" s="0" t="s">
        <x:v>87</x:v>
      </x:c>
      <x:c r="D242" s="0" t="s">
        <x:v>41</x:v>
      </x:c>
      <x:c r="G242" s="0" t="s">
        <x:v>42</x:v>
      </x:c>
      <x:c r="H242" s="0" t="n">
        <x:v>0.029</x:v>
      </x:c>
      <x:c r="I242" s="0" t="n">
        <x:v>9352334735</x:v>
      </x:c>
      <x:c r="J242" s="0" t="s">
        <x:v>919</x:v>
      </x:c>
      <x:c r="K242" s="0" t="s">
        <x:v>920</x:v>
      </x:c>
      <x:c r="L242" s="0" t="s">
        <x:v>921</x:v>
      </x:c>
      <x:c r="M242" s="0" t="s">
        <x:v>922</x:v>
      </x:c>
      <x:c r="N242" s="0" t="n">
        <x:v>53100</x:v>
      </x:c>
      <x:c r="O242" s="0" t="s">
        <x:v>47</x:v>
      </x:c>
      <x:c r="Q242" s="0" t="n">
        <x:v>53953820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96</x:v>
      </x:c>
      <x:c r="C243" s="0" t="s">
        <x:v>224</x:v>
      </x:c>
      <x:c r="D243" s="0" t="s">
        <x:v>41</x:v>
      </x:c>
      <x:c r="G243" s="0" t="s">
        <x:v>42</x:v>
      </x:c>
      <x:c r="H243" s="0" t="n">
        <x:v>0.029</x:v>
      </x:c>
      <x:c r="I243" s="0" t="n">
        <x:v>9355240319</x:v>
      </x:c>
      <x:c r="J243" s="0" t="s">
        <x:v>923</x:v>
      </x:c>
      <x:c r="K243" s="0" t="s">
        <x:v>924</x:v>
      </x:c>
      <x:c r="L243" s="0" t="s">
        <x:v>925</x:v>
      </x:c>
      <x:c r="M243" s="0" t="s">
        <x:v>122</x:v>
      </x:c>
      <x:c r="N243" s="0" t="n">
        <x:v>53569</x:v>
      </x:c>
      <x:c r="O243" s="0" t="s">
        <x:v>47</x:v>
      </x:c>
      <x:c r="Q243" s="0" t="n">
        <x:v>13336474792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48</x:v>
      </x:c>
      <x:c r="C244" s="0" t="s">
        <x:v>151</x:v>
      </x:c>
      <x:c r="D244" s="0" t="s">
        <x:v>41</x:v>
      </x:c>
      <x:c r="G244" s="0" t="s">
        <x:v>42</x:v>
      </x:c>
      <x:c r="H244" s="0" t="n">
        <x:v>0.029</x:v>
      </x:c>
      <x:c r="I244" s="0" t="n">
        <x:v>9351543013</x:v>
      </x:c>
      <x:c r="J244" s="0" t="s">
        <x:v>926</x:v>
      </x:c>
      <x:c r="K244" s="0" t="s">
        <x:v>927</x:v>
      </x:c>
      <x:c r="L244" s="0" t="s">
        <x:v>928</x:v>
      </x:c>
      <x:c r="M244" s="0" t="s">
        <x:v>929</x:v>
      </x:c>
      <x:c r="N244" s="0" t="n">
        <x:v>53220</x:v>
      </x:c>
      <x:c r="O244" s="0" t="s">
        <x:v>47</x:v>
      </x:c>
      <x:c r="Q244" s="0" t="n">
        <x:v>3320016372</x:v>
      </x:c>
      <x:c r="R244" s="0" t="n">
        <x:v>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72</x:v>
      </x:c>
      <x:c r="C245" s="0" t="s">
        <x:v>220</x:v>
      </x:c>
      <x:c r="D245" s="0" t="s">
        <x:v>41</x:v>
      </x:c>
      <x:c r="G245" s="0" t="s">
        <x:v>42</x:v>
      </x:c>
      <x:c r="H245" s="0" t="n">
        <x:v>0.029</x:v>
      </x:c>
      <x:c r="I245" s="0" t="n">
        <x:v>9353744379</x:v>
      </x:c>
      <x:c r="J245" s="0" t="s">
        <x:v>930</x:v>
      </x:c>
      <x:c r="K245" s="0" t="s">
        <x:v>931</x:v>
      </x:c>
      <x:c r="L245" s="0" t="s">
        <x:v>932</x:v>
      </x:c>
      <x:c r="M245" s="0" t="s">
        <x:v>261</x:v>
      </x:c>
      <x:c r="N245" s="0" t="n">
        <x:v>53950</x:v>
      </x:c>
      <x:c r="O245" s="0" t="s">
        <x:v>47</x:v>
      </x:c>
      <x:c r="Q245" s="0" t="n">
        <x:v>8183784874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48</x:v>
      </x:c>
      <x:c r="C246" s="0" t="s">
        <x:v>151</x:v>
      </x:c>
      <x:c r="D246" s="0" t="s">
        <x:v>41</x:v>
      </x:c>
      <x:c r="G246" s="0" t="s">
        <x:v>42</x:v>
      </x:c>
      <x:c r="H246" s="0" t="n">
        <x:v>0.029</x:v>
      </x:c>
      <x:c r="I246" s="0" t="n">
        <x:v>9353524987</x:v>
      </x:c>
      <x:c r="J246" s="0" t="s">
        <x:v>933</x:v>
      </x:c>
      <x:c r="K246" s="0" t="s">
        <x:v>934</x:v>
      </x:c>
      <x:c r="L246" s="0" t="s">
        <x:v>935</x:v>
      </x:c>
      <x:c r="M246" s="0" t="s">
        <x:v>936</x:v>
      </x:c>
      <x:c r="N246" s="0" t="n">
        <x:v>54069</x:v>
      </x:c>
      <x:c r="O246" s="0" t="s">
        <x:v>47</x:v>
      </x:c>
      <x:c r="Q246" s="0" t="n">
        <x:v>5522357847</x:v>
      </x:c>
      <x:c r="R246" s="0" t="n">
        <x:v>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48</x:v>
      </x:c>
      <x:c r="C247" s="0" t="s">
        <x:v>54</x:v>
      </x:c>
      <x:c r="D247" s="0" t="s">
        <x:v>41</x:v>
      </x:c>
      <x:c r="G247" s="0" t="s">
        <x:v>42</x:v>
      </x:c>
      <x:c r="H247" s="0" t="n">
        <x:v>0.029</x:v>
      </x:c>
      <x:c r="I247" s="0" t="n">
        <x:v>9353196711</x:v>
      </x:c>
      <x:c r="J247" s="0" t="s">
        <x:v>937</x:v>
      </x:c>
      <x:c r="K247" s="0" t="s">
        <x:v>938</x:v>
      </x:c>
      <x:c r="L247" s="0" t="s">
        <x:v>939</x:v>
      </x:c>
      <x:c r="M247" s="0" t="s">
        <x:v>53</x:v>
      </x:c>
      <x:c r="N247" s="0" t="n">
        <x:v>53100</x:v>
      </x:c>
      <x:c r="O247" s="0" t="s">
        <x:v>47</x:v>
      </x:c>
      <x:c r="Q247" s="0" t="n">
        <x:v>5552024810</x:v>
      </x:c>
      <x:c r="R247" s="0" t="n">
        <x:v>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48</x:v>
      </x:c>
      <x:c r="C248" s="0" t="s">
        <x:v>529</x:v>
      </x:c>
      <x:c r="D248" s="0" t="s">
        <x:v>41</x:v>
      </x:c>
      <x:c r="G248" s="0" t="s">
        <x:v>42</x:v>
      </x:c>
      <x:c r="H248" s="0" t="n">
        <x:v>0.029</x:v>
      </x:c>
      <x:c r="I248" s="0" t="n">
        <x:v>9357355222</x:v>
      </x:c>
      <x:c r="J248" s="0" t="s">
        <x:v>940</x:v>
      </x:c>
      <x:c r="K248" s="0" t="s">
        <x:v>559</x:v>
      </x:c>
      <x:c r="L248" s="0" t="s">
        <x:v>941</x:v>
      </x:c>
      <x:c r="M248" s="0" t="s">
        <x:v>162</x:v>
      </x:c>
      <x:c r="N248" s="0" t="n">
        <x:v>53125</x:v>
      </x:c>
      <x:c r="O248" s="0" t="s">
        <x:v>47</x:v>
      </x:c>
      <x:c r="Q248" s="0" t="n">
        <x:v>5556583085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48</x:v>
      </x:c>
      <x:c r="C249" s="0" t="s">
        <x:v>49</x:v>
      </x:c>
      <x:c r="D249" s="0" t="s">
        <x:v>41</x:v>
      </x:c>
      <x:c r="G249" s="0" t="s">
        <x:v>42</x:v>
      </x:c>
      <x:c r="H249" s="0" t="n">
        <x:v>0.029</x:v>
      </x:c>
      <x:c r="I249" s="0" t="n">
        <x:v>9355789059</x:v>
      </x:c>
      <x:c r="J249" s="0" t="s">
        <x:v>942</x:v>
      </x:c>
      <x:c r="K249" s="0" t="s">
        <x:v>943</x:v>
      </x:c>
      <x:c r="L249" s="0" t="s">
        <x:v>944</x:v>
      </x:c>
      <x:c r="M249" s="0" t="s">
        <x:v>945</x:v>
      </x:c>
      <x:c r="N249" s="0" t="n">
        <x:v>54135</x:v>
      </x:c>
      <x:c r="O249" s="0" t="s">
        <x:v>47</x:v>
      </x:c>
      <x:c r="Q249" s="0" t="n">
        <x:v>30885000</x:v>
      </x:c>
      <x:c r="R249" s="0" t="n">
        <x:v>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48</x:v>
      </x:c>
      <x:c r="C250" s="0" t="s">
        <x:v>130</x:v>
      </x:c>
      <x:c r="D250" s="0" t="s">
        <x:v>41</x:v>
      </x:c>
      <x:c r="G250" s="0" t="s">
        <x:v>42</x:v>
      </x:c>
      <x:c r="H250" s="0" t="n">
        <x:v>0.029</x:v>
      </x:c>
      <x:c r="I250" s="0" t="n">
        <x:v>9352764287</x:v>
      </x:c>
      <x:c r="J250" s="0" t="s">
        <x:v>946</x:v>
      </x:c>
      <x:c r="K250" s="0" t="s">
        <x:v>947</x:v>
      </x:c>
      <x:c r="L250" s="0" t="s">
        <x:v>948</x:v>
      </x:c>
      <x:c r="M250" s="0" t="s">
        <x:v>53</x:v>
      </x:c>
      <x:c r="N250" s="0" t="n">
        <x:v>53100</x:v>
      </x:c>
      <x:c r="O250" s="0" t="s">
        <x:v>47</x:v>
      </x:c>
      <x:c r="Q250" s="0" t="n">
        <x:v>6646832722</x:v>
      </x:c>
      <x:c r="R250" s="0" t="n">
        <x:v>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196</x:v>
      </x:c>
      <x:c r="C251" s="0" t="s">
        <x:v>197</x:v>
      </x:c>
      <x:c r="D251" s="0" t="s">
        <x:v>41</x:v>
      </x:c>
      <x:c r="G251" s="0" t="s">
        <x:v>42</x:v>
      </x:c>
      <x:c r="H251" s="0" t="n">
        <x:v>0.029</x:v>
      </x:c>
      <x:c r="I251" s="0" t="n">
        <x:v>8131508962</x:v>
      </x:c>
      <x:c r="J251" s="0" t="s">
        <x:v>949</x:v>
      </x:c>
      <x:c r="K251" s="0" t="s">
        <x:v>950</x:v>
      </x:c>
      <x:c r="L251" s="0" t="s">
        <x:v>951</x:v>
      </x:c>
      <x:c r="M251" s="0" t="s">
        <x:v>952</x:v>
      </x:c>
      <x:c r="N251" s="0" t="n">
        <x:v>53900</x:v>
      </x:c>
      <x:c r="O251" s="0" t="s">
        <x:v>47</x:v>
      </x:c>
      <x:c r="Q251" s="0" t="n">
        <x:v>3337124334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438</x:v>
      </x:c>
      <x:c r="C252" s="0" t="s">
        <x:v>439</x:v>
      </x:c>
      <x:c r="D252" s="0" t="s">
        <x:v>41</x:v>
      </x:c>
      <x:c r="G252" s="0" t="s">
        <x:v>42</x:v>
      </x:c>
      <x:c r="H252" s="0" t="n">
        <x:v>0.029</x:v>
      </x:c>
      <x:c r="I252" s="0" t="n">
        <x:v>9352276399</x:v>
      </x:c>
      <x:c r="J252" s="0" t="s">
        <x:v>953</x:v>
      </x:c>
      <x:c r="K252" s="0" t="s">
        <x:v>954</x:v>
      </x:c>
      <x:c r="L252" s="0" t="s">
        <x:v>955</x:v>
      </x:c>
      <x:c r="M252" s="0" t="s">
        <x:v>460</x:v>
      </x:c>
      <x:c r="N252" s="0" t="n">
        <x:v>53300</x:v>
      </x:c>
      <x:c r="O252" s="0" t="s">
        <x:v>47</x:v>
      </x:c>
      <x:c r="Q252" s="0" t="n">
        <x:v>5568138813</x:v>
      </x:c>
      <x:c r="R252" s="0" t="n">
        <x:v>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72</x:v>
      </x:c>
      <x:c r="C253" s="0" t="s">
        <x:v>318</x:v>
      </x:c>
      <x:c r="D253" s="0" t="s">
        <x:v>41</x:v>
      </x:c>
      <x:c r="G253" s="0" t="s">
        <x:v>42</x:v>
      </x:c>
      <x:c r="H253" s="0" t="n">
        <x:v>0.029</x:v>
      </x:c>
      <x:c r="I253" s="0" t="n">
        <x:v>9357296806</x:v>
      </x:c>
      <x:c r="J253" s="0" t="s">
        <x:v>956</x:v>
      </x:c>
      <x:c r="K253" s="0" t="s">
        <x:v>957</x:v>
      </x:c>
      <x:c r="L253" s="0" t="s">
        <x:v>958</x:v>
      </x:c>
      <x:c r="M253" s="0" t="s">
        <x:v>415</x:v>
      </x:c>
      <x:c r="N253" s="0" t="n">
        <x:v>53140</x:v>
      </x:c>
      <x:c r="O253" s="0" t="s">
        <x:v>47</x:v>
      </x:c>
      <x:c r="Q253" s="0" t="n">
        <x:v>7749740494</x:v>
      </x:c>
      <x:c r="R253" s="0" t="n">
        <x:v>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48</x:v>
      </x:c>
      <x:c r="C254" s="0" t="s">
        <x:v>151</x:v>
      </x:c>
      <x:c r="D254" s="0" t="s">
        <x:v>41</x:v>
      </x:c>
      <x:c r="G254" s="0" t="s">
        <x:v>42</x:v>
      </x:c>
      <x:c r="H254" s="0" t="n">
        <x:v>0.029</x:v>
      </x:c>
      <x:c r="I254" s="0" t="n">
        <x:v>9359628147</x:v>
      </x:c>
      <x:c r="J254" s="0" t="s">
        <x:v>959</x:v>
      </x:c>
      <x:c r="K254" s="0" t="s">
        <x:v>960</x:v>
      </x:c>
      <x:c r="L254" s="0" t="s">
        <x:v>961</x:v>
      </x:c>
      <x:c r="M254" s="0" t="s">
        <x:v>363</x:v>
      </x:c>
      <x:c r="N254" s="0" t="n">
        <x:v>54060</x:v>
      </x:c>
      <x:c r="O254" s="0" t="s">
        <x:v>47</x:v>
      </x:c>
      <x:c r="Q254" s="0" t="n">
        <x:v>8122855143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87</x:v>
      </x:c>
      <x:c r="C255" s="0" t="s">
        <x:v>87</x:v>
      </x:c>
      <x:c r="D255" s="0" t="s">
        <x:v>41</x:v>
      </x:c>
      <x:c r="G255" s="0" t="s">
        <x:v>42</x:v>
      </x:c>
      <x:c r="H255" s="0" t="n">
        <x:v>0.029</x:v>
      </x:c>
      <x:c r="I255" s="0" t="n">
        <x:v>9357882928</x:v>
      </x:c>
      <x:c r="J255" s="0" t="s">
        <x:v>962</x:v>
      </x:c>
      <x:c r="K255" s="0" t="s">
        <x:v>963</x:v>
      </x:c>
      <x:c r="L255" s="0" t="s">
        <x:v>964</x:v>
      </x:c>
      <x:c r="M255" s="0" t="s">
        <x:v>965</x:v>
      </x:c>
      <x:c r="N255" s="0" t="n">
        <x:v>54070</x:v>
      </x:c>
      <x:c r="O255" s="0" t="s">
        <x:v>47</x:v>
      </x:c>
      <x:c r="Q255" s="0" t="n">
        <x:v>5534448890</x:v>
      </x:c>
      <x:c r="R255" s="0" t="n">
        <x:v>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48</x:v>
      </x:c>
      <x:c r="C256" s="0" t="s">
        <x:v>336</x:v>
      </x:c>
      <x:c r="D256" s="0" t="s">
        <x:v>41</x:v>
      </x:c>
      <x:c r="G256" s="0" t="s">
        <x:v>42</x:v>
      </x:c>
      <x:c r="H256" s="0" t="n">
        <x:v>0.029</x:v>
      </x:c>
      <x:c r="I256" s="0" t="n">
        <x:v>9357706812</x:v>
      </x:c>
      <x:c r="J256" s="0" t="s">
        <x:v>966</x:v>
      </x:c>
      <x:c r="K256" s="0" t="s">
        <x:v>967</x:v>
      </x:c>
      <x:c r="L256" s="0" t="s">
        <x:v>968</x:v>
      </x:c>
      <x:c r="M256" s="0" t="s">
        <x:v>183</x:v>
      </x:c>
      <x:c r="N256" s="0" t="n">
        <x:v>53370</x:v>
      </x:c>
      <x:c r="O256" s="0" t="s">
        <x:v>47</x:v>
      </x:c>
      <x:c r="Q256" s="0" t="n">
        <x:v>3336477810</x:v>
      </x:c>
      <x:c r="R256" s="0" t="n">
        <x:v>1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72</x:v>
      </x:c>
      <x:c r="C257" s="0" t="s">
        <x:v>220</x:v>
      </x:c>
      <x:c r="D257" s="0" t="s">
        <x:v>41</x:v>
      </x:c>
      <x:c r="G257" s="0" t="s">
        <x:v>42</x:v>
      </x:c>
      <x:c r="H257" s="0" t="n">
        <x:v>0.029</x:v>
      </x:c>
      <x:c r="I257" s="0" t="n">
        <x:v>8131033953</x:v>
      </x:c>
      <x:c r="J257" s="0" t="s">
        <x:v>969</x:v>
      </x:c>
      <x:c r="K257" s="0" t="s">
        <x:v>970</x:v>
      </x:c>
      <x:c r="L257" s="0" t="s">
        <x:v>971</x:v>
      </x:c>
      <x:c r="M257" s="0" t="s">
        <x:v>419</x:v>
      </x:c>
      <x:c r="N257" s="0" t="n">
        <x:v>54050</x:v>
      </x:c>
      <x:c r="O257" s="0" t="s">
        <x:v>47</x:v>
      </x:c>
      <x:c r="Q257" s="0" t="n">
        <x:v>52918216</x:v>
      </x:c>
      <x:c r="R257" s="0" t="n">
        <x:v>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39</x:v>
      </x:c>
      <x:c r="C258" s="0" t="s">
        <x:v>40</x:v>
      </x:c>
      <x:c r="D258" s="0" t="s">
        <x:v>41</x:v>
      </x:c>
      <x:c r="G258" s="0" t="s">
        <x:v>42</x:v>
      </x:c>
      <x:c r="H258" s="0" t="n">
        <x:v>0.029</x:v>
      </x:c>
      <x:c r="I258" s="0" t="n">
        <x:v>8131622912</x:v>
      </x:c>
      <x:c r="J258" s="0" t="s">
        <x:v>972</x:v>
      </x:c>
      <x:c r="K258" s="0" t="s">
        <x:v>973</x:v>
      </x:c>
      <x:c r="L258" s="0" t="s">
        <x:v>974</x:v>
      </x:c>
      <x:c r="M258" s="0" t="s">
        <x:v>275</x:v>
      </x:c>
      <x:c r="N258" s="0" t="n">
        <x:v>54020</x:v>
      </x:c>
      <x:c r="O258" s="0" t="s">
        <x:v>47</x:v>
      </x:c>
      <x:c r="Q258" s="0" t="n">
        <x:v>56612842</x:v>
      </x:c>
      <x:c r="R258" s="0" t="n">
        <x:v>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48</x:v>
      </x:c>
      <x:c r="C259" s="0" t="s">
        <x:v>49</x:v>
      </x:c>
      <x:c r="D259" s="0" t="s">
        <x:v>41</x:v>
      </x:c>
      <x:c r="G259" s="0" t="s">
        <x:v>42</x:v>
      </x:c>
      <x:c r="H259" s="0" t="n">
        <x:v>0.029</x:v>
      </x:c>
      <x:c r="I259" s="0" t="n">
        <x:v>9352778857</x:v>
      </x:c>
      <x:c r="J259" s="0" t="s">
        <x:v>975</x:v>
      </x:c>
      <x:c r="K259" s="0" t="s">
        <x:v>976</x:v>
      </x:c>
      <x:c r="L259" s="0" t="s">
        <x:v>977</x:v>
      </x:c>
      <x:c r="M259" s="0" t="s">
        <x:v>53</x:v>
      </x:c>
      <x:c r="N259" s="0" t="n">
        <x:v>53100</x:v>
      </x:c>
      <x:c r="O259" s="0" t="s">
        <x:v>47</x:v>
      </x:c>
      <x:c r="Q259" s="0" t="n">
        <x:v>25570057</x:v>
      </x:c>
      <x:c r="R259" s="0" t="n">
        <x:v>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48</x:v>
      </x:c>
      <x:c r="C260" s="0" t="s">
        <x:v>49</x:v>
      </x:c>
      <x:c r="D260" s="0" t="s">
        <x:v>41</x:v>
      </x:c>
      <x:c r="G260" s="0" t="s">
        <x:v>42</x:v>
      </x:c>
      <x:c r="H260" s="0" t="n">
        <x:v>0.029</x:v>
      </x:c>
      <x:c r="I260" s="0" t="n">
        <x:v>9355465031</x:v>
      </x:c>
      <x:c r="J260" s="0" t="s">
        <x:v>978</x:v>
      </x:c>
      <x:c r="K260" s="0" t="s">
        <x:v>979</x:v>
      </x:c>
      <x:c r="L260" s="0" t="s">
        <x:v>980</x:v>
      </x:c>
      <x:c r="M260" s="0" t="s">
        <x:v>81</x:v>
      </x:c>
      <x:c r="N260" s="0" t="n">
        <x:v>53950</x:v>
      </x:c>
      <x:c r="O260" s="0" t="s">
        <x:v>47</x:v>
      </x:c>
      <x:c r="Q260" s="0" t="n">
        <x:v>8122706839</x:v>
      </x:c>
      <x:c r="R260" s="0" t="n">
        <x:v>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72</x:v>
      </x:c>
      <x:c r="C261" s="0" t="s">
        <x:v>73</x:v>
      </x:c>
      <x:c r="D261" s="0" t="s">
        <x:v>41</x:v>
      </x:c>
      <x:c r="G261" s="0" t="s">
        <x:v>42</x:v>
      </x:c>
      <x:c r="H261" s="0" t="n">
        <x:v>0.029</x:v>
      </x:c>
      <x:c r="I261" s="0" t="n">
        <x:v>9351560165</x:v>
      </x:c>
      <x:c r="J261" s="0" t="s">
        <x:v>981</x:v>
      </x:c>
      <x:c r="K261" s="0" t="s">
        <x:v>982</x:v>
      </x:c>
      <x:c r="L261" s="0" t="s">
        <x:v>983</x:v>
      </x:c>
      <x:c r="M261" s="0" t="s">
        <x:v>53</x:v>
      </x:c>
      <x:c r="N261" s="0" t="n">
        <x:v>53100</x:v>
      </x:c>
      <x:c r="O261" s="0" t="s">
        <x:v>47</x:v>
      </x:c>
      <x:c r="Q261" s="0" t="n">
        <x:v>8183632141</x:v>
      </x:c>
      <x:c r="R261" s="0" t="n">
        <x:v>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48</x:v>
      </x:c>
      <x:c r="C262" s="0" t="s">
        <x:v>529</x:v>
      </x:c>
      <x:c r="D262" s="0" t="s">
        <x:v>41</x:v>
      </x:c>
      <x:c r="G262" s="0" t="s">
        <x:v>42</x:v>
      </x:c>
      <x:c r="H262" s="0" t="n">
        <x:v>0.029</x:v>
      </x:c>
      <x:c r="I262" s="0" t="n">
        <x:v>9353597223</x:v>
      </x:c>
      <x:c r="J262" s="0" t="s">
        <x:v>984</x:v>
      </x:c>
      <x:c r="K262" s="0" t="s">
        <x:v>826</x:v>
      </x:c>
      <x:c r="L262" s="0" t="s">
        <x:v>985</x:v>
      </x:c>
      <x:c r="M262" s="0" t="s">
        <x:v>114</x:v>
      </x:c>
      <x:c r="N262" s="0" t="n">
        <x:v>53140</x:v>
      </x:c>
      <x:c r="O262" s="0" t="s">
        <x:v>47</x:v>
      </x:c>
      <x:c r="Q262" s="0" t="n">
        <x:v>8115810072</x:v>
      </x:c>
      <x:c r="R262" s="0" t="n">
        <x:v>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87</x:v>
      </x:c>
      <x:c r="C263" s="0" t="s">
        <x:v>87</x:v>
      </x:c>
      <x:c r="D263" s="0" t="s">
        <x:v>41</x:v>
      </x:c>
      <x:c r="G263" s="0" t="s">
        <x:v>42</x:v>
      </x:c>
      <x:c r="H263" s="0" t="n">
        <x:v>0.029</x:v>
      </x:c>
      <x:c r="I263" s="0" t="n">
        <x:v>9357744268</x:v>
      </x:c>
      <x:c r="J263" s="0" t="s">
        <x:v>986</x:v>
      </x:c>
      <x:c r="K263" s="0" t="s">
        <x:v>987</x:v>
      </x:c>
      <x:c r="L263" s="0" t="s">
        <x:v>988</x:v>
      </x:c>
      <x:c r="M263" s="0" t="s">
        <x:v>114</x:v>
      </x:c>
      <x:c r="N263" s="0" t="n">
        <x:v>53150</x:v>
      </x:c>
      <x:c r="O263" s="0" t="s">
        <x:v>47</x:v>
      </x:c>
      <x:c r="Q263" s="0" t="n">
        <x:v>8111675337</x:v>
      </x:c>
      <x:c r="R263" s="0" t="n">
        <x:v>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87</x:v>
      </x:c>
      <x:c r="C264" s="0" t="s">
        <x:v>87</x:v>
      </x:c>
      <x:c r="D264" s="0" t="s">
        <x:v>41</x:v>
      </x:c>
      <x:c r="G264" s="0" t="s">
        <x:v>42</x:v>
      </x:c>
      <x:c r="H264" s="0" t="n">
        <x:v>0.029</x:v>
      </x:c>
      <x:c r="I264" s="0" t="n">
        <x:v>9355791212</x:v>
      </x:c>
      <x:c r="J264" s="0" t="s">
        <x:v>989</x:v>
      </x:c>
      <x:c r="K264" s="0" t="s">
        <x:v>990</x:v>
      </x:c>
      <x:c r="L264" s="0" t="s">
        <x:v>991</x:v>
      </x:c>
      <x:c r="M264" s="0" t="s">
        <x:v>114</x:v>
      </x:c>
      <x:c r="N264" s="0" t="n">
        <x:v>53150</x:v>
      </x:c>
      <x:c r="O264" s="0" t="s">
        <x:v>47</x:v>
      </x:c>
      <x:c r="Q264" s="0" t="n">
        <x:v>91307819</x:v>
      </x:c>
      <x:c r="R264" s="0" t="n">
        <x:v>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87</x:v>
      </x:c>
      <x:c r="C265" s="0" t="s">
        <x:v>87</x:v>
      </x:c>
      <x:c r="D265" s="0" t="s">
        <x:v>41</x:v>
      </x:c>
      <x:c r="G265" s="0" t="s">
        <x:v>42</x:v>
      </x:c>
      <x:c r="H265" s="0" t="n">
        <x:v>0.029</x:v>
      </x:c>
      <x:c r="I265" s="0" t="n">
        <x:v>9353029029</x:v>
      </x:c>
      <x:c r="J265" s="0" t="s">
        <x:v>992</x:v>
      </x:c>
      <x:c r="K265" s="0" t="s">
        <x:v>993</x:v>
      </x:c>
      <x:c r="L265" s="0" t="s">
        <x:v>994</x:v>
      </x:c>
      <x:c r="M265" s="0" t="s">
        <x:v>995</x:v>
      </x:c>
      <x:c r="N265" s="0" t="n">
        <x:v>53100</x:v>
      </x:c>
      <x:c r="O265" s="0" t="s">
        <x:v>47</x:v>
      </x:c>
      <x:c r="Q265" s="0" t="n">
        <x:v>5578270958</x:v>
      </x:c>
      <x:c r="R265" s="0" t="n">
        <x:v>1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48</x:v>
      </x:c>
      <x:c r="C266" s="0" t="s">
        <x:v>488</x:v>
      </x:c>
      <x:c r="D266" s="0" t="s">
        <x:v>41</x:v>
      </x:c>
      <x:c r="G266" s="0" t="s">
        <x:v>42</x:v>
      </x:c>
      <x:c r="H266" s="0" t="n">
        <x:v>0.029</x:v>
      </x:c>
      <x:c r="I266" s="0" t="n">
        <x:v>9353181200</x:v>
      </x:c>
      <x:c r="J266" s="0" t="s">
        <x:v>996</x:v>
      </x:c>
      <x:c r="K266" s="0" t="s">
        <x:v>997</x:v>
      </x:c>
      <x:c r="L266" s="0" t="s">
        <x:v>998</x:v>
      </x:c>
      <x:c r="M266" s="0" t="s">
        <x:v>999</x:v>
      </x:c>
      <x:c r="N266" s="0" t="n">
        <x:v>53220</x:v>
      </x:c>
      <x:c r="O266" s="0" t="s">
        <x:v>47</x:v>
      </x:c>
      <x:c r="Q266" s="0" t="n">
        <x:v>5516689093</x:v>
      </x:c>
      <x:c r="R266" s="0" t="n">
        <x:v>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87</x:v>
      </x:c>
      <x:c r="C267" s="0" t="s">
        <x:v>87</x:v>
      </x:c>
      <x:c r="D267" s="0" t="s">
        <x:v>41</x:v>
      </x:c>
      <x:c r="G267" s="0" t="s">
        <x:v>42</x:v>
      </x:c>
      <x:c r="H267" s="0" t="n">
        <x:v>0.029</x:v>
      </x:c>
      <x:c r="I267" s="0" t="n">
        <x:v>9357666594</x:v>
      </x:c>
      <x:c r="J267" s="0" t="s">
        <x:v>1000</x:v>
      </x:c>
      <x:c r="K267" s="0" t="s">
        <x:v>1001</x:v>
      </x:c>
      <x:c r="L267" s="0" t="s">
        <x:v>1002</x:v>
      </x:c>
      <x:c r="M267" s="0" t="s">
        <x:v>53</x:v>
      </x:c>
      <x:c r="N267" s="0" t="n">
        <x:v>53100</x:v>
      </x:c>
      <x:c r="O267" s="0" t="s">
        <x:v>47</x:v>
      </x:c>
      <x:c r="Q267" s="0" t="n">
        <x:v>5529197999</x:v>
      </x:c>
      <x:c r="R267" s="0" t="n">
        <x:v>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196</x:v>
      </x:c>
      <x:c r="C268" s="0" t="s">
        <x:v>197</x:v>
      </x:c>
      <x:c r="D268" s="0" t="s">
        <x:v>41</x:v>
      </x:c>
      <x:c r="G268" s="0" t="s">
        <x:v>42</x:v>
      </x:c>
      <x:c r="H268" s="0" t="n">
        <x:v>0.029</x:v>
      </x:c>
      <x:c r="I268" s="0" t="n">
        <x:v>9353824908</x:v>
      </x:c>
      <x:c r="J268" s="0" t="s">
        <x:v>1003</x:v>
      </x:c>
      <x:c r="K268" s="0" t="s">
        <x:v>1004</x:v>
      </x:c>
      <x:c r="L268" s="0" t="s">
        <x:v>1005</x:v>
      </x:c>
      <x:c r="M268" s="0" t="s">
        <x:v>742</x:v>
      </x:c>
      <x:c r="N268" s="0" t="n">
        <x:v>54080</x:v>
      </x:c>
      <x:c r="O268" s="0" t="s">
        <x:v>47</x:v>
      </x:c>
      <x:c r="Q268" s="0" t="n">
        <x:v>8111331400</x:v>
      </x:c>
      <x:c r="R268" s="0" t="n">
        <x:v>1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48</x:v>
      </x:c>
      <x:c r="C269" s="0" t="s">
        <x:v>130</x:v>
      </x:c>
      <x:c r="D269" s="0" t="s">
        <x:v>41</x:v>
      </x:c>
      <x:c r="G269" s="0" t="s">
        <x:v>42</x:v>
      </x:c>
      <x:c r="H269" s="0" t="n">
        <x:v>0.029</x:v>
      </x:c>
      <x:c r="I269" s="0" t="n">
        <x:v>9357873240</x:v>
      </x:c>
      <x:c r="J269" s="0" t="s">
        <x:v>1006</x:v>
      </x:c>
      <x:c r="K269" s="0" t="s">
        <x:v>1007</x:v>
      </x:c>
      <x:c r="L269" s="0" t="s">
        <x:v>1008</x:v>
      </x:c>
      <x:c r="M269" s="0" t="s">
        <x:v>742</x:v>
      </x:c>
      <x:c r="N269" s="0" t="n">
        <x:v>54080</x:v>
      </x:c>
      <x:c r="O269" s="0" t="s">
        <x:v>47</x:v>
      </x:c>
      <x:c r="Q269" s="0" t="n">
        <x:v>8111331400</x:v>
      </x:c>
      <x:c r="R269" s="0" t="n">
        <x:v>1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48</x:v>
      </x:c>
      <x:c r="C270" s="0" t="s">
        <x:v>49</x:v>
      </x:c>
      <x:c r="D270" s="0" t="s">
        <x:v>41</x:v>
      </x:c>
      <x:c r="G270" s="0" t="s">
        <x:v>42</x:v>
      </x:c>
      <x:c r="H270" s="0" t="n">
        <x:v>0.029</x:v>
      </x:c>
      <x:c r="I270" s="0" t="n">
        <x:v>9357840801</x:v>
      </x:c>
      <x:c r="J270" s="0" t="s">
        <x:v>1009</x:v>
      </x:c>
      <x:c r="K270" s="0" t="s">
        <x:v>1009</x:v>
      </x:c>
      <x:c r="L270" s="0" t="s">
        <x:v>1010</x:v>
      </x:c>
      <x:c r="M270" s="0" t="s">
        <x:v>53</x:v>
      </x:c>
      <x:c r="N270" s="0" t="n">
        <x:v>53100</x:v>
      </x:c>
      <x:c r="O270" s="0" t="s">
        <x:v>47</x:v>
      </x:c>
      <x:c r="Q270" s="0" t="n">
        <x:v>8111331400</x:v>
      </x:c>
      <x:c r="R270" s="0" t="n">
        <x:v>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48</x:v>
      </x:c>
      <x:c r="C271" s="0" t="s">
        <x:v>130</x:v>
      </x:c>
      <x:c r="D271" s="0" t="s">
        <x:v>41</x:v>
      </x:c>
      <x:c r="G271" s="0" t="s">
        <x:v>42</x:v>
      </x:c>
      <x:c r="H271" s="0" t="n">
        <x:v>0.029</x:v>
      </x:c>
      <x:c r="I271" s="0" t="n">
        <x:v>9358022961</x:v>
      </x:c>
      <x:c r="J271" s="0" t="s">
        <x:v>1011</x:v>
      </x:c>
      <x:c r="K271" s="0" t="s">
        <x:v>1012</x:v>
      </x:c>
      <x:c r="L271" s="0" t="s">
        <x:v>1013</x:v>
      </x:c>
      <x:c r="M271" s="0" t="s">
        <x:v>1014</x:v>
      </x:c>
      <x:c r="N271" s="0" t="n">
        <x:v>53390</x:v>
      </x:c>
      <x:c r="O271" s="0" t="s">
        <x:v>47</x:v>
      </x:c>
      <x:c r="Q271" s="0" t="n">
        <x:v>8111331400</x:v>
      </x:c>
      <x:c r="R271" s="0" t="n">
        <x:v>1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48</x:v>
      </x:c>
      <x:c r="C272" s="0" t="s">
        <x:v>49</x:v>
      </x:c>
      <x:c r="D272" s="0" t="s">
        <x:v>41</x:v>
      </x:c>
      <x:c r="G272" s="0" t="s">
        <x:v>42</x:v>
      </x:c>
      <x:c r="H272" s="0" t="n">
        <x:v>0.029</x:v>
      </x:c>
      <x:c r="I272" s="0" t="n">
        <x:v>9353560296</x:v>
      </x:c>
      <x:c r="J272" s="0" t="s">
        <x:v>1015</x:v>
      </x:c>
      <x:c r="K272" s="0" t="s">
        <x:v>1016</x:v>
      </x:c>
      <x:c r="L272" s="0" t="s">
        <x:v>1017</x:v>
      </x:c>
      <x:c r="M272" s="0" t="s">
        <x:v>1018</x:v>
      </x:c>
      <x:c r="N272" s="0" t="n">
        <x:v>53100</x:v>
      </x:c>
      <x:c r="O272" s="0" t="s">
        <x:v>47</x:v>
      </x:c>
      <x:c r="Q272" s="0" t="n">
        <x:v>8111331400</x:v>
      </x:c>
      <x:c r="R272" s="0" t="n">
        <x:v>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87</x:v>
      </x:c>
      <x:c r="C273" s="0" t="s">
        <x:v>87</x:v>
      </x:c>
      <x:c r="D273" s="0" t="s">
        <x:v>41</x:v>
      </x:c>
      <x:c r="G273" s="0" t="s">
        <x:v>42</x:v>
      </x:c>
      <x:c r="H273" s="0" t="n">
        <x:v>0.029</x:v>
      </x:c>
      <x:c r="I273" s="0" t="n">
        <x:v>9357428862</x:v>
      </x:c>
      <x:c r="J273" s="0" t="s">
        <x:v>1019</x:v>
      </x:c>
      <x:c r="K273" s="0" t="s">
        <x:v>1020</x:v>
      </x:c>
      <x:c r="L273" s="0" t="s">
        <x:v>1021</x:v>
      </x:c>
      <x:c r="M273" s="0" t="s">
        <x:v>63</x:v>
      </x:c>
      <x:c r="N273" s="0" t="n">
        <x:v>53100</x:v>
      </x:c>
      <x:c r="O273" s="0" t="s">
        <x:v>47</x:v>
      </x:c>
      <x:c r="Q273" s="0" t="n">
        <x:v>8111331400</x:v>
      </x:c>
      <x:c r="R273" s="0" t="n">
        <x:v>1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48</x:v>
      </x:c>
      <x:c r="C274" s="0" t="s">
        <x:v>54</x:v>
      </x:c>
      <x:c r="D274" s="0" t="s">
        <x:v>41</x:v>
      </x:c>
      <x:c r="G274" s="0" t="s">
        <x:v>42</x:v>
      </x:c>
      <x:c r="H274" s="0" t="n">
        <x:v>0.029</x:v>
      </x:c>
      <x:c r="I274" s="0" t="n">
        <x:v>9352772173</x:v>
      </x:c>
      <x:c r="J274" s="0" t="s">
        <x:v>1022</x:v>
      </x:c>
      <x:c r="K274" s="0" t="s">
        <x:v>1023</x:v>
      </x:c>
      <x:c r="L274" s="0" t="s">
        <x:v>1024</x:v>
      </x:c>
      <x:c r="M274" s="0" t="s">
        <x:v>415</x:v>
      </x:c>
      <x:c r="N274" s="0" t="n">
        <x:v>53140</x:v>
      </x:c>
      <x:c r="O274" s="0" t="s">
        <x:v>47</x:v>
      </x:c>
      <x:c r="Q274" s="0" t="n">
        <x:v>8111331400</x:v>
      </x:c>
      <x:c r="R274" s="0" t="n">
        <x:v>1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48</x:v>
      </x:c>
      <x:c r="C275" s="0" t="s">
        <x:v>151</x:v>
      </x:c>
      <x:c r="D275" s="0" t="s">
        <x:v>41</x:v>
      </x:c>
      <x:c r="G275" s="0" t="s">
        <x:v>42</x:v>
      </x:c>
      <x:c r="H275" s="0" t="n">
        <x:v>0.029</x:v>
      </x:c>
      <x:c r="I275" s="0" t="n">
        <x:v>9357719658</x:v>
      </x:c>
      <x:c r="J275" s="0" t="s">
        <x:v>1025</x:v>
      </x:c>
      <x:c r="K275" s="0" t="s">
        <x:v>1026</x:v>
      </x:c>
      <x:c r="L275" s="0" t="s">
        <x:v>1027</x:v>
      </x:c>
      <x:c r="M275" s="0" t="s">
        <x:v>1028</x:v>
      </x:c>
      <x:c r="N275" s="0" t="n">
        <x:v>54000</x:v>
      </x:c>
      <x:c r="O275" s="0" t="s">
        <x:v>47</x:v>
      </x:c>
      <x:c r="Q275" s="0" t="n">
        <x:v>8111331400</x:v>
      </x:c>
      <x:c r="R275" s="0" t="n">
        <x:v>1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48</x:v>
      </x:c>
      <x:c r="C276" s="0" t="s">
        <x:v>49</x:v>
      </x:c>
      <x:c r="D276" s="0" t="s">
        <x:v>41</x:v>
      </x:c>
      <x:c r="G276" s="0" t="s">
        <x:v>42</x:v>
      </x:c>
      <x:c r="H276" s="0" t="n">
        <x:v>0.029</x:v>
      </x:c>
      <x:c r="I276" s="0" t="n">
        <x:v>9354085160</x:v>
      </x:c>
      <x:c r="J276" s="0" t="s">
        <x:v>1029</x:v>
      </x:c>
      <x:c r="K276" s="0" t="s">
        <x:v>1030</x:v>
      </x:c>
      <x:c r="L276" s="0" t="s">
        <x:v>1031</x:v>
      </x:c>
      <x:c r="M276" s="0" t="s">
        <x:v>53</x:v>
      </x:c>
      <x:c r="N276" s="0" t="n">
        <x:v>53100</x:v>
      </x:c>
      <x:c r="O276" s="0" t="s">
        <x:v>47</x:v>
      </x:c>
      <x:c r="Q276" s="0" t="n">
        <x:v>8111331400</x:v>
      </x:c>
      <x:c r="R276" s="0" t="n">
        <x:v>1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48</x:v>
      </x:c>
      <x:c r="C277" s="0" t="s">
        <x:v>488</x:v>
      </x:c>
      <x:c r="D277" s="0" t="s">
        <x:v>41</x:v>
      </x:c>
      <x:c r="G277" s="0" t="s">
        <x:v>42</x:v>
      </x:c>
      <x:c r="H277" s="0" t="n">
        <x:v>0.029</x:v>
      </x:c>
      <x:c r="I277" s="0" t="n">
        <x:v>9353483598</x:v>
      </x:c>
      <x:c r="J277" s="0" t="s">
        <x:v>1032</x:v>
      </x:c>
      <x:c r="K277" s="0" t="s">
        <x:v>1033</x:v>
      </x:c>
      <x:c r="L277" s="0" t="s">
        <x:v>1034</x:v>
      </x:c>
      <x:c r="M277" s="0" t="s">
        <x:v>999</x:v>
      </x:c>
      <x:c r="N277" s="0" t="n">
        <x:v>53120</x:v>
      </x:c>
      <x:c r="O277" s="0" t="s">
        <x:v>47</x:v>
      </x:c>
      <x:c r="Q277" s="0" t="n">
        <x:v>8111331400</x:v>
      </x:c>
      <x:c r="R277" s="0" t="n">
        <x:v>1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87</x:v>
      </x:c>
      <x:c r="C278" s="0" t="s">
        <x:v>87</x:v>
      </x:c>
      <x:c r="D278" s="0" t="s">
        <x:v>41</x:v>
      </x:c>
      <x:c r="G278" s="0" t="s">
        <x:v>42</x:v>
      </x:c>
      <x:c r="H278" s="0" t="n">
        <x:v>0.029</x:v>
      </x:c>
      <x:c r="I278" s="0" t="n">
        <x:v>9353975940</x:v>
      </x:c>
      <x:c r="J278" s="0" t="s">
        <x:v>1035</x:v>
      </x:c>
      <x:c r="K278" s="0" t="s">
        <x:v>1036</x:v>
      </x:c>
      <x:c r="L278" s="0" t="s">
        <x:v>1037</x:v>
      </x:c>
      <x:c r="M278" s="0" t="s">
        <x:v>63</x:v>
      </x:c>
      <x:c r="N278" s="0" t="n">
        <x:v>53100</x:v>
      </x:c>
      <x:c r="O278" s="0" t="s">
        <x:v>47</x:v>
      </x:c>
      <x:c r="Q278" s="0" t="n">
        <x:v>8111331400</x:v>
      </x:c>
      <x:c r="R278" s="0" t="n">
        <x:v>1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48</x:v>
      </x:c>
      <x:c r="C279" s="0" t="s">
        <x:v>529</x:v>
      </x:c>
      <x:c r="D279" s="0" t="s">
        <x:v>41</x:v>
      </x:c>
      <x:c r="G279" s="0" t="s">
        <x:v>42</x:v>
      </x:c>
      <x:c r="H279" s="0" t="n">
        <x:v>0.029</x:v>
      </x:c>
      <x:c r="I279" s="0" t="n">
        <x:v>9357591305</x:v>
      </x:c>
      <x:c r="J279" s="0" t="s">
        <x:v>1038</x:v>
      </x:c>
      <x:c r="K279" s="0" t="s">
        <x:v>1039</x:v>
      </x:c>
      <x:c r="L279" s="0" t="s">
        <x:v>1040</x:v>
      </x:c>
      <x:c r="M279" s="0" t="s">
        <x:v>1041</x:v>
      </x:c>
      <x:c r="N279" s="0" t="n">
        <x:v>53126</x:v>
      </x:c>
      <x:c r="O279" s="0" t="s">
        <x:v>47</x:v>
      </x:c>
      <x:c r="Q279" s="0" t="n">
        <x:v>4616176535</x:v>
      </x:c>
      <x:c r="R279" s="0" t="n">
        <x:v>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48</x:v>
      </x:c>
      <x:c r="C280" s="0" t="s">
        <x:v>1042</x:v>
      </x:c>
      <x:c r="D280" s="0" t="s">
        <x:v>41</x:v>
      </x:c>
      <x:c r="G280" s="0" t="s">
        <x:v>42</x:v>
      </x:c>
      <x:c r="H280" s="0" t="n">
        <x:v>0.029</x:v>
      </x:c>
      <x:c r="I280" s="0" t="n">
        <x:v>9359064491</x:v>
      </x:c>
      <x:c r="J280" s="0" t="s">
        <x:v>1043</x:v>
      </x:c>
      <x:c r="K280" s="0" t="s">
        <x:v>1044</x:v>
      </x:c>
      <x:c r="L280" s="0" t="s">
        <x:v>1045</x:v>
      </x:c>
      <x:c r="M280" s="0" t="s">
        <x:v>742</x:v>
      </x:c>
      <x:c r="N280" s="0" t="n">
        <x:v>54080</x:v>
      </x:c>
      <x:c r="O280" s="0" t="s">
        <x:v>47</x:v>
      </x:c>
      <x:c r="Q280" s="0" t="n">
        <x:v>12853718</x:v>
      </x:c>
      <x:c r="R280" s="0" t="n">
        <x:v>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48</x:v>
      </x:c>
      <x:c r="C281" s="0" t="s">
        <x:v>151</x:v>
      </x:c>
      <x:c r="D281" s="0" t="s">
        <x:v>41</x:v>
      </x:c>
      <x:c r="G281" s="0" t="s">
        <x:v>42</x:v>
      </x:c>
      <x:c r="H281" s="0" t="n">
        <x:v>0.029</x:v>
      </x:c>
      <x:c r="I281" s="0" t="n">
        <x:v>9357883272</x:v>
      </x:c>
      <x:c r="J281" s="0" t="s">
        <x:v>1046</x:v>
      </x:c>
      <x:c r="K281" s="0" t="s">
        <x:v>1047</x:v>
      </x:c>
      <x:c r="L281" s="0" t="s">
        <x:v>1048</x:v>
      </x:c>
      <x:c r="M281" s="0" t="s">
        <x:v>1049</x:v>
      </x:c>
      <x:c r="N281" s="0" t="n">
        <x:v>54040</x:v>
      </x:c>
      <x:c r="O281" s="0" t="s">
        <x:v>47</x:v>
      </x:c>
      <x:c r="Q281" s="0" t="n">
        <x:v>9982874434</x:v>
      </x:c>
      <x:c r="R281" s="0" t="n">
        <x:v>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438</x:v>
      </x:c>
      <x:c r="C282" s="0" t="s">
        <x:v>439</x:v>
      </x:c>
      <x:c r="D282" s="0" t="s">
        <x:v>41</x:v>
      </x:c>
      <x:c r="G282" s="0" t="s">
        <x:v>42</x:v>
      </x:c>
      <x:c r="H282" s="0" t="n">
        <x:v>0.029</x:v>
      </x:c>
      <x:c r="I282" s="0" t="n">
        <x:v>9357838623</x:v>
      </x:c>
      <x:c r="J282" s="0" t="s">
        <x:v>1050</x:v>
      </x:c>
      <x:c r="K282" s="0" t="s">
        <x:v>1051</x:v>
      </x:c>
      <x:c r="L282" s="0" t="s">
        <x:v>1052</x:v>
      </x:c>
      <x:c r="M282" s="0" t="s">
        <x:v>53</x:v>
      </x:c>
      <x:c r="N282" s="0" t="n">
        <x:v>53100</x:v>
      </x:c>
      <x:c r="O282" s="0" t="s">
        <x:v>47</x:v>
      </x:c>
      <x:c r="Q282" s="0" t="n">
        <x:v>5570409016</x:v>
      </x:c>
      <x:c r="R282" s="0" t="n">
        <x:v>1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48</x:v>
      </x:c>
      <x:c r="C283" s="0" t="s">
        <x:v>529</x:v>
      </x:c>
      <x:c r="D283" s="0" t="s">
        <x:v>41</x:v>
      </x:c>
      <x:c r="G283" s="0" t="s">
        <x:v>42</x:v>
      </x:c>
      <x:c r="H283" s="0" t="n">
        <x:v>0.029</x:v>
      </x:c>
      <x:c r="I283" s="0" t="n">
        <x:v>9357355230</x:v>
      </x:c>
      <x:c r="J283" s="0" t="s">
        <x:v>940</x:v>
      </x:c>
      <x:c r="K283" s="0" t="s">
        <x:v>559</x:v>
      </x:c>
      <x:c r="L283" s="0" t="s">
        <x:v>1053</x:v>
      </x:c>
      <x:c r="M283" s="0" t="s">
        <x:v>797</x:v>
      </x:c>
      <x:c r="N283" s="0" t="n">
        <x:v>54060</x:v>
      </x:c>
      <x:c r="O283" s="0" t="s">
        <x:v>47</x:v>
      </x:c>
      <x:c r="Q283" s="0" t="n">
        <x:v>91554972</x:v>
      </x:c>
      <x:c r="R283" s="0" t="n">
        <x:v>1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48</x:v>
      </x:c>
      <x:c r="C284" s="0" t="s">
        <x:v>49</x:v>
      </x:c>
      <x:c r="D284" s="0" t="s">
        <x:v>41</x:v>
      </x:c>
      <x:c r="G284" s="0" t="s">
        <x:v>42</x:v>
      </x:c>
      <x:c r="H284" s="0" t="n">
        <x:v>0.029</x:v>
      </x:c>
      <x:c r="I284" s="0" t="n">
        <x:v>9355937583</x:v>
      </x:c>
      <x:c r="J284" s="0" t="s">
        <x:v>1054</x:v>
      </x:c>
      <x:c r="K284" s="0" t="s">
        <x:v>720</x:v>
      </x:c>
      <x:c r="L284" s="0" t="s">
        <x:v>1055</x:v>
      </x:c>
      <x:c r="M284" s="0" t="s">
        <x:v>1056</x:v>
      </x:c>
      <x:c r="N284" s="0" t="n">
        <x:v>53120</x:v>
      </x:c>
      <x:c r="O284" s="0" t="s">
        <x:v>47</x:v>
      </x:c>
      <x:c r="Q284" s="0" t="n">
        <x:v>56391945</x:v>
      </x:c>
      <x:c r="R284" s="0" t="n">
        <x:v>1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87</x:v>
      </x:c>
      <x:c r="C285" s="0" t="s">
        <x:v>87</x:v>
      </x:c>
      <x:c r="D285" s="0" t="s">
        <x:v>41</x:v>
      </x:c>
      <x:c r="G285" s="0" t="s">
        <x:v>42</x:v>
      </x:c>
      <x:c r="H285" s="0" t="n">
        <x:v>0.029</x:v>
      </x:c>
      <x:c r="I285" s="0" t="n">
        <x:v>9355887903</x:v>
      </x:c>
      <x:c r="J285" s="0" t="s">
        <x:v>1057</x:v>
      </x:c>
      <x:c r="K285" s="0" t="s">
        <x:v>1058</x:v>
      </x:c>
      <x:c r="L285" s="0" t="s">
        <x:v>1059</x:v>
      </x:c>
      <x:c r="M285" s="0" t="s">
        <x:v>1028</x:v>
      </x:c>
      <x:c r="N285" s="0" t="n">
        <x:v>54000</x:v>
      </x:c>
      <x:c r="O285" s="0" t="s">
        <x:v>1060</x:v>
      </x:c>
      <x:c r="Q285" s="0" t="n">
        <x:v>9991682144</x:v>
      </x:c>
      <x:c r="R285" s="0" t="n">
        <x:v>1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48</x:v>
      </x:c>
      <x:c r="C286" s="0" t="s">
        <x:v>49</x:v>
      </x:c>
      <x:c r="D286" s="0" t="s">
        <x:v>41</x:v>
      </x:c>
      <x:c r="G286" s="0" t="s">
        <x:v>42</x:v>
      </x:c>
      <x:c r="H286" s="0" t="n">
        <x:v>0.029</x:v>
      </x:c>
      <x:c r="I286" s="0" t="n">
        <x:v>9355798589</x:v>
      </x:c>
      <x:c r="J286" s="0" t="s">
        <x:v>1061</x:v>
      </x:c>
      <x:c r="K286" s="0" t="s">
        <x:v>1062</x:v>
      </x:c>
      <x:c r="L286" s="0" t="s">
        <x:v>1063</x:v>
      </x:c>
      <x:c r="M286" s="0" t="s">
        <x:v>908</x:v>
      </x:c>
      <x:c r="N286" s="0" t="n">
        <x:v>53120</x:v>
      </x:c>
      <x:c r="O286" s="0" t="s">
        <x:v>47</x:v>
      </x:c>
      <x:c r="Q286" s="0" t="n">
        <x:v>3331652336</x:v>
      </x:c>
      <x:c r="R286" s="0" t="n">
        <x:v>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48</x:v>
      </x:c>
      <x:c r="C287" s="0" t="s">
        <x:v>130</x:v>
      </x:c>
      <x:c r="D287" s="0" t="s">
        <x:v>41</x:v>
      </x:c>
      <x:c r="G287" s="0" t="s">
        <x:v>42</x:v>
      </x:c>
      <x:c r="H287" s="0" t="n">
        <x:v>0.029</x:v>
      </x:c>
      <x:c r="I287" s="0" t="n">
        <x:v>9358005123</x:v>
      </x:c>
      <x:c r="J287" s="0" t="s">
        <x:v>1064</x:v>
      </x:c>
      <x:c r="K287" s="0" t="s">
        <x:v>1065</x:v>
      </x:c>
      <x:c r="L287" s="0" t="s">
        <x:v>1066</x:v>
      </x:c>
      <x:c r="M287" s="0" t="s">
        <x:v>183</x:v>
      </x:c>
      <x:c r="N287" s="0" t="n">
        <x:v>53370</x:v>
      </x:c>
      <x:c r="O287" s="0" t="s">
        <x:v>47</x:v>
      </x:c>
      <x:c r="Q287" s="0" t="n">
        <x:v>7776887630</x:v>
      </x:c>
      <x:c r="R287" s="0" t="n">
        <x:v>1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87</x:v>
      </x:c>
      <x:c r="C288" s="0" t="s">
        <x:v>87</x:v>
      </x:c>
      <x:c r="D288" s="0" t="s">
        <x:v>41</x:v>
      </x:c>
      <x:c r="G288" s="0" t="s">
        <x:v>42</x:v>
      </x:c>
      <x:c r="H288" s="0" t="n">
        <x:v>0.029</x:v>
      </x:c>
      <x:c r="I288" s="0" t="n">
        <x:v>9357553651</x:v>
      </x:c>
      <x:c r="J288" s="0" t="s">
        <x:v>1067</x:v>
      </x:c>
      <x:c r="K288" s="0" t="s">
        <x:v>1058</x:v>
      </x:c>
      <x:c r="L288" s="0" t="s">
        <x:v>1068</x:v>
      </x:c>
      <x:c r="M288" s="0" t="s">
        <x:v>1069</x:v>
      </x:c>
      <x:c r="N288" s="0" t="n">
        <x:v>54000</x:v>
      </x:c>
      <x:c r="O288" s="0" t="s">
        <x:v>47</x:v>
      </x:c>
      <x:c r="Q288" s="0" t="n">
        <x:v>818002409</x:v>
      </x:c>
      <x:c r="R288" s="0" t="n">
        <x:v>1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87</x:v>
      </x:c>
      <x:c r="C289" s="0" t="s">
        <x:v>87</x:v>
      </x:c>
      <x:c r="D289" s="0" t="s">
        <x:v>41</x:v>
      </x:c>
      <x:c r="G289" s="0" t="s">
        <x:v>42</x:v>
      </x:c>
      <x:c r="H289" s="0" t="n">
        <x:v>0.029</x:v>
      </x:c>
      <x:c r="I289" s="0" t="n">
        <x:v>9358322031</x:v>
      </x:c>
      <x:c r="J289" s="0" t="s">
        <x:v>1070</x:v>
      </x:c>
      <x:c r="K289" s="0" t="s">
        <x:v>1071</x:v>
      </x:c>
      <x:c r="L289" s="0" t="s">
        <x:v>1072</x:v>
      </x:c>
      <x:c r="M289" s="0" t="s">
        <x:v>53</x:v>
      </x:c>
      <x:c r="N289" s="0" t="n">
        <x:v>53100</x:v>
      </x:c>
      <x:c r="O289" s="0" t="s">
        <x:v>47</x:v>
      </x:c>
      <x:c r="Q289" s="0" t="n">
        <x:v>4422207787</x:v>
      </x:c>
      <x:c r="R289" s="0" t="n">
        <x:v>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48</x:v>
      </x:c>
      <x:c r="C290" s="0" t="s">
        <x:v>897</x:v>
      </x:c>
      <x:c r="D290" s="0" t="s">
        <x:v>41</x:v>
      </x:c>
      <x:c r="G290" s="0" t="s">
        <x:v>42</x:v>
      </x:c>
      <x:c r="H290" s="0" t="n">
        <x:v>0.029</x:v>
      </x:c>
      <x:c r="I290" s="0" t="n">
        <x:v>8132781436</x:v>
      </x:c>
      <x:c r="J290" s="0" t="s">
        <x:v>1073</x:v>
      </x:c>
      <x:c r="K290" s="0" t="s">
        <x:v>1074</x:v>
      </x:c>
      <x:c r="L290" s="0" t="s">
        <x:v>1075</x:v>
      </x:c>
      <x:c r="M290" s="0" t="s">
        <x:v>53</x:v>
      </x:c>
      <x:c r="N290" s="0" t="n">
        <x:v>53100</x:v>
      </x:c>
      <x:c r="O290" s="0" t="s">
        <x:v>47</x:v>
      </x:c>
      <x:c r="Q290" s="0" t="n">
        <x:v>52907241</x:v>
      </x:c>
      <x:c r="R290" s="0" t="n">
        <x:v>1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48</x:v>
      </x:c>
      <x:c r="C291" s="0" t="s">
        <x:v>130</x:v>
      </x:c>
      <x:c r="D291" s="0" t="s">
        <x:v>41</x:v>
      </x:c>
      <x:c r="G291" s="0" t="s">
        <x:v>42</x:v>
      </x:c>
      <x:c r="H291" s="0" t="n">
        <x:v>0.029</x:v>
      </x:c>
      <x:c r="I291" s="0" t="n">
        <x:v>9358041201</x:v>
      </x:c>
      <x:c r="J291" s="0" t="s">
        <x:v>1076</x:v>
      </x:c>
      <x:c r="K291" s="0" t="s">
        <x:v>1077</x:v>
      </x:c>
      <x:c r="L291" s="0" t="s">
        <x:v>1078</x:v>
      </x:c>
      <x:c r="M291" s="0" t="s">
        <x:v>53</x:v>
      </x:c>
      <x:c r="N291" s="0" t="n">
        <x:v>53100</x:v>
      </x:c>
      <x:c r="O291" s="0" t="s">
        <x:v>47</x:v>
      </x:c>
      <x:c r="Q291" s="0" t="n">
        <x:v>8111331400</x:v>
      </x:c>
      <x:c r="R291" s="0" t="n">
        <x:v>1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48</x:v>
      </x:c>
      <x:c r="C292" s="0" t="s">
        <x:v>151</x:v>
      </x:c>
      <x:c r="D292" s="0" t="s">
        <x:v>41</x:v>
      </x:c>
      <x:c r="G292" s="0" t="s">
        <x:v>42</x:v>
      </x:c>
      <x:c r="H292" s="0" t="n">
        <x:v>0.029</x:v>
      </x:c>
      <x:c r="I292" s="0" t="n">
        <x:v>9353489744</x:v>
      </x:c>
      <x:c r="J292" s="0" t="s">
        <x:v>1079</x:v>
      </x:c>
      <x:c r="K292" s="0" t="s">
        <x:v>1080</x:v>
      </x:c>
      <x:c r="L292" s="0" t="s">
        <x:v>1081</x:v>
      </x:c>
      <x:c r="M292" s="0" t="s">
        <x:v>1082</x:v>
      </x:c>
      <x:c r="N292" s="0" t="n">
        <x:v>53425</x:v>
      </x:c>
      <x:c r="O292" s="0" t="s">
        <x:v>47</x:v>
      </x:c>
      <x:c r="Q292" s="0" t="n">
        <x:v>5540793872</x:v>
      </x:c>
      <x:c r="R292" s="0" t="n">
        <x:v>1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48</x:v>
      </x:c>
      <x:c r="C293" s="0" t="s">
        <x:v>49</x:v>
      </x:c>
      <x:c r="D293" s="0" t="s">
        <x:v>41</x:v>
      </x:c>
      <x:c r="G293" s="0" t="s">
        <x:v>42</x:v>
      </x:c>
      <x:c r="H293" s="0" t="n">
        <x:v>0.029</x:v>
      </x:c>
      <x:c r="I293" s="0" t="n">
        <x:v>9357315275</x:v>
      </x:c>
      <x:c r="J293" s="0" t="s">
        <x:v>1083</x:v>
      </x:c>
      <x:c r="K293" s="0" t="s">
        <x:v>1084</x:v>
      </x:c>
      <x:c r="L293" s="0" t="s">
        <x:v>1085</x:v>
      </x:c>
      <x:c r="M293" s="0" t="s">
        <x:v>1086</x:v>
      </x:c>
      <x:c r="N293" s="0" t="n">
        <x:v>53119</x:v>
      </x:c>
      <x:c r="O293" s="0" t="s">
        <x:v>47</x:v>
      </x:c>
      <x:c r="Q293" s="0" t="n">
        <x:v>5547993864</x:v>
      </x:c>
      <x:c r="R293" s="0" t="n">
        <x:v>1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48</x:v>
      </x:c>
      <x:c r="C294" s="0" t="s">
        <x:v>356</x:v>
      </x:c>
      <x:c r="D294" s="0" t="s">
        <x:v>41</x:v>
      </x:c>
      <x:c r="G294" s="0" t="s">
        <x:v>42</x:v>
      </x:c>
      <x:c r="H294" s="0" t="n">
        <x:v>0.029</x:v>
      </x:c>
      <x:c r="I294" s="0" t="n">
        <x:v>9357560144</x:v>
      </x:c>
      <x:c r="J294" s="0" t="s">
        <x:v>1087</x:v>
      </x:c>
      <x:c r="K294" s="0" t="s">
        <x:v>1088</x:v>
      </x:c>
      <x:c r="L294" s="0" t="s">
        <x:v>1089</x:v>
      </x:c>
      <x:c r="M294" s="0" t="s">
        <x:v>419</x:v>
      </x:c>
      <x:c r="N294" s="0" t="n">
        <x:v>54050</x:v>
      </x:c>
      <x:c r="O294" s="0" t="s">
        <x:v>47</x:v>
      </x:c>
      <x:c r="Q294" s="0" t="n">
        <x:v>5552032728</x:v>
      </x:c>
      <x:c r="R294" s="0" t="n">
        <x:v>1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48</x:v>
      </x:c>
      <x:c r="C295" s="0" t="s">
        <x:v>175</x:v>
      </x:c>
      <x:c r="D295" s="0" t="s">
        <x:v>41</x:v>
      </x:c>
      <x:c r="G295" s="0" t="s">
        <x:v>42</x:v>
      </x:c>
      <x:c r="H295" s="0" t="n">
        <x:v>0.029</x:v>
      </x:c>
      <x:c r="I295" s="0" t="n">
        <x:v>8139179865</x:v>
      </x:c>
      <x:c r="J295" s="0" t="s">
        <x:v>1090</x:v>
      </x:c>
      <x:c r="K295" s="0" t="s">
        <x:v>1091</x:v>
      </x:c>
      <x:c r="L295" s="0" t="s">
        <x:v>1092</x:v>
      </x:c>
      <x:c r="M295" s="0" t="s">
        <x:v>1093</x:v>
      </x:c>
      <x:c r="N295" s="0" t="n">
        <x:v>54090</x:v>
      </x:c>
      <x:c r="O295" s="0" t="s">
        <x:v>47</x:v>
      </x:c>
      <x:c r="Q295" s="0" t="n">
        <x:v>9991961628</x:v>
      </x:c>
      <x:c r="R295" s="0" t="n">
        <x:v>1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48</x:v>
      </x:c>
      <x:c r="C296" s="0" t="s">
        <x:v>191</x:v>
      </x:c>
      <x:c r="D296" s="0" t="s">
        <x:v>41</x:v>
      </x:c>
      <x:c r="G296" s="0" t="s">
        <x:v>42</x:v>
      </x:c>
      <x:c r="H296" s="0" t="n">
        <x:v>0.029</x:v>
      </x:c>
      <x:c r="I296" s="0" t="n">
        <x:v>9358016310</x:v>
      </x:c>
      <x:c r="J296" s="0" t="s">
        <x:v>1094</x:v>
      </x:c>
      <x:c r="K296" s="0" t="s">
        <x:v>1095</x:v>
      </x:c>
      <x:c r="L296" s="0" t="s">
        <x:v>509</x:v>
      </x:c>
      <x:c r="M296" s="0" t="s">
        <x:v>1096</x:v>
      </x:c>
      <x:c r="N296" s="0" t="n">
        <x:v>53126</x:v>
      </x:c>
      <x:c r="O296" s="0" t="s">
        <x:v>47</x:v>
      </x:c>
      <x:c r="Q296" s="0" t="n">
        <x:v>9999441074</x:v>
      </x:c>
      <x:c r="R296" s="0" t="n">
        <x:v>1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96</x:v>
      </x:c>
      <x:c r="C297" s="0" t="s">
        <x:v>224</x:v>
      </x:c>
      <x:c r="D297" s="0" t="s">
        <x:v>41</x:v>
      </x:c>
      <x:c r="G297" s="0" t="s">
        <x:v>42</x:v>
      </x:c>
      <x:c r="H297" s="0" t="n">
        <x:v>0.029</x:v>
      </x:c>
      <x:c r="I297" s="0" t="n">
        <x:v>9351803557</x:v>
      </x:c>
      <x:c r="J297" s="0" t="s">
        <x:v>1097</x:v>
      </x:c>
      <x:c r="K297" s="0" t="s">
        <x:v>1098</x:v>
      </x:c>
      <x:c r="L297" s="0" t="s">
        <x:v>1099</x:v>
      </x:c>
      <x:c r="M297" s="0" t="s">
        <x:v>275</x:v>
      </x:c>
      <x:c r="N297" s="0" t="n">
        <x:v>54020</x:v>
      </x:c>
      <x:c r="O297" s="0" t="s">
        <x:v>47</x:v>
      </x:c>
      <x:c r="Q297" s="0" t="n">
        <x:v>5532327959</x:v>
      </x:c>
      <x:c r="R297" s="0" t="n">
        <x:v>1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48</x:v>
      </x:c>
      <x:c r="C298" s="0" t="s">
        <x:v>356</x:v>
      </x:c>
      <x:c r="D298" s="0" t="s">
        <x:v>41</x:v>
      </x:c>
      <x:c r="G298" s="0" t="s">
        <x:v>42</x:v>
      </x:c>
      <x:c r="H298" s="0" t="n">
        <x:v>0.029</x:v>
      </x:c>
      <x:c r="I298" s="0" t="n">
        <x:v>9353787220</x:v>
      </x:c>
      <x:c r="J298" s="0" t="s">
        <x:v>1100</x:v>
      </x:c>
      <x:c r="K298" s="0" t="s">
        <x:v>1101</x:v>
      </x:c>
      <x:c r="L298" s="0" t="s">
        <x:v>1102</x:v>
      </x:c>
      <x:c r="M298" s="0" t="s">
        <x:v>1103</x:v>
      </x:c>
      <x:c r="N298" s="0" t="n">
        <x:v>53160</x:v>
      </x:c>
      <x:c r="O298" s="0" t="s">
        <x:v>47</x:v>
      </x:c>
      <x:c r="Q298" s="0" t="n">
        <x:v>50847225</x:v>
      </x:c>
      <x:c r="R298" s="0" t="n">
        <x:v>1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48</x:v>
      </x:c>
      <x:c r="C299" s="0" t="s">
        <x:v>49</x:v>
      </x:c>
      <x:c r="D299" s="0" t="s">
        <x:v>41</x:v>
      </x:c>
      <x:c r="G299" s="0" t="s">
        <x:v>42</x:v>
      </x:c>
      <x:c r="H299" s="0" t="n">
        <x:v>0.029</x:v>
      </x:c>
      <x:c r="I299" s="0" t="n">
        <x:v>9357855361</x:v>
      </x:c>
      <x:c r="J299" s="0" t="s">
        <x:v>1104</x:v>
      </x:c>
      <x:c r="K299" s="0" t="s">
        <x:v>1105</x:v>
      </x:c>
      <x:c r="L299" s="0" t="s">
        <x:v>1106</x:v>
      </x:c>
      <x:c r="M299" s="0" t="s">
        <x:v>53</x:v>
      </x:c>
      <x:c r="N299" s="0" t="n">
        <x:v>53100</x:v>
      </x:c>
      <x:c r="O299" s="0" t="s">
        <x:v>47</x:v>
      </x:c>
      <x:c r="Q299" s="0" t="n">
        <x:v>5521217871</x:v>
      </x:c>
      <x:c r="R299" s="0" t="n">
        <x:v>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48</x:v>
      </x:c>
      <x:c r="C300" s="0" t="s">
        <x:v>49</x:v>
      </x:c>
      <x:c r="D300" s="0" t="s">
        <x:v>41</x:v>
      </x:c>
      <x:c r="G300" s="0" t="s">
        <x:v>42</x:v>
      </x:c>
      <x:c r="H300" s="0" t="n">
        <x:v>0.029</x:v>
      </x:c>
      <x:c r="I300" s="0" t="n">
        <x:v>9353655112</x:v>
      </x:c>
      <x:c r="J300" s="0" t="s">
        <x:v>1107</x:v>
      </x:c>
      <x:c r="K300" s="0" t="s">
        <x:v>1108</x:v>
      </x:c>
      <x:c r="L300" s="0" t="s">
        <x:v>1109</x:v>
      </x:c>
      <x:c r="M300" s="0" t="s">
        <x:v>471</x:v>
      </x:c>
      <x:c r="N300" s="0" t="n">
        <x:v>54026</x:v>
      </x:c>
      <x:c r="O300" s="0" t="s">
        <x:v>47</x:v>
      </x:c>
      <x:c r="Q300" s="0" t="n">
        <x:v>5555955099</x:v>
      </x:c>
      <x:c r="R300" s="0" t="n">
        <x:v>1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72</x:v>
      </x:c>
      <x:c r="C301" s="0" t="s">
        <x:v>220</x:v>
      </x:c>
      <x:c r="D301" s="0" t="s">
        <x:v>41</x:v>
      </x:c>
      <x:c r="G301" s="0" t="s">
        <x:v>42</x:v>
      </x:c>
      <x:c r="H301" s="0" t="n">
        <x:v>0.029</x:v>
      </x:c>
      <x:c r="I301" s="0" t="n">
        <x:v>9353692701</x:v>
      </x:c>
      <x:c r="J301" s="0" t="s">
        <x:v>1110</x:v>
      </x:c>
      <x:c r="K301" s="0" t="s">
        <x:v>1111</x:v>
      </x:c>
      <x:c r="L301" s="0" t="s">
        <x:v>1112</x:v>
      </x:c>
      <x:c r="M301" s="0" t="s">
        <x:v>1113</x:v>
      </x:c>
      <x:c r="N301" s="0" t="n">
        <x:v>53230</x:v>
      </x:c>
      <x:c r="O301" s="0" t="s">
        <x:v>47</x:v>
      </x:c>
      <x:c r="Q301" s="0" t="n">
        <x:v>8183597753</x:v>
      </x:c>
      <x:c r="R301" s="0" t="n">
        <x:v>1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48</x:v>
      </x:c>
      <x:c r="C302" s="0" t="s">
        <x:v>356</x:v>
      </x:c>
      <x:c r="D302" s="0" t="s">
        <x:v>41</x:v>
      </x:c>
      <x:c r="G302" s="0" t="s">
        <x:v>42</x:v>
      </x:c>
      <x:c r="H302" s="0" t="n">
        <x:v>0.029</x:v>
      </x:c>
      <x:c r="I302" s="0" t="n">
        <x:v>8131648248</x:v>
      </x:c>
      <x:c r="J302" s="0" t="s">
        <x:v>1114</x:v>
      </x:c>
      <x:c r="K302" s="0" t="s">
        <x:v>1115</x:v>
      </x:c>
      <x:c r="L302" s="0" t="s">
        <x:v>1116</x:v>
      </x:c>
      <x:c r="M302" s="0" t="s">
        <x:v>1117</x:v>
      </x:c>
      <x:c r="N302" s="0" t="n">
        <x:v>53119</x:v>
      </x:c>
      <x:c r="O302" s="0" t="s">
        <x:v>47</x:v>
      </x:c>
      <x:c r="Q302" s="0" t="n">
        <x:v>8183094527</x:v>
      </x:c>
      <x:c r="R302" s="0" t="n">
        <x:v>1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48</x:v>
      </x:c>
      <x:c r="C303" s="0" t="s">
        <x:v>82</x:v>
      </x:c>
      <x:c r="D303" s="0" t="s">
        <x:v>41</x:v>
      </x:c>
      <x:c r="G303" s="0" t="s">
        <x:v>42</x:v>
      </x:c>
      <x:c r="H303" s="0" t="n">
        <x:v>0.029</x:v>
      </x:c>
      <x:c r="I303" s="0" t="n">
        <x:v>9353807150</x:v>
      </x:c>
      <x:c r="J303" s="0" t="s">
        <x:v>1118</x:v>
      </x:c>
      <x:c r="K303" s="0" t="s">
        <x:v>1119</x:v>
      </x:c>
      <x:c r="L303" s="0" t="s">
        <x:v>1120</x:v>
      </x:c>
      <x:c r="M303" s="0" t="s">
        <x:v>1121</x:v>
      </x:c>
      <x:c r="N303" s="0" t="n">
        <x:v>53290</x:v>
      </x:c>
      <x:c r="O303" s="0" t="s">
        <x:v>47</x:v>
      </x:c>
      <x:c r="Q303" s="0" t="n">
        <x:v>68306912</x:v>
      </x:c>
      <x:c r="R303" s="0" t="n">
        <x:v>1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48</x:v>
      </x:c>
      <x:c r="C304" s="0" t="s">
        <x:v>82</x:v>
      </x:c>
      <x:c r="D304" s="0" t="s">
        <x:v>41</x:v>
      </x:c>
      <x:c r="G304" s="0" t="s">
        <x:v>42</x:v>
      </x:c>
      <x:c r="H304" s="0" t="n">
        <x:v>0.029</x:v>
      </x:c>
      <x:c r="I304" s="0" t="n">
        <x:v>9357752089</x:v>
      </x:c>
      <x:c r="J304" s="0" t="s">
        <x:v>1122</x:v>
      </x:c>
      <x:c r="K304" s="0" t="s">
        <x:v>1123</x:v>
      </x:c>
      <x:c r="L304" s="0" t="s">
        <x:v>1124</x:v>
      </x:c>
      <x:c r="M304" s="0" t="s">
        <x:v>1125</x:v>
      </x:c>
      <x:c r="N304" s="0" t="n">
        <x:v>54050</x:v>
      </x:c>
      <x:c r="O304" s="0" t="s">
        <x:v>47</x:v>
      </x:c>
      <x:c r="Q304" s="0" t="n">
        <x:v>3315815102</x:v>
      </x:c>
      <x:c r="R304" s="0" t="n">
        <x:v>1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72</x:v>
      </x:c>
      <x:c r="C305" s="0" t="s">
        <x:v>73</x:v>
      </x:c>
      <x:c r="D305" s="0" t="s">
        <x:v>41</x:v>
      </x:c>
      <x:c r="G305" s="0" t="s">
        <x:v>42</x:v>
      </x:c>
      <x:c r="H305" s="0" t="n">
        <x:v>0.029</x:v>
      </x:c>
      <x:c r="I305" s="0" t="n">
        <x:v>9353684864</x:v>
      </x:c>
      <x:c r="J305" s="0" t="s">
        <x:v>1126</x:v>
      </x:c>
      <x:c r="K305" s="0" t="s">
        <x:v>1127</x:v>
      </x:c>
      <x:c r="L305" s="0" t="s">
        <x:v>1128</x:v>
      </x:c>
      <x:c r="M305" s="0" t="s">
        <x:v>1129</x:v>
      </x:c>
      <x:c r="N305" s="0" t="n">
        <x:v>53120</x:v>
      </x:c>
      <x:c r="O305" s="0" t="s">
        <x:v>47</x:v>
      </x:c>
      <x:c r="Q305" s="0" t="n">
        <x:v>3336860970</x:v>
      </x:c>
      <x:c r="R305" s="0" t="n">
        <x:v>1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72</x:v>
      </x:c>
      <x:c r="C306" s="0" t="s">
        <x:v>73</x:v>
      </x:c>
      <x:c r="D306" s="0" t="s">
        <x:v>41</x:v>
      </x:c>
      <x:c r="G306" s="0" t="s">
        <x:v>42</x:v>
      </x:c>
      <x:c r="H306" s="0" t="n">
        <x:v>0.029</x:v>
      </x:c>
      <x:c r="I306" s="0" t="n">
        <x:v>9351389623</x:v>
      </x:c>
      <x:c r="J306" s="0" t="s">
        <x:v>1130</x:v>
      </x:c>
      <x:c r="K306" s="0" t="s">
        <x:v>1131</x:v>
      </x:c>
      <x:c r="L306" s="0" t="s">
        <x:v>1132</x:v>
      </x:c>
      <x:c r="M306" s="0" t="s">
        <x:v>908</x:v>
      </x:c>
      <x:c r="N306" s="0" t="n">
        <x:v>53000</x:v>
      </x:c>
      <x:c r="O306" s="0" t="s">
        <x:v>47</x:v>
      </x:c>
      <x:c r="Q306" s="0" t="n">
        <x:v>3336152053</x:v>
      </x:c>
      <x:c r="R306" s="0" t="n">
        <x:v>1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87</x:v>
      </x:c>
      <x:c r="C307" s="0" t="s">
        <x:v>87</x:v>
      </x:c>
      <x:c r="D307" s="0" t="s">
        <x:v>41</x:v>
      </x:c>
      <x:c r="G307" s="0" t="s">
        <x:v>42</x:v>
      </x:c>
      <x:c r="H307" s="0" t="n">
        <x:v>0.029</x:v>
      </x:c>
      <x:c r="I307" s="0" t="n">
        <x:v>9357467258</x:v>
      </x:c>
      <x:c r="J307" s="0" t="s">
        <x:v>1133</x:v>
      </x:c>
      <x:c r="K307" s="0" t="s">
        <x:v>1134</x:v>
      </x:c>
      <x:c r="L307" s="0" t="s">
        <x:v>1135</x:v>
      </x:c>
      <x:c r="M307" s="0" t="s">
        <x:v>53</x:v>
      </x:c>
      <x:c r="N307" s="0" t="n">
        <x:v>53100</x:v>
      </x:c>
      <x:c r="O307" s="0" t="s">
        <x:v>47</x:v>
      </x:c>
      <x:c r="Q307" s="0" t="n">
        <x:v>5534448890</x:v>
      </x:c>
      <x:c r="R307" s="0" t="n">
        <x:v>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48</x:v>
      </x:c>
      <x:c r="C308" s="0" t="s">
        <x:v>130</x:v>
      </x:c>
      <x:c r="D308" s="0" t="s">
        <x:v>41</x:v>
      </x:c>
      <x:c r="G308" s="0" t="s">
        <x:v>42</x:v>
      </x:c>
      <x:c r="H308" s="0" t="n">
        <x:v>0.029</x:v>
      </x:c>
      <x:c r="I308" s="0" t="n">
        <x:v>9358022953</x:v>
      </x:c>
      <x:c r="J308" s="0" t="s">
        <x:v>1136</x:v>
      </x:c>
      <x:c r="K308" s="0" t="s">
        <x:v>1012</x:v>
      </x:c>
      <x:c r="L308" s="0" t="s">
        <x:v>1137</x:v>
      </x:c>
      <x:c r="M308" s="0" t="s">
        <x:v>145</x:v>
      </x:c>
      <x:c r="N308" s="0" t="n">
        <x:v>54055</x:v>
      </x:c>
      <x:c r="O308" s="0" t="s">
        <x:v>47</x:v>
      </x:c>
      <x:c r="Q308" s="0" t="n">
        <x:v>2222274723</x:v>
      </x:c>
      <x:c r="R308" s="0" t="n">
        <x:v>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48</x:v>
      </x:c>
      <x:c r="C309" s="0" t="s">
        <x:v>495</x:v>
      </x:c>
      <x:c r="D309" s="0" t="s">
        <x:v>41</x:v>
      </x:c>
      <x:c r="G309" s="0" t="s">
        <x:v>42</x:v>
      </x:c>
      <x:c r="H309" s="0" t="n">
        <x:v>0.029</x:v>
      </x:c>
      <x:c r="I309" s="0" t="n">
        <x:v>9351359709</x:v>
      </x:c>
      <x:c r="J309" s="0" t="s">
        <x:v>1138</x:v>
      </x:c>
      <x:c r="K309" s="0" t="s">
        <x:v>1139</x:v>
      </x:c>
      <x:c r="L309" s="0" t="s">
        <x:v>1140</x:v>
      </x:c>
      <x:c r="M309" s="0" t="s">
        <x:v>1141</x:v>
      </x:c>
      <x:c r="N309" s="0" t="n">
        <x:v>53130</x:v>
      </x:c>
      <x:c r="O309" s="0" t="s">
        <x:v>47</x:v>
      </x:c>
      <x:c r="Q309" s="0" t="n">
        <x:v>6121226806</x:v>
      </x:c>
      <x:c r="R309" s="0" t="n">
        <x:v>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48</x:v>
      </x:c>
      <x:c r="C310" s="0" t="s">
        <x:v>191</x:v>
      </x:c>
      <x:c r="D310" s="0" t="s">
        <x:v>41</x:v>
      </x:c>
      <x:c r="G310" s="0" t="s">
        <x:v>42</x:v>
      </x:c>
      <x:c r="H310" s="0" t="n">
        <x:v>0.029</x:v>
      </x:c>
      <x:c r="I310" s="0" t="n">
        <x:v>9357553669</x:v>
      </x:c>
      <x:c r="J310" s="0" t="s">
        <x:v>1142</x:v>
      </x:c>
      <x:c r="K310" s="0" t="s">
        <x:v>1143</x:v>
      </x:c>
      <x:c r="L310" s="0" t="s">
        <x:v>1144</x:v>
      </x:c>
      <x:c r="M310" s="0" t="s">
        <x:v>53</x:v>
      </x:c>
      <x:c r="N310" s="0" t="n">
        <x:v>53100</x:v>
      </x:c>
      <x:c r="O310" s="0" t="s">
        <x:v>47</x:v>
      </x:c>
      <x:c r="Q310" s="0" t="n">
        <x:v>6121214151</x:v>
      </x:c>
      <x:c r="R310" s="0" t="n">
        <x:v>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48</x:v>
      </x:c>
      <x:c r="C311" s="0" t="s">
        <x:v>59</x:v>
      </x:c>
      <x:c r="D311" s="0" t="s">
        <x:v>41</x:v>
      </x:c>
      <x:c r="G311" s="0" t="s">
        <x:v>42</x:v>
      </x:c>
      <x:c r="H311" s="0" t="n">
        <x:v>0.029</x:v>
      </x:c>
      <x:c r="I311" s="0" t="n">
        <x:v>9355814501</x:v>
      </x:c>
      <x:c r="J311" s="0" t="s">
        <x:v>1145</x:v>
      </x:c>
      <x:c r="K311" s="0" t="s">
        <x:v>1146</x:v>
      </x:c>
      <x:c r="L311" s="0" t="s">
        <x:v>1147</x:v>
      </x:c>
      <x:c r="M311" s="0" t="s">
        <x:v>53</x:v>
      </x:c>
      <x:c r="N311" s="0" t="n">
        <x:v>53100</x:v>
      </x:c>
      <x:c r="O311" s="0" t="s">
        <x:v>47</x:v>
      </x:c>
      <x:c r="Q311" s="0" t="n">
        <x:v>6552440408</x:v>
      </x:c>
      <x:c r="R311" s="0" t="n">
        <x:v>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48</x:v>
      </x:c>
      <x:c r="C312" s="0" t="s">
        <x:v>82</x:v>
      </x:c>
      <x:c r="D312" s="0" t="s">
        <x:v>41</x:v>
      </x:c>
      <x:c r="G312" s="0" t="s">
        <x:v>42</x:v>
      </x:c>
      <x:c r="H312" s="0" t="n">
        <x:v>0.029</x:v>
      </x:c>
      <x:c r="I312" s="0" t="n">
        <x:v>8131958118</x:v>
      </x:c>
      <x:c r="J312" s="0" t="s">
        <x:v>1148</x:v>
      </x:c>
      <x:c r="K312" s="0" t="s">
        <x:v>1149</x:v>
      </x:c>
      <x:c r="L312" s="0" t="s">
        <x:v>1150</x:v>
      </x:c>
      <x:c r="M312" s="0" t="s">
        <x:v>53</x:v>
      </x:c>
      <x:c r="N312" s="0" t="n">
        <x:v>53100</x:v>
      </x:c>
      <x:c r="O312" s="0" t="s">
        <x:v>47</x:v>
      </x:c>
      <x:c r="Q312" s="0" t="n">
        <x:v>8184007850</x:v>
      </x:c>
      <x:c r="R312" s="0" t="n">
        <x:v>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48</x:v>
      </x:c>
      <x:c r="C313" s="0" t="s">
        <x:v>130</x:v>
      </x:c>
      <x:c r="D313" s="0" t="s">
        <x:v>41</x:v>
      </x:c>
      <x:c r="G313" s="0" t="s">
        <x:v>42</x:v>
      </x:c>
      <x:c r="H313" s="0" t="n">
        <x:v>0.029</x:v>
      </x:c>
      <x:c r="I313" s="0" t="n">
        <x:v>9353196687</x:v>
      </x:c>
      <x:c r="J313" s="0" t="s">
        <x:v>1151</x:v>
      </x:c>
      <x:c r="K313" s="0" t="s">
        <x:v>1152</x:v>
      </x:c>
      <x:c r="L313" s="0" t="s">
        <x:v>1153</x:v>
      </x:c>
      <x:c r="M313" s="0" t="s">
        <x:v>53</x:v>
      </x:c>
      <x:c r="N313" s="0" t="n">
        <x:v>53100</x:v>
      </x:c>
      <x:c r="O313" s="0" t="s">
        <x:v>47</x:v>
      </x:c>
      <x:c r="Q313" s="0" t="n">
        <x:v>5549760954</x:v>
      </x:c>
      <x:c r="R313" s="0" t="n">
        <x:v>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438</x:v>
      </x:c>
      <x:c r="C314" s="0" t="s">
        <x:v>439</x:v>
      </x:c>
      <x:c r="D314" s="0" t="s">
        <x:v>41</x:v>
      </x:c>
      <x:c r="G314" s="0" t="s">
        <x:v>42</x:v>
      </x:c>
      <x:c r="H314" s="0" t="n">
        <x:v>0.029</x:v>
      </x:c>
      <x:c r="I314" s="0" t="n">
        <x:v>9353842868</x:v>
      </x:c>
      <x:c r="J314" s="0" t="s">
        <x:v>1154</x:v>
      </x:c>
      <x:c r="K314" s="0" t="s">
        <x:v>1155</x:v>
      </x:c>
      <x:c r="L314" s="0" t="s">
        <x:v>1156</x:v>
      </x:c>
      <x:c r="M314" s="0" t="s">
        <x:v>53</x:v>
      </x:c>
      <x:c r="N314" s="0" t="n">
        <x:v>53100</x:v>
      </x:c>
      <x:c r="O314" s="0" t="s">
        <x:v>47</x:v>
      </x:c>
      <x:c r="Q314" s="0" t="n">
        <x:v>59854800</x:v>
      </x:c>
      <x:c r="R314" s="0" t="n">
        <x:v>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87</x:v>
      </x:c>
      <x:c r="C315" s="0" t="s">
        <x:v>87</x:v>
      </x:c>
      <x:c r="D315" s="0" t="s">
        <x:v>41</x:v>
      </x:c>
      <x:c r="G315" s="0" t="s">
        <x:v>42</x:v>
      </x:c>
      <x:c r="H315" s="0" t="n">
        <x:v>0.029</x:v>
      </x:c>
      <x:c r="I315" s="0" t="n">
        <x:v>8131558835</x:v>
      </x:c>
      <x:c r="J315" s="0" t="s">
        <x:v>1157</x:v>
      </x:c>
      <x:c r="K315" s="0" t="s">
        <x:v>1158</x:v>
      </x:c>
      <x:c r="L315" s="0" t="s">
        <x:v>1159</x:v>
      </x:c>
      <x:c r="M315" s="0" t="s">
        <x:v>1160</x:v>
      </x:c>
      <x:c r="N315" s="0" t="n">
        <x:v>54020</x:v>
      </x:c>
      <x:c r="O315" s="0" t="s">
        <x:v>47</x:v>
      </x:c>
      <x:c r="Q315" s="0" t="n">
        <x:v>8183567129</x:v>
      </x:c>
      <x:c r="R315" s="0" t="n">
        <x:v>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48</x:v>
      </x:c>
      <x:c r="C316" s="0" t="s">
        <x:v>130</x:v>
      </x:c>
      <x:c r="D316" s="0" t="s">
        <x:v>41</x:v>
      </x:c>
      <x:c r="G316" s="0" t="s">
        <x:v>42</x:v>
      </x:c>
      <x:c r="H316" s="0" t="n">
        <x:v>0.029</x:v>
      </x:c>
      <x:c r="I316" s="0" t="n">
        <x:v>9355798621</x:v>
      </x:c>
      <x:c r="J316" s="0" t="s">
        <x:v>1161</x:v>
      </x:c>
      <x:c r="K316" s="0" t="s">
        <x:v>1162</x:v>
      </x:c>
      <x:c r="L316" s="0" t="s">
        <x:v>1163</x:v>
      </x:c>
      <x:c r="M316" s="0" t="s">
        <x:v>1164</x:v>
      </x:c>
      <x:c r="N316" s="0" t="n">
        <x:v>54030</x:v>
      </x:c>
      <x:c r="O316" s="0" t="s">
        <x:v>47</x:v>
      </x:c>
      <x:c r="Q316" s="0" t="n">
        <x:v>5553436586</x:v>
      </x:c>
      <x:c r="R316" s="0" t="n">
        <x:v>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48</x:v>
      </x:c>
      <x:c r="C317" s="0" t="s">
        <x:v>105</x:v>
      </x:c>
      <x:c r="D317" s="0" t="s">
        <x:v>41</x:v>
      </x:c>
      <x:c r="G317" s="0" t="s">
        <x:v>42</x:v>
      </x:c>
      <x:c r="H317" s="0" t="n">
        <x:v>0.029</x:v>
      </x:c>
      <x:c r="I317" s="0" t="n">
        <x:v>9352791454</x:v>
      </x:c>
      <x:c r="J317" s="0" t="s">
        <x:v>1165</x:v>
      </x:c>
      <x:c r="K317" s="0" t="s">
        <x:v>1166</x:v>
      </x:c>
      <x:c r="L317" s="0" t="s">
        <x:v>1167</x:v>
      </x:c>
      <x:c r="M317" s="0" t="s">
        <x:v>265</x:v>
      </x:c>
      <x:c r="N317" s="0" t="n">
        <x:v>53830</x:v>
      </x:c>
      <x:c r="O317" s="0" t="s">
        <x:v>47</x:v>
      </x:c>
      <x:c r="Q317" s="0" t="n">
        <x:v>5576648633</x:v>
      </x:c>
      <x:c r="R317" s="0" t="n">
        <x:v>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87</x:v>
      </x:c>
      <x:c r="C318" s="0" t="s">
        <x:v>1168</x:v>
      </x:c>
      <x:c r="D318" s="0" t="s">
        <x:v>41</x:v>
      </x:c>
      <x:c r="G318" s="0" t="s">
        <x:v>42</x:v>
      </x:c>
      <x:c r="H318" s="0" t="n">
        <x:v>0.029</x:v>
      </x:c>
      <x:c r="I318" s="0" t="n">
        <x:v>9355678948</x:v>
      </x:c>
      <x:c r="J318" s="0" t="s">
        <x:v>1169</x:v>
      </x:c>
      <x:c r="K318" s="0" t="s">
        <x:v>1170</x:v>
      </x:c>
      <x:c r="L318" s="0" t="s">
        <x:v>1171</x:v>
      </x:c>
      <x:c r="M318" s="0" t="s">
        <x:v>114</x:v>
      </x:c>
      <x:c r="N318" s="0" t="n">
        <x:v>53150</x:v>
      </x:c>
      <x:c r="O318" s="0" t="s">
        <x:v>47</x:v>
      </x:c>
      <x:c r="Q318" s="0" t="n">
        <x:v>54819400</x:v>
      </x:c>
      <x:c r="R318" s="0" t="n">
        <x:v>1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48</x:v>
      </x:c>
      <x:c r="C319" s="0" t="s">
        <x:v>49</x:v>
      </x:c>
      <x:c r="D319" s="0" t="s">
        <x:v>41</x:v>
      </x:c>
      <x:c r="G319" s="0" t="s">
        <x:v>42</x:v>
      </x:c>
      <x:c r="H319" s="0" t="n">
        <x:v>0.029</x:v>
      </x:c>
      <x:c r="I319" s="0" t="n">
        <x:v>9358097088</x:v>
      </x:c>
      <x:c r="J319" s="0" t="s">
        <x:v>1172</x:v>
      </x:c>
      <x:c r="K319" s="0" t="s">
        <x:v>1173</x:v>
      </x:c>
      <x:c r="L319" s="0" t="s">
        <x:v>1174</x:v>
      </x:c>
      <x:c r="M319" s="0" t="s">
        <x:v>81</x:v>
      </x:c>
      <x:c r="N319" s="0" t="n">
        <x:v>53950</x:v>
      </x:c>
      <x:c r="O319" s="0" t="s">
        <x:v>47</x:v>
      </x:c>
      <x:c r="Q319" s="0" t="n">
        <x:v>8123181313</x:v>
      </x:c>
      <x:c r="R319" s="0" t="n">
        <x:v>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87</x:v>
      </x:c>
      <x:c r="C320" s="0" t="s">
        <x:v>87</x:v>
      </x:c>
      <x:c r="D320" s="0" t="s">
        <x:v>41</x:v>
      </x:c>
      <x:c r="G320" s="0" t="s">
        <x:v>42</x:v>
      </x:c>
      <x:c r="H320" s="0" t="n">
        <x:v>0.029</x:v>
      </x:c>
      <x:c r="I320" s="0" t="n">
        <x:v>9353076509</x:v>
      </x:c>
      <x:c r="J320" s="0" t="s">
        <x:v>1175</x:v>
      </x:c>
      <x:c r="K320" s="0" t="s">
        <x:v>1176</x:v>
      </x:c>
      <x:c r="L320" s="0" t="s">
        <x:v>1177</x:v>
      </x:c>
      <x:c r="M320" s="0" t="s">
        <x:v>915</x:v>
      </x:c>
      <x:c r="N320" s="0" t="n">
        <x:v>53050</x:v>
      </x:c>
      <x:c r="O320" s="0" t="s">
        <x:v>47</x:v>
      </x:c>
      <x:c r="Q320" s="0" t="n">
        <x:v>2910560282</x:v>
      </x:c>
      <x:c r="R320" s="0" t="n">
        <x:v>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87</x:v>
      </x:c>
      <x:c r="C321" s="0" t="s">
        <x:v>87</x:v>
      </x:c>
      <x:c r="D321" s="0" t="s">
        <x:v>41</x:v>
      </x:c>
      <x:c r="G321" s="0" t="s">
        <x:v>42</x:v>
      </x:c>
      <x:c r="H321" s="0" t="n">
        <x:v>0.029</x:v>
      </x:c>
      <x:c r="I321" s="0" t="n">
        <x:v>9359104636</x:v>
      </x:c>
      <x:c r="J321" s="0" t="s">
        <x:v>1178</x:v>
      </x:c>
      <x:c r="K321" s="0" t="s">
        <x:v>1179</x:v>
      </x:c>
      <x:c r="L321" s="0" t="s">
        <x:v>1180</x:v>
      </x:c>
      <x:c r="M321" s="0" t="s">
        <x:v>415</x:v>
      </x:c>
      <x:c r="N321" s="0" t="n">
        <x:v>53140</x:v>
      </x:c>
      <x:c r="O321" s="0" t="s">
        <x:v>47</x:v>
      </x:c>
      <x:c r="Q321" s="0" t="n">
        <x:v>8120898009</x:v>
      </x:c>
      <x:c r="R321" s="0" t="n">
        <x:v>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87</x:v>
      </x:c>
      <x:c r="C322" s="0" t="s">
        <x:v>87</x:v>
      </x:c>
      <x:c r="D322" s="0" t="s">
        <x:v>41</x:v>
      </x:c>
      <x:c r="G322" s="0" t="s">
        <x:v>42</x:v>
      </x:c>
      <x:c r="H322" s="0" t="n">
        <x:v>0.029</x:v>
      </x:c>
      <x:c r="I322" s="0" t="n">
        <x:v>8133985499</x:v>
      </x:c>
      <x:c r="J322" s="0" t="s">
        <x:v>1181</x:v>
      </x:c>
      <x:c r="K322" s="0" t="s">
        <x:v>1182</x:v>
      </x:c>
      <x:c r="L322" s="0" t="s">
        <x:v>1183</x:v>
      </x:c>
      <x:c r="M322" s="0" t="s">
        <x:v>53</x:v>
      </x:c>
      <x:c r="N322" s="0" t="n">
        <x:v>53100</x:v>
      </x:c>
      <x:c r="O322" s="0" t="s">
        <x:v>47</x:v>
      </x:c>
      <x:c r="Q322" s="0" t="n">
        <x:v>6566397960</x:v>
      </x:c>
      <x:c r="R322" s="0" t="n">
        <x:v>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48</x:v>
      </x:c>
      <x:c r="C323" s="0" t="s">
        <x:v>82</x:v>
      </x:c>
      <x:c r="D323" s="0" t="s">
        <x:v>41</x:v>
      </x:c>
      <x:c r="G323" s="0" t="s">
        <x:v>42</x:v>
      </x:c>
      <x:c r="H323" s="0" t="n">
        <x:v>0.029</x:v>
      </x:c>
      <x:c r="I323" s="0" t="n">
        <x:v>9353631790</x:v>
      </x:c>
      <x:c r="J323" s="0" t="s">
        <x:v>1184</x:v>
      </x:c>
      <x:c r="K323" s="0" t="s">
        <x:v>1185</x:v>
      </x:c>
      <x:c r="L323" s="0" t="s">
        <x:v>1186</x:v>
      </x:c>
      <x:c r="M323" s="0" t="s">
        <x:v>86</x:v>
      </x:c>
      <x:c r="N323" s="0" t="n">
        <x:v>53960</x:v>
      </x:c>
      <x:c r="O323" s="0" t="s">
        <x:v>47</x:v>
      </x:c>
      <x:c r="Q323" s="0" t="n">
        <x:v>52518660</x:v>
      </x:c>
      <x:c r="R323" s="0" t="n">
        <x:v>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48</x:v>
      </x:c>
      <x:c r="C324" s="0" t="s">
        <x:v>49</x:v>
      </x:c>
      <x:c r="D324" s="0" t="s">
        <x:v>41</x:v>
      </x:c>
      <x:c r="G324" s="0" t="s">
        <x:v>42</x:v>
      </x:c>
      <x:c r="H324" s="0" t="n">
        <x:v>0.029</x:v>
      </x:c>
      <x:c r="I324" s="0" t="n">
        <x:v>9351925772</x:v>
      </x:c>
      <x:c r="J324" s="0" t="s">
        <x:v>1187</x:v>
      </x:c>
      <x:c r="K324" s="0" t="s">
        <x:v>1188</x:v>
      </x:c>
      <x:c r="L324" s="0" t="s">
        <x:v>1189</x:v>
      </x:c>
      <x:c r="M324" s="0" t="s">
        <x:v>1190</x:v>
      </x:c>
      <x:c r="N324" s="0" t="n">
        <x:v>54040</x:v>
      </x:c>
      <x:c r="O324" s="0" t="s">
        <x:v>47</x:v>
      </x:c>
      <x:c r="Q324" s="0" t="n">
        <x:v>4423035911</x:v>
      </x:c>
      <x:c r="R324" s="0" t="n">
        <x:v>1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48</x:v>
      </x:c>
      <x:c r="C325" s="0" t="s">
        <x:v>529</x:v>
      </x:c>
      <x:c r="D325" s="0" t="s">
        <x:v>41</x:v>
      </x:c>
      <x:c r="G325" s="0" t="s">
        <x:v>42</x:v>
      </x:c>
      <x:c r="H325" s="0" t="n">
        <x:v>0.029</x:v>
      </x:c>
      <x:c r="I325" s="0" t="n">
        <x:v>9357591321</x:v>
      </x:c>
      <x:c r="J325" s="0" t="s">
        <x:v>1191</x:v>
      </x:c>
      <x:c r="K325" s="0" t="s">
        <x:v>1039</x:v>
      </x:c>
      <x:c r="L325" s="0" t="s">
        <x:v>1192</x:v>
      </x:c>
      <x:c r="M325" s="0" t="s">
        <x:v>195</x:v>
      </x:c>
      <x:c r="N325" s="0" t="n">
        <x:v>53390</x:v>
      </x:c>
      <x:c r="O325" s="0" t="s">
        <x:v>47</x:v>
      </x:c>
      <x:c r="Q325" s="0" t="n">
        <x:v>7717196879</x:v>
      </x:c>
      <x:c r="R325" s="0" t="n">
        <x:v>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438</x:v>
      </x:c>
      <x:c r="C326" s="0" t="s">
        <x:v>439</x:v>
      </x:c>
      <x:c r="D326" s="0" t="s">
        <x:v>41</x:v>
      </x:c>
      <x:c r="G326" s="0" t="s">
        <x:v>42</x:v>
      </x:c>
      <x:c r="H326" s="0" t="n">
        <x:v>0.029</x:v>
      </x:c>
      <x:c r="I326" s="0" t="n">
        <x:v>8130100159</x:v>
      </x:c>
      <x:c r="J326" s="0" t="s">
        <x:v>1193</x:v>
      </x:c>
      <x:c r="K326" s="0" t="s">
        <x:v>1194</x:v>
      </x:c>
      <x:c r="L326" s="0" t="s">
        <x:v>1195</x:v>
      </x:c>
      <x:c r="M326" s="0" t="s">
        <x:v>195</x:v>
      </x:c>
      <x:c r="N326" s="0" t="n">
        <x:v>53390</x:v>
      </x:c>
      <x:c r="O326" s="0" t="s">
        <x:v>47</x:v>
      </x:c>
      <x:c r="Q326" s="0" t="n">
        <x:v>55447234</x:v>
      </x:c>
      <x:c r="R326" s="0" t="n">
        <x:v>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72</x:v>
      </x:c>
      <x:c r="C327" s="0" t="s">
        <x:v>220</x:v>
      </x:c>
      <x:c r="D327" s="0" t="s">
        <x:v>41</x:v>
      </x:c>
      <x:c r="G327" s="0" t="s">
        <x:v>42</x:v>
      </x:c>
      <x:c r="H327" s="0" t="n">
        <x:v>0.029</x:v>
      </x:c>
      <x:c r="I327" s="0" t="n">
        <x:v>9353170740</x:v>
      </x:c>
      <x:c r="J327" s="0" t="s">
        <x:v>1196</x:v>
      </x:c>
      <x:c r="K327" s="0" t="s">
        <x:v>1197</x:v>
      </x:c>
      <x:c r="L327" s="0" t="s">
        <x:v>1198</x:v>
      </x:c>
      <x:c r="M327" s="0" t="s">
        <x:v>1199</x:v>
      </x:c>
      <x:c r="N327" s="0" t="n">
        <x:v>54000</x:v>
      </x:c>
      <x:c r="O327" s="0" t="s">
        <x:v>47</x:v>
      </x:c>
      <x:c r="Q327" s="0" t="n">
        <x:v>8180207152</x:v>
      </x:c>
      <x:c r="R327" s="0" t="n">
        <x:v>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48</x:v>
      </x:c>
      <x:c r="C328" s="0" t="s">
        <x:v>146</x:v>
      </x:c>
      <x:c r="D328" s="0" t="s">
        <x:v>41</x:v>
      </x:c>
      <x:c r="G328" s="0" t="s">
        <x:v>42</x:v>
      </x:c>
      <x:c r="H328" s="0" t="n">
        <x:v>0.029</x:v>
      </x:c>
      <x:c r="I328" s="0" t="n">
        <x:v>9358213479</x:v>
      </x:c>
      <x:c r="J328" s="0" t="s">
        <x:v>1200</x:v>
      </x:c>
      <x:c r="K328" s="0" t="s">
        <x:v>1201</x:v>
      </x:c>
      <x:c r="L328" s="0" t="s">
        <x:v>1202</x:v>
      </x:c>
      <x:c r="M328" s="0" t="s">
        <x:v>63</x:v>
      </x:c>
      <x:c r="N328" s="0" t="n">
        <x:v>53100</x:v>
      </x:c>
      <x:c r="O328" s="0" t="s">
        <x:v>47</x:v>
      </x:c>
      <x:c r="Q328" s="0" t="n">
        <x:v>6646341060</x:v>
      </x:c>
      <x:c r="R328" s="0" t="n">
        <x:v>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48</x:v>
      </x:c>
      <x:c r="C329" s="0" t="s">
        <x:v>257</x:v>
      </x:c>
      <x:c r="D329" s="0" t="s">
        <x:v>41</x:v>
      </x:c>
      <x:c r="G329" s="0" t="s">
        <x:v>42</x:v>
      </x:c>
      <x:c r="H329" s="0" t="n">
        <x:v>0.029</x:v>
      </x:c>
      <x:c r="I329" s="0" t="n">
        <x:v>9353116396</x:v>
      </x:c>
      <x:c r="J329" s="0" t="s">
        <x:v>1203</x:v>
      </x:c>
      <x:c r="K329" s="0" t="s">
        <x:v>1204</x:v>
      </x:c>
      <x:c r="L329" s="0" t="s">
        <x:v>1205</x:v>
      </x:c>
      <x:c r="M329" s="0" t="s">
        <x:v>1206</x:v>
      </x:c>
      <x:c r="N329" s="0" t="n">
        <x:v>53550</x:v>
      </x:c>
      <x:c r="O329" s="0" t="s">
        <x:v>47</x:v>
      </x:c>
      <x:c r="Q329" s="0" t="n">
        <x:v>5550844411</x:v>
      </x:c>
      <x:c r="R329" s="0" t="n">
        <x:v>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48</x:v>
      </x:c>
      <x:c r="C330" s="0" t="s">
        <x:v>54</x:v>
      </x:c>
      <x:c r="D330" s="0" t="s">
        <x:v>41</x:v>
      </x:c>
      <x:c r="G330" s="0" t="s">
        <x:v>42</x:v>
      </x:c>
      <x:c r="H330" s="0" t="n">
        <x:v>0.029</x:v>
      </x:c>
      <x:c r="I330" s="0" t="n">
        <x:v>8130959398</x:v>
      </x:c>
      <x:c r="J330" s="0" t="s">
        <x:v>801</x:v>
      </x:c>
      <x:c r="K330" s="0" t="s">
        <x:v>802</x:v>
      </x:c>
      <x:c r="L330" s="0" t="s">
        <x:v>803</x:v>
      </x:c>
      <x:c r="M330" s="0" t="s">
        <x:v>141</x:v>
      </x:c>
      <x:c r="N330" s="0" t="n">
        <x:v>53240</x:v>
      </x:c>
      <x:c r="O330" s="0" t="s">
        <x:v>47</x:v>
      </x:c>
      <x:c r="Q330" s="0" t="n">
        <x:v>44222511227</x:v>
      </x:c>
      <x:c r="R330" s="0" t="n">
        <x:v>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48</x:v>
      </x:c>
      <x:c r="C331" s="0" t="s">
        <x:v>49</x:v>
      </x:c>
      <x:c r="D331" s="0" t="s">
        <x:v>41</x:v>
      </x:c>
      <x:c r="G331" s="0" t="s">
        <x:v>42</x:v>
      </x:c>
      <x:c r="H331" s="0" t="n">
        <x:v>0.029</x:v>
      </x:c>
      <x:c r="I331" s="0" t="n">
        <x:v>9357353581</x:v>
      </x:c>
      <x:c r="J331" s="0" t="s">
        <x:v>1207</x:v>
      </x:c>
      <x:c r="K331" s="0" t="s">
        <x:v>1208</x:v>
      </x:c>
      <x:c r="L331" s="0" t="s">
        <x:v>1209</x:v>
      </x:c>
      <x:c r="M331" s="0" t="s">
        <x:v>63</x:v>
      </x:c>
      <x:c r="N331" s="0" t="n">
        <x:v>53100</x:v>
      </x:c>
      <x:c r="O331" s="0" t="s">
        <x:v>47</x:v>
      </x:c>
      <x:c r="Q331" s="0" t="n">
        <x:v>8113394471</x:v>
      </x:c>
      <x:c r="R331" s="0" t="n">
        <x:v>1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48</x:v>
      </x:c>
      <x:c r="C332" s="0" t="s">
        <x:v>130</x:v>
      </x:c>
      <x:c r="D332" s="0" t="s">
        <x:v>41</x:v>
      </x:c>
      <x:c r="G332" s="0" t="s">
        <x:v>42</x:v>
      </x:c>
      <x:c r="H332" s="0" t="n">
        <x:v>0.029</x:v>
      </x:c>
      <x:c r="I332" s="0" t="n">
        <x:v>9357873216</x:v>
      </x:c>
      <x:c r="J332" s="0" t="s">
        <x:v>1210</x:v>
      </x:c>
      <x:c r="K332" s="0" t="s">
        <x:v>1211</x:v>
      </x:c>
      <x:c r="L332" s="0" t="s">
        <x:v>1212</x:v>
      </x:c>
      <x:c r="M332" s="0" t="s">
        <x:v>742</x:v>
      </x:c>
      <x:c r="N332" s="0" t="n">
        <x:v>54080</x:v>
      </x:c>
      <x:c r="O332" s="0" t="s">
        <x:v>47</x:v>
      </x:c>
      <x:c r="Q332" s="0" t="n">
        <x:v>4621660300</x:v>
      </x:c>
      <x:c r="R332" s="0" t="n">
        <x:v>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48</x:v>
      </x:c>
      <x:c r="C333" s="0" t="s">
        <x:v>191</x:v>
      </x:c>
      <x:c r="D333" s="0" t="s">
        <x:v>41</x:v>
      </x:c>
      <x:c r="G333" s="0" t="s">
        <x:v>42</x:v>
      </x:c>
      <x:c r="H333" s="0" t="n">
        <x:v>0.029</x:v>
      </x:c>
      <x:c r="I333" s="0" t="n">
        <x:v>9357530337</x:v>
      </x:c>
      <x:c r="J333" s="0" t="s">
        <x:v>543</x:v>
      </x:c>
      <x:c r="K333" s="0" t="s">
        <x:v>544</x:v>
      </x:c>
      <x:c r="L333" s="0" t="s">
        <x:v>1213</x:v>
      </x:c>
      <x:c r="M333" s="0" t="s">
        <x:v>275</x:v>
      </x:c>
      <x:c r="N333" s="0" t="n">
        <x:v>54020</x:v>
      </x:c>
      <x:c r="O333" s="0" t="s">
        <x:v>47</x:v>
      </x:c>
      <x:c r="Q333" s="0" t="n">
        <x:v>3767662203</x:v>
      </x:c>
      <x:c r="R333" s="0" t="n">
        <x:v>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48</x:v>
      </x:c>
      <x:c r="C334" s="0" t="s">
        <x:v>54</x:v>
      </x:c>
      <x:c r="D334" s="0" t="s">
        <x:v>41</x:v>
      </x:c>
      <x:c r="G334" s="0" t="s">
        <x:v>42</x:v>
      </x:c>
      <x:c r="H334" s="0" t="n">
        <x:v>0.029</x:v>
      </x:c>
      <x:c r="I334" s="0" t="n">
        <x:v>9357409862</x:v>
      </x:c>
      <x:c r="J334" s="0" t="s">
        <x:v>1214</x:v>
      </x:c>
      <x:c r="K334" s="0" t="s">
        <x:v>1215</x:v>
      </x:c>
      <x:c r="L334" s="0" t="s">
        <x:v>1216</x:v>
      </x:c>
      <x:c r="M334" s="0" t="s">
        <x:v>1217</x:v>
      </x:c>
      <x:c r="N334" s="0" t="n">
        <x:v>53227</x:v>
      </x:c>
      <x:c r="O334" s="0" t="s">
        <x:v>1060</x:v>
      </x:c>
      <x:c r="Q334" s="0" t="n">
        <x:v>6648397188</x:v>
      </x:c>
      <x:c r="R334" s="0" t="n">
        <x:v>1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87</x:v>
      </x:c>
      <x:c r="C335" s="0" t="s">
        <x:v>87</x:v>
      </x:c>
      <x:c r="D335" s="0" t="s">
        <x:v>41</x:v>
      </x:c>
      <x:c r="G335" s="0" t="s">
        <x:v>42</x:v>
      </x:c>
      <x:c r="H335" s="0" t="n">
        <x:v>0.029</x:v>
      </x:c>
      <x:c r="I335" s="0" t="n">
        <x:v>8130936008</x:v>
      </x:c>
      <x:c r="J335" s="0" t="s">
        <x:v>1218</x:v>
      </x:c>
      <x:c r="K335" s="0" t="s">
        <x:v>1219</x:v>
      </x:c>
      <x:c r="L335" s="0" t="s">
        <x:v>1220</x:v>
      </x:c>
      <x:c r="M335" s="0" t="s">
        <x:v>593</x:v>
      </x:c>
      <x:c r="N335" s="0" t="n">
        <x:v>53126</x:v>
      </x:c>
      <x:c r="O335" s="0" t="s">
        <x:v>47</x:v>
      </x:c>
      <x:c r="Q335" s="0" t="n">
        <x:v>5555238000</x:v>
      </x:c>
      <x:c r="R335" s="0" t="n">
        <x:v>1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48</x:v>
      </x:c>
      <x:c r="C336" s="0" t="s">
        <x:v>54</x:v>
      </x:c>
      <x:c r="D336" s="0" t="s">
        <x:v>41</x:v>
      </x:c>
      <x:c r="G336" s="0" t="s">
        <x:v>42</x:v>
      </x:c>
      <x:c r="H336" s="0" t="n">
        <x:v>0.029</x:v>
      </x:c>
      <x:c r="I336" s="0" t="n">
        <x:v>9358015668</x:v>
      </x:c>
      <x:c r="J336" s="0" t="s">
        <x:v>1221</x:v>
      </x:c>
      <x:c r="K336" s="0" t="s">
        <x:v>1222</x:v>
      </x:c>
      <x:c r="L336" s="0" t="s">
        <x:v>1223</x:v>
      </x:c>
      <x:c r="M336" s="0" t="s">
        <x:v>908</x:v>
      </x:c>
      <x:c r="N336" s="0" t="n">
        <x:v>53100</x:v>
      </x:c>
      <x:c r="O336" s="0" t="s">
        <x:v>47</x:v>
      </x:c>
      <x:c r="Q336" s="0" t="n">
        <x:v>52060144</x:v>
      </x:c>
      <x:c r="R336" s="0" t="n">
        <x:v>1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48</x:v>
      </x:c>
      <x:c r="C337" s="0" t="s">
        <x:v>49</x:v>
      </x:c>
      <x:c r="D337" s="0" t="s">
        <x:v>41</x:v>
      </x:c>
      <x:c r="G337" s="0" t="s">
        <x:v>42</x:v>
      </x:c>
      <x:c r="H337" s="0" t="n">
        <x:v>0.029</x:v>
      </x:c>
      <x:c r="I337" s="0" t="n">
        <x:v>9351629275</x:v>
      </x:c>
      <x:c r="J337" s="0" t="s">
        <x:v>1224</x:v>
      </x:c>
      <x:c r="K337" s="0" t="s">
        <x:v>1225</x:v>
      </x:c>
      <x:c r="L337" s="0" t="s">
        <x:v>1226</x:v>
      </x:c>
      <x:c r="M337" s="0" t="s">
        <x:v>415</x:v>
      </x:c>
      <x:c r="N337" s="0" t="n">
        <x:v>53140</x:v>
      </x:c>
      <x:c r="O337" s="0" t="s">
        <x:v>47</x:v>
      </x:c>
      <x:c r="Q337" s="0" t="n">
        <x:v>2222125224</x:v>
      </x:c>
      <x:c r="R337" s="0" t="n">
        <x:v>1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48</x:v>
      </x:c>
      <x:c r="C338" s="0" t="s">
        <x:v>49</x:v>
      </x:c>
      <x:c r="D338" s="0" t="s">
        <x:v>41</x:v>
      </x:c>
      <x:c r="G338" s="0" t="s">
        <x:v>42</x:v>
      </x:c>
      <x:c r="H338" s="0" t="n">
        <x:v>0.029</x:v>
      </x:c>
      <x:c r="I338" s="0" t="n">
        <x:v>9357525329</x:v>
      </x:c>
      <x:c r="J338" s="0" t="s">
        <x:v>1227</x:v>
      </x:c>
      <x:c r="K338" s="0" t="s">
        <x:v>1228</x:v>
      </x:c>
      <x:c r="L338" s="0" t="s">
        <x:v>1229</x:v>
      </x:c>
      <x:c r="M338" s="0" t="s">
        <x:v>228</x:v>
      </x:c>
      <x:c r="N338" s="0" t="n">
        <x:v>53120</x:v>
      </x:c>
      <x:c r="O338" s="0" t="s">
        <x:v>47</x:v>
      </x:c>
      <x:c r="Q338" s="0" t="n">
        <x:v>3338233386</x:v>
      </x:c>
      <x:c r="R338" s="0" t="n">
        <x:v>1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48</x:v>
      </x:c>
      <x:c r="C339" s="0" t="s">
        <x:v>191</x:v>
      </x:c>
      <x:c r="D339" s="0" t="s">
        <x:v>41</x:v>
      </x:c>
      <x:c r="G339" s="0" t="s">
        <x:v>42</x:v>
      </x:c>
      <x:c r="H339" s="0" t="n">
        <x:v>0.029</x:v>
      </x:c>
      <x:c r="I339" s="0" t="n">
        <x:v>8131079956</x:v>
      </x:c>
      <x:c r="J339" s="0" t="s">
        <x:v>1230</x:v>
      </x:c>
      <x:c r="K339" s="0" t="s">
        <x:v>1231</x:v>
      </x:c>
      <x:c r="L339" s="0" t="s">
        <x:v>1232</x:v>
      </x:c>
      <x:c r="M339" s="0" t="s">
        <x:v>162</x:v>
      </x:c>
      <x:c r="N339" s="0" t="n">
        <x:v>53125</x:v>
      </x:c>
      <x:c r="O339" s="0" t="s">
        <x:v>47</x:v>
      </x:c>
      <x:c r="Q339" s="0" t="n">
        <x:v>56783328</x:v>
      </x:c>
      <x:c r="R339" s="0" t="n">
        <x:v>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48</x:v>
      </x:c>
      <x:c r="C340" s="0" t="s">
        <x:v>897</x:v>
      </x:c>
      <x:c r="D340" s="0" t="s">
        <x:v>41</x:v>
      </x:c>
      <x:c r="G340" s="0" t="s">
        <x:v>42</x:v>
      </x:c>
      <x:c r="H340" s="0" t="n">
        <x:v>0.029</x:v>
      </x:c>
      <x:c r="I340" s="0" t="n">
        <x:v>9358382266</x:v>
      </x:c>
      <x:c r="J340" s="0" t="s">
        <x:v>1233</x:v>
      </x:c>
      <x:c r="K340" s="0" t="s">
        <x:v>1234</x:v>
      </x:c>
      <x:c r="L340" s="0" t="s">
        <x:v>1235</x:v>
      </x:c>
      <x:c r="M340" s="0" t="s">
        <x:v>1236</x:v>
      </x:c>
      <x:c r="N340" s="0" t="n">
        <x:v>52786</x:v>
      </x:c>
      <x:c r="O340" s="0" t="s">
        <x:v>47</x:v>
      </x:c>
      <x:c r="Q340" s="0" t="n">
        <x:v>52078160</x:v>
      </x:c>
      <x:c r="R340" s="0" t="n">
        <x:v>1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48</x:v>
      </x:c>
      <x:c r="C341" s="0" t="s">
        <x:v>151</x:v>
      </x:c>
      <x:c r="D341" s="0" t="s">
        <x:v>41</x:v>
      </x:c>
      <x:c r="G341" s="0" t="s">
        <x:v>42</x:v>
      </x:c>
      <x:c r="H341" s="0" t="n">
        <x:v>0.029</x:v>
      </x:c>
      <x:c r="I341" s="0" t="n">
        <x:v>8131537672</x:v>
      </x:c>
      <x:c r="J341" s="0" t="s">
        <x:v>1237</x:v>
      </x:c>
      <x:c r="K341" s="0" t="s">
        <x:v>1238</x:v>
      </x:c>
      <x:c r="L341" s="0" t="s">
        <x:v>1239</x:v>
      </x:c>
      <x:c r="M341" s="0" t="s">
        <x:v>174</x:v>
      </x:c>
      <x:c r="N341" s="0" t="n">
        <x:v>53370</x:v>
      </x:c>
      <x:c r="O341" s="0" t="s">
        <x:v>47</x:v>
      </x:c>
      <x:c r="Q341" s="0" t="n">
        <x:v>8121058887</x:v>
      </x:c>
      <x:c r="R341" s="0" t="n">
        <x:v>1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48</x:v>
      </x:c>
      <x:c r="C342" s="0" t="s">
        <x:v>49</x:v>
      </x:c>
      <x:c r="D342" s="0" t="s">
        <x:v>41</x:v>
      </x:c>
      <x:c r="G342" s="0" t="s">
        <x:v>42</x:v>
      </x:c>
      <x:c r="H342" s="0" t="n">
        <x:v>0.029</x:v>
      </x:c>
      <x:c r="I342" s="0" t="n">
        <x:v>9357653105</x:v>
      </x:c>
      <x:c r="J342" s="0" t="s">
        <x:v>1240</x:v>
      </x:c>
      <x:c r="K342" s="0" t="s">
        <x:v>1241</x:v>
      </x:c>
      <x:c r="L342" s="0" t="s">
        <x:v>1242</x:v>
      </x:c>
      <x:c r="M342" s="0" t="s">
        <x:v>145</x:v>
      </x:c>
      <x:c r="N342" s="0" t="n">
        <x:v>54055</x:v>
      </x:c>
      <x:c r="O342" s="0" t="s">
        <x:v>47</x:v>
      </x:c>
      <x:c r="Q342" s="0" t="n">
        <x:v>6241434022</x:v>
      </x:c>
      <x:c r="R342" s="0" t="n">
        <x:v>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72</x:v>
      </x:c>
      <x:c r="C343" s="0" t="s">
        <x:v>73</x:v>
      </x:c>
      <x:c r="D343" s="0" t="s">
        <x:v>41</x:v>
      </x:c>
      <x:c r="G343" s="0" t="s">
        <x:v>42</x:v>
      </x:c>
      <x:c r="H343" s="0" t="n">
        <x:v>0.029</x:v>
      </x:c>
      <x:c r="I343" s="0" t="n">
        <x:v>8139161541</x:v>
      </x:c>
      <x:c r="J343" s="0" t="s">
        <x:v>1243</x:v>
      </x:c>
      <x:c r="K343" s="0" t="s">
        <x:v>1244</x:v>
      </x:c>
      <x:c r="L343" s="0" t="s">
        <x:v>140</x:v>
      </x:c>
      <x:c r="M343" s="0" t="s">
        <x:v>141</x:v>
      </x:c>
      <x:c r="N343" s="0" t="n">
        <x:v>53240</x:v>
      </x:c>
      <x:c r="O343" s="0" t="s">
        <x:v>47</x:v>
      </x:c>
      <x:c r="Q343" s="0" t="n">
        <x:v>9982932334</x:v>
      </x:c>
      <x:c r="R343" s="0" t="n">
        <x:v>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48</x:v>
      </x:c>
      <x:c r="C344" s="0" t="s">
        <x:v>82</x:v>
      </x:c>
      <x:c r="D344" s="0" t="s">
        <x:v>41</x:v>
      </x:c>
      <x:c r="G344" s="0" t="s">
        <x:v>42</x:v>
      </x:c>
      <x:c r="H344" s="0" t="n">
        <x:v>0.029</x:v>
      </x:c>
      <x:c r="I344" s="0" t="n">
        <x:v>9351633947</x:v>
      </x:c>
      <x:c r="J344" s="0" t="s">
        <x:v>1245</x:v>
      </x:c>
      <x:c r="K344" s="0" t="s">
        <x:v>1246</x:v>
      </x:c>
      <x:c r="L344" s="0" t="s">
        <x:v>1247</x:v>
      </x:c>
      <x:c r="M344" s="0" t="s">
        <x:v>63</x:v>
      </x:c>
      <x:c r="N344" s="0" t="n">
        <x:v>53100</x:v>
      </x:c>
      <x:c r="O344" s="0" t="s">
        <x:v>47</x:v>
      </x:c>
      <x:c r="Q344" s="0" t="n">
        <x:v>8196270927</x:v>
      </x:c>
      <x:c r="R344" s="0" t="n">
        <x:v>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48</x:v>
      </x:c>
      <x:c r="C345" s="0" t="s">
        <x:v>175</x:v>
      </x:c>
      <x:c r="D345" s="0" t="s">
        <x:v>41</x:v>
      </x:c>
      <x:c r="G345" s="0" t="s">
        <x:v>42</x:v>
      </x:c>
      <x:c r="H345" s="0" t="n">
        <x:v>0.029</x:v>
      </x:c>
      <x:c r="I345" s="0" t="n">
        <x:v>9358336023</x:v>
      </x:c>
      <x:c r="J345" s="0" t="s">
        <x:v>1248</x:v>
      </x:c>
      <x:c r="K345" s="0" t="s">
        <x:v>1249</x:v>
      </x:c>
      <x:c r="L345" s="0" t="s">
        <x:v>1250</x:v>
      </x:c>
      <x:c r="M345" s="0" t="s">
        <x:v>91</x:v>
      </x:c>
      <x:c r="N345" s="0" t="n">
        <x:v>54033</x:v>
      </x:c>
      <x:c r="O345" s="0" t="s">
        <x:v>47</x:v>
      </x:c>
      <x:c r="Q345" s="0" t="n">
        <x:v>52598515</x:v>
      </x:c>
      <x:c r="R345" s="0" t="n">
        <x:v>1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48</x:v>
      </x:c>
      <x:c r="C346" s="0" t="s">
        <x:v>356</x:v>
      </x:c>
      <x:c r="D346" s="0" t="s">
        <x:v>41</x:v>
      </x:c>
      <x:c r="G346" s="0" t="s">
        <x:v>42</x:v>
      </x:c>
      <x:c r="H346" s="0" t="n">
        <x:v>0.029</x:v>
      </x:c>
      <x:c r="I346" s="0" t="n">
        <x:v>9359875201</x:v>
      </x:c>
      <x:c r="J346" s="0" t="s">
        <x:v>1251</x:v>
      </x:c>
      <x:c r="K346" s="0" t="s">
        <x:v>1252</x:v>
      </x:c>
      <x:c r="L346" s="0" t="s">
        <x:v>1253</x:v>
      </x:c>
      <x:c r="M346" s="0" t="s">
        <x:v>275</x:v>
      </x:c>
      <x:c r="N346" s="0" t="n">
        <x:v>54020</x:v>
      </x:c>
      <x:c r="O346" s="0" t="s">
        <x:v>47</x:v>
      </x:c>
      <x:c r="Q346" s="0" t="n">
        <x:v>4426726555</x:v>
      </x:c>
      <x:c r="R346" s="0" t="n">
        <x:v>1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48</x:v>
      </x:c>
      <x:c r="C347" s="0" t="s">
        <x:v>130</x:v>
      </x:c>
      <x:c r="D347" s="0" t="s">
        <x:v>41</x:v>
      </x:c>
      <x:c r="G347" s="0" t="s">
        <x:v>42</x:v>
      </x:c>
      <x:c r="H347" s="0" t="n">
        <x:v>0.029</x:v>
      </x:c>
      <x:c r="I347" s="0" t="n">
        <x:v>9352875661</x:v>
      </x:c>
      <x:c r="J347" s="0" t="s">
        <x:v>1254</x:v>
      </x:c>
      <x:c r="K347" s="0" t="s">
        <x:v>1255</x:v>
      </x:c>
      <x:c r="L347" s="0" t="s">
        <x:v>1256</x:v>
      </x:c>
      <x:c r="M347" s="0" t="s">
        <x:v>1257</x:v>
      </x:c>
      <x:c r="N347" s="0" t="n">
        <x:v>54054</x:v>
      </x:c>
      <x:c r="O347" s="0" t="s">
        <x:v>47</x:v>
      </x:c>
      <x:c r="Q347" s="0" t="n">
        <x:v>5552575921</x:v>
      </x:c>
      <x:c r="R347" s="0" t="n">
        <x:v>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72</x:v>
      </x:c>
      <x:c r="C348" s="0" t="s">
        <x:v>73</x:v>
      </x:c>
      <x:c r="D348" s="0" t="s">
        <x:v>41</x:v>
      </x:c>
      <x:c r="G348" s="0" t="s">
        <x:v>42</x:v>
      </x:c>
      <x:c r="H348" s="0" t="n">
        <x:v>0.029</x:v>
      </x:c>
      <x:c r="I348" s="0" t="n">
        <x:v>9357520536</x:v>
      </x:c>
      <x:c r="J348" s="0" t="s">
        <x:v>1258</x:v>
      </x:c>
      <x:c r="K348" s="0" t="s">
        <x:v>1259</x:v>
      </x:c>
      <x:c r="L348" s="0" t="s">
        <x:v>1260</x:v>
      </x:c>
      <x:c r="M348" s="0" t="s">
        <x:v>53</x:v>
      </x:c>
      <x:c r="N348" s="0" t="n">
        <x:v>53100</x:v>
      </x:c>
      <x:c r="O348" s="0" t="s">
        <x:v>47</x:v>
      </x:c>
      <x:c r="Q348" s="0" t="n">
        <x:v>7771000924</x:v>
      </x:c>
      <x:c r="R348" s="0" t="n">
        <x:v>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48</x:v>
      </x:c>
      <x:c r="C349" s="0" t="s">
        <x:v>130</x:v>
      </x:c>
      <x:c r="D349" s="0" t="s">
        <x:v>41</x:v>
      </x:c>
      <x:c r="G349" s="0" t="s">
        <x:v>42</x:v>
      </x:c>
      <x:c r="H349" s="0" t="n">
        <x:v>0.029</x:v>
      </x:c>
      <x:c r="I349" s="0" t="n">
        <x:v>9358321967</x:v>
      </x:c>
      <x:c r="J349" s="0" t="s">
        <x:v>1261</x:v>
      </x:c>
      <x:c r="K349" s="0" t="s">
        <x:v>1262</x:v>
      </x:c>
      <x:c r="L349" s="0" t="s">
        <x:v>1263</x:v>
      </x:c>
      <x:c r="M349" s="0" t="s">
        <x:v>1264</x:v>
      </x:c>
      <x:c r="N349" s="0" t="n">
        <x:v>53126</x:v>
      </x:c>
      <x:c r="O349" s="0" t="s">
        <x:v>47</x:v>
      </x:c>
      <x:c r="Q349" s="0" t="n">
        <x:v>8183113676</x:v>
      </x:c>
      <x:c r="R349" s="0" t="n">
        <x:v>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87</x:v>
      </x:c>
      <x:c r="C350" s="0" t="s">
        <x:v>87</x:v>
      </x:c>
      <x:c r="D350" s="0" t="s">
        <x:v>41</x:v>
      </x:c>
      <x:c r="G350" s="0" t="s">
        <x:v>42</x:v>
      </x:c>
      <x:c r="H350" s="0" t="n">
        <x:v>0.029</x:v>
      </x:c>
      <x:c r="I350" s="0" t="n">
        <x:v>9353715478</x:v>
      </x:c>
      <x:c r="J350" s="0" t="s">
        <x:v>1265</x:v>
      </x:c>
      <x:c r="K350" s="0" t="s">
        <x:v>1266</x:v>
      </x:c>
      <x:c r="L350" s="0" t="s">
        <x:v>1267</x:v>
      </x:c>
      <x:c r="M350" s="0" t="s">
        <x:v>1028</x:v>
      </x:c>
      <x:c r="N350" s="0" t="n">
        <x:v>54000</x:v>
      </x:c>
      <x:c r="O350" s="0" t="s">
        <x:v>47</x:v>
      </x:c>
      <x:c r="Q350" s="0" t="n">
        <x:v>8183877684</x:v>
      </x:c>
      <x:c r="R350" s="0" t="n">
        <x:v>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296</x:v>
      </x:c>
      <x:c r="C351" s="0" t="s">
        <x:v>372</x:v>
      </x:c>
      <x:c r="D351" s="0" t="s">
        <x:v>41</x:v>
      </x:c>
      <x:c r="G351" s="0" t="s">
        <x:v>42</x:v>
      </x:c>
      <x:c r="H351" s="0" t="n">
        <x:v>0.029</x:v>
      </x:c>
      <x:c r="I351" s="0" t="n">
        <x:v>9357611574</x:v>
      </x:c>
      <x:c r="J351" s="0" t="s">
        <x:v>1268</x:v>
      </x:c>
      <x:c r="K351" s="0" t="s">
        <x:v>1269</x:v>
      </x:c>
      <x:c r="L351" s="0" t="s">
        <x:v>1270</x:v>
      </x:c>
      <x:c r="M351" s="0" t="s">
        <x:v>742</x:v>
      </x:c>
      <x:c r="N351" s="0" t="n">
        <x:v>54080</x:v>
      </x:c>
      <x:c r="O351" s="0" t="s">
        <x:v>47</x:v>
      </x:c>
      <x:c r="Q351" s="0" t="n">
        <x:v>5555987782</x:v>
      </x:c>
      <x:c r="R351" s="0" t="n">
        <x:v>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48</x:v>
      </x:c>
      <x:c r="C352" s="0" t="s">
        <x:v>130</x:v>
      </x:c>
      <x:c r="D352" s="0" t="s">
        <x:v>41</x:v>
      </x:c>
      <x:c r="G352" s="0" t="s">
        <x:v>42</x:v>
      </x:c>
      <x:c r="H352" s="0" t="n">
        <x:v>0.029</x:v>
      </x:c>
      <x:c r="I352" s="0" t="n">
        <x:v>8131958068</x:v>
      </x:c>
      <x:c r="J352" s="0" t="s">
        <x:v>1271</x:v>
      </x:c>
      <x:c r="K352" s="0" t="s">
        <x:v>913</x:v>
      </x:c>
      <x:c r="L352" s="0" t="s">
        <x:v>1272</x:v>
      </x:c>
      <x:c r="M352" s="0" t="s">
        <x:v>415</x:v>
      </x:c>
      <x:c r="N352" s="0" t="n">
        <x:v>53140</x:v>
      </x:c>
      <x:c r="O352" s="0" t="s">
        <x:v>47</x:v>
      </x:c>
      <x:c r="Q352" s="0" t="n">
        <x:v>5555763909</x:v>
      </x:c>
      <x:c r="R352" s="0" t="n">
        <x:v>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48</x:v>
      </x:c>
      <x:c r="C353" s="0" t="s">
        <x:v>49</x:v>
      </x:c>
      <x:c r="D353" s="0" t="s">
        <x:v>41</x:v>
      </x:c>
      <x:c r="G353" s="0" t="s">
        <x:v>42</x:v>
      </x:c>
      <x:c r="H353" s="0" t="n">
        <x:v>0.029</x:v>
      </x:c>
      <x:c r="I353" s="0" t="n">
        <x:v>9358356799</x:v>
      </x:c>
      <x:c r="J353" s="0" t="s">
        <x:v>1273</x:v>
      </x:c>
      <x:c r="K353" s="0" t="s">
        <x:v>1274</x:v>
      </x:c>
      <x:c r="L353" s="0" t="s">
        <x:v>1275</x:v>
      </x:c>
      <x:c r="M353" s="0" t="s">
        <x:v>275</x:v>
      </x:c>
      <x:c r="N353" s="0" t="n">
        <x:v>53140</x:v>
      </x:c>
      <x:c r="O353" s="0" t="s">
        <x:v>47</x:v>
      </x:c>
      <x:c r="Q353" s="0" t="n">
        <x:v>5526110171</x:v>
      </x:c>
      <x:c r="R353" s="0" t="n">
        <x:v>1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87</x:v>
      </x:c>
      <x:c r="C354" s="0" t="s">
        <x:v>87</x:v>
      </x:c>
      <x:c r="D354" s="0" t="s">
        <x:v>41</x:v>
      </x:c>
      <x:c r="G354" s="0" t="s">
        <x:v>42</x:v>
      </x:c>
      <x:c r="H354" s="0" t="n">
        <x:v>0.029</x:v>
      </x:c>
      <x:c r="I354" s="0" t="n">
        <x:v>9358267608</x:v>
      </x:c>
      <x:c r="J354" s="0" t="s">
        <x:v>1276</x:v>
      </x:c>
      <x:c r="K354" s="0" t="s">
        <x:v>1277</x:v>
      </x:c>
      <x:c r="L354" s="0" t="s">
        <x:v>1278</x:v>
      </x:c>
      <x:c r="M354" s="0" t="s">
        <x:v>471</x:v>
      </x:c>
      <x:c r="N354" s="0" t="n">
        <x:v>54026</x:v>
      </x:c>
      <x:c r="O354" s="0" t="s">
        <x:v>47</x:v>
      </x:c>
      <x:c r="Q354" s="0" t="n">
        <x:v>7773645801</x:v>
      </x:c>
      <x:c r="R354" s="0" t="n">
        <x:v>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48</x:v>
      </x:c>
      <x:c r="C355" s="0" t="s">
        <x:v>49</x:v>
      </x:c>
      <x:c r="D355" s="0" t="s">
        <x:v>41</x:v>
      </x:c>
      <x:c r="G355" s="0" t="s">
        <x:v>42</x:v>
      </x:c>
      <x:c r="H355" s="0" t="n">
        <x:v>0.029</x:v>
      </x:c>
      <x:c r="I355" s="0" t="n">
        <x:v>9355399776</x:v>
      </x:c>
      <x:c r="J355" s="0" t="s">
        <x:v>1279</x:v>
      </x:c>
      <x:c r="K355" s="0" t="s">
        <x:v>1280</x:v>
      </x:c>
      <x:c r="L355" s="0" t="s">
        <x:v>1281</x:v>
      </x:c>
      <x:c r="M355" s="0" t="s">
        <x:v>81</x:v>
      </x:c>
      <x:c r="N355" s="0" t="n">
        <x:v>53950</x:v>
      </x:c>
      <x:c r="O355" s="0" t="s">
        <x:v>47</x:v>
      </x:c>
      <x:c r="Q355" s="0" t="n">
        <x:v>5557373911</x:v>
      </x:c>
      <x:c r="R355" s="0" t="n">
        <x:v>1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48</x:v>
      </x:c>
      <x:c r="C356" s="0" t="s">
        <x:v>175</x:v>
      </x:c>
      <x:c r="D356" s="0" t="s">
        <x:v>41</x:v>
      </x:c>
      <x:c r="G356" s="0" t="s">
        <x:v>42</x:v>
      </x:c>
      <x:c r="H356" s="0" t="n">
        <x:v>0.029</x:v>
      </x:c>
      <x:c r="I356" s="0" t="n">
        <x:v>9357756429</x:v>
      </x:c>
      <x:c r="J356" s="0" t="s">
        <x:v>1282</x:v>
      </x:c>
      <x:c r="K356" s="0" t="s">
        <x:v>1283</x:v>
      </x:c>
      <x:c r="L356" s="0" t="s">
        <x:v>1284</x:v>
      </x:c>
      <x:c r="M356" s="0" t="s">
        <x:v>1285</x:v>
      </x:c>
      <x:c r="N356" s="0" t="n">
        <x:v>53569</x:v>
      </x:c>
      <x:c r="O356" s="0" t="s">
        <x:v>47</x:v>
      </x:c>
      <x:c r="Q356" s="0" t="n">
        <x:v>5556779702</x:v>
      </x:c>
      <x:c r="R356" s="0" t="n">
        <x:v>1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48</x:v>
      </x:c>
      <x:c r="C357" s="0" t="s">
        <x:v>49</x:v>
      </x:c>
      <x:c r="D357" s="0" t="s">
        <x:v>41</x:v>
      </x:c>
      <x:c r="G357" s="0" t="s">
        <x:v>42</x:v>
      </x:c>
      <x:c r="H357" s="0" t="n">
        <x:v>0.029</x:v>
      </x:c>
      <x:c r="I357" s="0" t="n">
        <x:v>9357883132</x:v>
      </x:c>
      <x:c r="J357" s="0" t="s">
        <x:v>1286</x:v>
      </x:c>
      <x:c r="K357" s="0" t="s">
        <x:v>1287</x:v>
      </x:c>
      <x:c r="L357" s="0" t="s">
        <x:v>1288</x:v>
      </x:c>
      <x:c r="M357" s="0" t="s">
        <x:v>1289</x:v>
      </x:c>
      <x:c r="N357" s="0" t="n">
        <x:v>54070</x:v>
      </x:c>
      <x:c r="O357" s="0" t="s">
        <x:v>47</x:v>
      </x:c>
      <x:c r="Q357" s="0" t="n">
        <x:v>5521660328</x:v>
      </x:c>
      <x:c r="R357" s="0" t="n">
        <x:v>1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48</x:v>
      </x:c>
      <x:c r="C358" s="0" t="s">
        <x:v>49</x:v>
      </x:c>
      <x:c r="D358" s="0" t="s">
        <x:v>41</x:v>
      </x:c>
      <x:c r="G358" s="0" t="s">
        <x:v>42</x:v>
      </x:c>
      <x:c r="H358" s="0" t="n">
        <x:v>0.029</x:v>
      </x:c>
      <x:c r="I358" s="0" t="n">
        <x:v>9357837591</x:v>
      </x:c>
      <x:c r="J358" s="0" t="s">
        <x:v>1290</x:v>
      </x:c>
      <x:c r="K358" s="0" t="s">
        <x:v>1291</x:v>
      </x:c>
      <x:c r="L358" s="0" t="s">
        <x:v>1292</x:v>
      </x:c>
      <x:c r="M358" s="0" t="s">
        <x:v>63</x:v>
      </x:c>
      <x:c r="N358" s="0" t="n">
        <x:v>53100</x:v>
      </x:c>
      <x:c r="O358" s="0" t="s">
        <x:v>47</x:v>
      </x:c>
      <x:c r="Q358" s="0" t="n">
        <x:v>5511089532</x:v>
      </x:c>
      <x:c r="R358" s="0" t="n">
        <x:v>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48</x:v>
      </x:c>
      <x:c r="C359" s="0" t="s">
        <x:v>49</x:v>
      </x:c>
      <x:c r="D359" s="0" t="s">
        <x:v>41</x:v>
      </x:c>
      <x:c r="G359" s="0" t="s">
        <x:v>42</x:v>
      </x:c>
      <x:c r="H359" s="0" t="n">
        <x:v>0.029</x:v>
      </x:c>
      <x:c r="I359" s="0" t="n">
        <x:v>8132786443</x:v>
      </x:c>
      <x:c r="J359" s="0" t="s">
        <x:v>1293</x:v>
      </x:c>
      <x:c r="K359" s="0" t="s">
        <x:v>1294</x:v>
      </x:c>
      <x:c r="L359" s="0" t="s">
        <x:v>1295</x:v>
      </x:c>
      <x:c r="M359" s="0" t="s">
        <x:v>81</x:v>
      </x:c>
      <x:c r="N359" s="0" t="n">
        <x:v>53950</x:v>
      </x:c>
      <x:c r="O359" s="0" t="s">
        <x:v>47</x:v>
      </x:c>
      <x:c r="Q359" s="0" t="n">
        <x:v>5591547832</x:v>
      </x:c>
      <x:c r="R359" s="0" t="n">
        <x:v>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48</x:v>
      </x:c>
      <x:c r="C360" s="0" t="s">
        <x:v>130</x:v>
      </x:c>
      <x:c r="D360" s="0" t="s">
        <x:v>41</x:v>
      </x:c>
      <x:c r="G360" s="0" t="s">
        <x:v>42</x:v>
      </x:c>
      <x:c r="H360" s="0" t="n">
        <x:v>0.029</x:v>
      </x:c>
      <x:c r="I360" s="0" t="n">
        <x:v>9353054274</x:v>
      </x:c>
      <x:c r="J360" s="0" t="s">
        <x:v>1296</x:v>
      </x:c>
      <x:c r="K360" s="0" t="s">
        <x:v>1204</x:v>
      </x:c>
      <x:c r="L360" s="0" t="s">
        <x:v>1297</x:v>
      </x:c>
      <x:c r="M360" s="0" t="s">
        <x:v>1298</x:v>
      </x:c>
      <x:c r="N360" s="0" t="n">
        <x:v>54010</x:v>
      </x:c>
      <x:c r="O360" s="0" t="s">
        <x:v>47</x:v>
      </x:c>
      <x:c r="Q360" s="0" t="n">
        <x:v>3331449897</x:v>
      </x:c>
      <x:c r="R360" s="0" t="n">
        <x:v>1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48</x:v>
      </x:c>
      <x:c r="C361" s="0" t="s">
        <x:v>356</x:v>
      </x:c>
      <x:c r="D361" s="0" t="s">
        <x:v>41</x:v>
      </x:c>
      <x:c r="G361" s="0" t="s">
        <x:v>42</x:v>
      </x:c>
      <x:c r="H361" s="0" t="n">
        <x:v>0.029</x:v>
      </x:c>
      <x:c r="I361" s="0" t="n">
        <x:v>9355814253</x:v>
      </x:c>
      <x:c r="J361" s="0" t="s">
        <x:v>1299</x:v>
      </x:c>
      <x:c r="K361" s="0" t="s">
        <x:v>1300</x:v>
      </x:c>
      <x:c r="L361" s="0" t="s">
        <x:v>1301</x:v>
      </x:c>
      <x:c r="M361" s="0" t="s">
        <x:v>1302</x:v>
      </x:c>
      <x:c r="N361" s="0" t="n">
        <x:v>54050</x:v>
      </x:c>
      <x:c r="O361" s="0" t="s">
        <x:v>47</x:v>
      </x:c>
      <x:c r="Q361" s="0" t="n">
        <x:v>6646609060</x:v>
      </x:c>
      <x:c r="R361" s="0" t="n">
        <x:v>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96</x:v>
      </x:c>
      <x:c r="C362" s="0" t="s">
        <x:v>224</x:v>
      </x:c>
      <x:c r="D362" s="0" t="s">
        <x:v>41</x:v>
      </x:c>
      <x:c r="G362" s="0" t="s">
        <x:v>42</x:v>
      </x:c>
      <x:c r="H362" s="0" t="n">
        <x:v>0.029</x:v>
      </x:c>
      <x:c r="I362" s="0" t="n">
        <x:v>9358119718</x:v>
      </x:c>
      <x:c r="J362" s="0" t="s">
        <x:v>1303</x:v>
      </x:c>
      <x:c r="K362" s="0" t="s">
        <x:v>1304</x:v>
      </x:c>
      <x:c r="L362" s="48">
        <x:v>32036</x:v>
      </x:c>
      <x:c r="M362" s="0" t="s">
        <x:v>174</x:v>
      </x:c>
      <x:c r="N362" s="0" t="n">
        <x:v>53370</x:v>
      </x:c>
      <x:c r="O362" s="0" t="s">
        <x:v>47</x:v>
      </x:c>
      <x:c r="Q362" s="0" t="n">
        <x:v>3336429865</x:v>
      </x:c>
      <x:c r="R362" s="0" t="n">
        <x:v>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72</x:v>
      </x:c>
      <x:c r="C363" s="0" t="s">
        <x:v>318</x:v>
      </x:c>
      <x:c r="D363" s="0" t="s">
        <x:v>41</x:v>
      </x:c>
      <x:c r="G363" s="0" t="s">
        <x:v>42</x:v>
      </x:c>
      <x:c r="H363" s="0" t="n">
        <x:v>0.029</x:v>
      </x:c>
      <x:c r="I363" s="0" t="n">
        <x:v>8130757560</x:v>
      </x:c>
      <x:c r="J363" s="0" t="s">
        <x:v>1305</x:v>
      </x:c>
      <x:c r="K363" s="0" t="s">
        <x:v>1306</x:v>
      </x:c>
      <x:c r="L363" s="0" t="s">
        <x:v>1307</x:v>
      </x:c>
      <x:c r="M363" s="0" t="s">
        <x:v>1308</x:v>
      </x:c>
      <x:c r="N363" s="0" t="n">
        <x:v>53370</x:v>
      </x:c>
      <x:c r="O363" s="0" t="s">
        <x:v>47</x:v>
      </x:c>
      <x:c r="Q363" s="0" t="n">
        <x:v>8183022901</x:v>
      </x:c>
      <x:c r="R363" s="0" t="n">
        <x:v>1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72</x:v>
      </x:c>
      <x:c r="C364" s="0" t="s">
        <x:v>73</x:v>
      </x:c>
      <x:c r="D364" s="0" t="s">
        <x:v>41</x:v>
      </x:c>
      <x:c r="G364" s="0" t="s">
        <x:v>42</x:v>
      </x:c>
      <x:c r="H364" s="0" t="n">
        <x:v>0.029</x:v>
      </x:c>
      <x:c r="I364" s="0" t="n">
        <x:v>9351633012</x:v>
      </x:c>
      <x:c r="J364" s="0" t="s">
        <x:v>1309</x:v>
      </x:c>
      <x:c r="K364" s="0" t="s">
        <x:v>1310</x:v>
      </x:c>
      <x:c r="L364" s="0" t="s">
        <x:v>1311</x:v>
      </x:c>
      <x:c r="M364" s="0" t="s">
        <x:v>53</x:v>
      </x:c>
      <x:c r="N364" s="0" t="n">
        <x:v>53100</x:v>
      </x:c>
      <x:c r="O364" s="0" t="s">
        <x:v>47</x:v>
      </x:c>
      <x:c r="Q364" s="0" t="n">
        <x:v>6646883422</x:v>
      </x:c>
      <x:c r="R364" s="0" t="n">
        <x:v>1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87</x:v>
      </x:c>
      <x:c r="C365" s="0" t="s">
        <x:v>87</x:v>
      </x:c>
      <x:c r="D365" s="0" t="s">
        <x:v>41</x:v>
      </x:c>
      <x:c r="G365" s="0" t="s">
        <x:v>42</x:v>
      </x:c>
      <x:c r="H365" s="0" t="n">
        <x:v>0.029</x:v>
      </x:c>
      <x:c r="I365" s="0" t="n">
        <x:v>9355412736</x:v>
      </x:c>
      <x:c r="J365" s="0" t="s">
        <x:v>1312</x:v>
      </x:c>
      <x:c r="K365" s="0" t="s">
        <x:v>1313</x:v>
      </x:c>
      <x:c r="L365" s="0" t="s">
        <x:v>1314</x:v>
      </x:c>
      <x:c r="M365" s="0" t="s">
        <x:v>1315</x:v>
      </x:c>
      <x:c r="N365" s="0" t="n">
        <x:v>53489</x:v>
      </x:c>
      <x:c r="O365" s="0" t="s">
        <x:v>47</x:v>
      </x:c>
      <x:c r="Q365" s="0" t="n">
        <x:v>3336205005</x:v>
      </x:c>
      <x:c r="R365" s="0" t="n">
        <x:v>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48</x:v>
      </x:c>
      <x:c r="C366" s="0" t="s">
        <x:v>49</x:v>
      </x:c>
      <x:c r="D366" s="0" t="s">
        <x:v>41</x:v>
      </x:c>
      <x:c r="G366" s="0" t="s">
        <x:v>42</x:v>
      </x:c>
      <x:c r="H366" s="0" t="n">
        <x:v>0.029</x:v>
      </x:c>
      <x:c r="I366" s="0" t="n">
        <x:v>9357743922</x:v>
      </x:c>
      <x:c r="J366" s="0" t="s">
        <x:v>1316</x:v>
      </x:c>
      <x:c r="K366" s="0" t="s">
        <x:v>1317</x:v>
      </x:c>
      <x:c r="L366" s="0" t="s">
        <x:v>1318</x:v>
      </x:c>
      <x:c r="M366" s="0" t="s">
        <x:v>81</x:v>
      </x:c>
      <x:c r="N366" s="0" t="n">
        <x:v>53950</x:v>
      </x:c>
      <x:c r="O366" s="0" t="s">
        <x:v>47</x:v>
      </x:c>
      <x:c r="Q366" s="0" t="n">
        <x:v>5553567002</x:v>
      </x:c>
      <x:c r="R366" s="0" t="n">
        <x:v>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48</x:v>
      </x:c>
      <x:c r="C367" s="0" t="s">
        <x:v>105</x:v>
      </x:c>
      <x:c r="D367" s="0" t="s">
        <x:v>41</x:v>
      </x:c>
      <x:c r="G367" s="0" t="s">
        <x:v>42</x:v>
      </x:c>
      <x:c r="H367" s="0" t="n">
        <x:v>0.029</x:v>
      </x:c>
      <x:c r="I367" s="0" t="n">
        <x:v>9353151542</x:v>
      </x:c>
      <x:c r="J367" s="0" t="s">
        <x:v>1319</x:v>
      </x:c>
      <x:c r="K367" s="0" t="s">
        <x:v>1320</x:v>
      </x:c>
      <x:c r="L367" s="0" t="s">
        <x:v>1167</x:v>
      </x:c>
      <x:c r="M367" s="0" t="s">
        <x:v>265</x:v>
      </x:c>
      <x:c r="N367" s="0" t="n">
        <x:v>53830</x:v>
      </x:c>
      <x:c r="O367" s="0" t="s">
        <x:v>47</x:v>
      </x:c>
      <x:c r="Q367" s="0" t="n">
        <x:v>8183679044</x:v>
      </x:c>
      <x:c r="R367" s="0" t="n">
        <x:v>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48</x:v>
      </x:c>
      <x:c r="C368" s="0" t="s">
        <x:v>151</x:v>
      </x:c>
      <x:c r="D368" s="0" t="s">
        <x:v>41</x:v>
      </x:c>
      <x:c r="G368" s="0" t="s">
        <x:v>42</x:v>
      </x:c>
      <x:c r="H368" s="0" t="n">
        <x:v>0.029</x:v>
      </x:c>
      <x:c r="I368" s="0" t="n">
        <x:v>9353077648</x:v>
      </x:c>
      <x:c r="J368" s="0" t="s">
        <x:v>1321</x:v>
      </x:c>
      <x:c r="K368" s="0" t="s">
        <x:v>1322</x:v>
      </x:c>
      <x:c r="L368" s="0" t="s">
        <x:v>1323</x:v>
      </x:c>
      <x:c r="M368" s="0" t="s">
        <x:v>1324</x:v>
      </x:c>
      <x:c r="N368" s="0" t="n">
        <x:v>54100</x:v>
      </x:c>
      <x:c r="O368" s="0" t="s">
        <x:v>47</x:v>
      </x:c>
      <x:c r="Q368" s="0" t="n">
        <x:v>5552433143</x:v>
      </x:c>
      <x:c r="R368" s="0" t="n">
        <x:v>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48</x:v>
      </x:c>
      <x:c r="C369" s="0" t="s">
        <x:v>488</x:v>
      </x:c>
      <x:c r="D369" s="0" t="s">
        <x:v>41</x:v>
      </x:c>
      <x:c r="G369" s="0" t="s">
        <x:v>42</x:v>
      </x:c>
      <x:c r="H369" s="0" t="n">
        <x:v>0.029</x:v>
      </x:c>
      <x:c r="I369" s="0" t="n">
        <x:v>9358001379</x:v>
      </x:c>
      <x:c r="J369" s="0" t="s">
        <x:v>1325</x:v>
      </x:c>
      <x:c r="K369" s="0" t="s">
        <x:v>1326</x:v>
      </x:c>
      <x:c r="L369" s="0" t="s">
        <x:v>1327</x:v>
      </x:c>
      <x:c r="M369" s="0" t="s">
        <x:v>53</x:v>
      </x:c>
      <x:c r="N369" s="0" t="n">
        <x:v>53100</x:v>
      </x:c>
      <x:c r="O369" s="0" t="s">
        <x:v>47</x:v>
      </x:c>
      <x:c r="Q369" s="0" t="n">
        <x:v>5555341018</x:v>
      </x:c>
      <x:c r="R369" s="0" t="n">
        <x:v>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48</x:v>
      </x:c>
      <x:c r="C370" s="0" t="s">
        <x:v>130</x:v>
      </x:c>
      <x:c r="D370" s="0" t="s">
        <x:v>41</x:v>
      </x:c>
      <x:c r="G370" s="0" t="s">
        <x:v>42</x:v>
      </x:c>
      <x:c r="H370" s="0" t="n">
        <x:v>0.029</x:v>
      </x:c>
      <x:c r="I370" s="0" t="n">
        <x:v>8137583431</x:v>
      </x:c>
      <x:c r="J370" s="0" t="s">
        <x:v>1328</x:v>
      </x:c>
      <x:c r="K370" s="0" t="s">
        <x:v>1329</x:v>
      </x:c>
      <x:c r="L370" s="0" t="s">
        <x:v>1330</x:v>
      </x:c>
      <x:c r="M370" s="0" t="s">
        <x:v>109</x:v>
      </x:c>
      <x:c r="N370" s="0" t="n">
        <x:v>53970</x:v>
      </x:c>
      <x:c r="O370" s="0" t="s">
        <x:v>47</x:v>
      </x:c>
      <x:c r="Q370" s="0" t="n">
        <x:v>5520090294</x:v>
      </x:c>
      <x:c r="R370" s="0" t="n">
        <x:v>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48</x:v>
      </x:c>
      <x:c r="C371" s="0" t="s">
        <x:v>356</x:v>
      </x:c>
      <x:c r="D371" s="0" t="s">
        <x:v>41</x:v>
      </x:c>
      <x:c r="G371" s="0" t="s">
        <x:v>42</x:v>
      </x:c>
      <x:c r="H371" s="0" t="n">
        <x:v>0.029</x:v>
      </x:c>
      <x:c r="I371" s="0" t="n">
        <x:v>8130916026</x:v>
      </x:c>
      <x:c r="J371" s="0" t="s">
        <x:v>1331</x:v>
      </x:c>
      <x:c r="K371" s="0" t="s">
        <x:v>1332</x:v>
      </x:c>
      <x:c r="L371" s="0" t="s">
        <x:v>1333</x:v>
      </x:c>
      <x:c r="M371" s="0" t="s">
        <x:v>81</x:v>
      </x:c>
      <x:c r="N371" s="0" t="n">
        <x:v>53950</x:v>
      </x:c>
      <x:c r="O371" s="0" t="s">
        <x:v>47</x:v>
      </x:c>
      <x:c r="Q371" s="0" t="n">
        <x:v>5553733800</x:v>
      </x:c>
      <x:c r="R371" s="0" t="n">
        <x:v>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87</x:v>
      </x:c>
      <x:c r="C372" s="0" t="s">
        <x:v>87</x:v>
      </x:c>
      <x:c r="D372" s="0" t="s">
        <x:v>41</x:v>
      </x:c>
      <x:c r="G372" s="0" t="s">
        <x:v>42</x:v>
      </x:c>
      <x:c r="H372" s="0" t="n">
        <x:v>0.029</x:v>
      </x:c>
      <x:c r="I372" s="0" t="n">
        <x:v>9355786329</x:v>
      </x:c>
      <x:c r="J372" s="0" t="s">
        <x:v>1334</x:v>
      </x:c>
      <x:c r="K372" s="0" t="s">
        <x:v>1335</x:v>
      </x:c>
      <x:c r="L372" s="0" t="s">
        <x:v>1336</x:v>
      </x:c>
      <x:c r="M372" s="0" t="s">
        <x:v>1337</x:v>
      </x:c>
      <x:c r="N372" s="0" t="n">
        <x:v>53120</x:v>
      </x:c>
      <x:c r="O372" s="0" t="s">
        <x:v>47</x:v>
      </x:c>
      <x:c r="Q372" s="0" t="n">
        <x:v>5556627589</x:v>
      </x:c>
      <x:c r="R372" s="0" t="n">
        <x:v>1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48</x:v>
      </x:c>
      <x:c r="C373" s="0" t="s">
        <x:v>59</x:v>
      </x:c>
      <x:c r="D373" s="0" t="s">
        <x:v>41</x:v>
      </x:c>
      <x:c r="G373" s="0" t="s">
        <x:v>42</x:v>
      </x:c>
      <x:c r="H373" s="0" t="n">
        <x:v>0.029</x:v>
      </x:c>
      <x:c r="I373" s="0" t="n">
        <x:v>8130959331</x:v>
      </x:c>
      <x:c r="J373" s="0" t="s">
        <x:v>1338</x:v>
      </x:c>
      <x:c r="K373" s="0" t="s">
        <x:v>1339</x:v>
      </x:c>
      <x:c r="L373" s="0" t="s">
        <x:v>1340</x:v>
      </x:c>
      <x:c r="M373" s="0" t="s">
        <x:v>275</x:v>
      </x:c>
      <x:c r="N373" s="0" t="n">
        <x:v>54020</x:v>
      </x:c>
      <x:c r="O373" s="0" t="s">
        <x:v>47</x:v>
      </x:c>
      <x:c r="R373" s="0" t="n">
        <x:v>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48</x:v>
      </x:c>
      <x:c r="C374" s="0" t="s">
        <x:v>151</x:v>
      </x:c>
      <x:c r="D374" s="0" t="s">
        <x:v>41</x:v>
      </x:c>
      <x:c r="G374" s="0" t="s">
        <x:v>42</x:v>
      </x:c>
      <x:c r="H374" s="0" t="n">
        <x:v>0.029</x:v>
      </x:c>
      <x:c r="I374" s="0" t="n">
        <x:v>8133662262</x:v>
      </x:c>
      <x:c r="J374" s="0" t="s">
        <x:v>1341</x:v>
      </x:c>
      <x:c r="K374" s="0" t="s">
        <x:v>1342</x:v>
      </x:c>
      <x:c r="L374" s="0" t="s">
        <x:v>1343</x:v>
      </x:c>
      <x:c r="M374" s="0" t="s">
        <x:v>1344</x:v>
      </x:c>
      <x:c r="N374" s="0" t="n">
        <x:v>53120</x:v>
      </x:c>
      <x:c r="O374" s="0" t="s">
        <x:v>47</x:v>
      </x:c>
      <x:c r="R374" s="0" t="n">
        <x:v>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87</x:v>
      </x:c>
      <x:c r="C375" s="0" t="s">
        <x:v>87</x:v>
      </x:c>
      <x:c r="D375" s="0" t="s">
        <x:v>41</x:v>
      </x:c>
      <x:c r="G375" s="0" t="s">
        <x:v>42</x:v>
      </x:c>
      <x:c r="H375" s="0" t="n">
        <x:v>0.029</x:v>
      </x:c>
      <x:c r="I375" s="0" t="n">
        <x:v>9356729153</x:v>
      </x:c>
      <x:c r="J375" s="0" t="s">
        <x:v>1345</x:v>
      </x:c>
      <x:c r="K375" s="0" t="s">
        <x:v>1346</x:v>
      </x:c>
      <x:c r="L375" s="0" t="s">
        <x:v>1347</x:v>
      </x:c>
      <x:c r="M375" s="0" t="s">
        <x:v>1348</x:v>
      </x:c>
      <x:c r="N375" s="0" t="n">
        <x:v>53100</x:v>
      </x:c>
      <x:c r="O375" s="0" t="s">
        <x:v>47</x:v>
      </x:c>
      <x:c r="R375" s="0" t="n">
        <x:v>1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48</x:v>
      </x:c>
      <x:c r="C376" s="0" t="s">
        <x:v>356</x:v>
      </x:c>
      <x:c r="D376" s="0" t="s">
        <x:v>41</x:v>
      </x:c>
      <x:c r="G376" s="0" t="s">
        <x:v>42</x:v>
      </x:c>
      <x:c r="H376" s="0" t="n">
        <x:v>0.029</x:v>
      </x:c>
      <x:c r="I376" s="0" t="n">
        <x:v>8132114430</x:v>
      </x:c>
      <x:c r="J376" s="0" t="s">
        <x:v>1349</x:v>
      </x:c>
      <x:c r="K376" s="0" t="s">
        <x:v>358</x:v>
      </x:c>
      <x:c r="L376" s="0" t="s">
        <x:v>1350</x:v>
      </x:c>
      <x:c r="M376" s="0" t="s">
        <x:v>63</x:v>
      </x:c>
      <x:c r="N376" s="0" t="n">
        <x:v>53100</x:v>
      </x:c>
      <x:c r="O376" s="0" t="s">
        <x:v>47</x:v>
      </x:c>
      <x:c r="R376" s="0" t="n">
        <x:v>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48</x:v>
      </x:c>
      <x:c r="C377" s="0" t="s">
        <x:v>175</x:v>
      </x:c>
      <x:c r="D377" s="0" t="s">
        <x:v>41</x:v>
      </x:c>
      <x:c r="G377" s="0" t="s">
        <x:v>42</x:v>
      </x:c>
      <x:c r="H377" s="0" t="n">
        <x:v>0.029</x:v>
      </x:c>
      <x:c r="I377" s="0" t="n">
        <x:v>8130223167</x:v>
      </x:c>
      <x:c r="J377" s="0" t="s">
        <x:v>1351</x:v>
      </x:c>
      <x:c r="K377" s="0" t="s">
        <x:v>1352</x:v>
      </x:c>
      <x:c r="L377" s="0" t="s">
        <x:v>1353</x:v>
      </x:c>
      <x:c r="M377" s="0" t="s">
        <x:v>1354</x:v>
      </x:c>
      <x:c r="N377" s="0" t="n">
        <x:v>53370</x:v>
      </x:c>
      <x:c r="O377" s="0" t="s">
        <x:v>47</x:v>
      </x:c>
      <x:c r="R377" s="0" t="n">
        <x:v>1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48</x:v>
      </x:c>
      <x:c r="C378" s="0" t="s">
        <x:v>336</x:v>
      </x:c>
      <x:c r="D378" s="0" t="s">
        <x:v>41</x:v>
      </x:c>
      <x:c r="G378" s="0" t="s">
        <x:v>42</x:v>
      </x:c>
      <x:c r="H378" s="0" t="n">
        <x:v>0.029</x:v>
      </x:c>
      <x:c r="I378" s="0" t="n">
        <x:v>9357561860</x:v>
      </x:c>
      <x:c r="J378" s="0" t="s">
        <x:v>1355</x:v>
      </x:c>
      <x:c r="K378" s="0" t="s">
        <x:v>1356</x:v>
      </x:c>
      <x:c r="L378" s="0" t="s">
        <x:v>1357</x:v>
      </x:c>
      <x:c r="M378" s="0" t="s">
        <x:v>1113</x:v>
      </x:c>
      <x:c r="N378" s="0" t="n">
        <x:v>53230</x:v>
      </x:c>
      <x:c r="O378" s="0" t="s">
        <x:v>47</x:v>
      </x:c>
      <x:c r="R378" s="0" t="n">
        <x:v>1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87</x:v>
      </x:c>
      <x:c r="C379" s="0" t="s">
        <x:v>87</x:v>
      </x:c>
      <x:c r="D379" s="0" t="s">
        <x:v>41</x:v>
      </x:c>
      <x:c r="G379" s="0" t="s">
        <x:v>42</x:v>
      </x:c>
      <x:c r="H379" s="0" t="n">
        <x:v>0.029</x:v>
      </x:c>
      <x:c r="I379" s="0" t="n">
        <x:v>9355992000</x:v>
      </x:c>
      <x:c r="J379" s="0" t="s">
        <x:v>1358</x:v>
      </x:c>
      <x:c r="K379" s="0" t="s">
        <x:v>1359</x:v>
      </x:c>
      <x:c r="L379" s="0" t="s">
        <x:v>1360</x:v>
      </x:c>
      <x:c r="M379" s="0" t="s">
        <x:v>53</x:v>
      </x:c>
      <x:c r="N379" s="0" t="n">
        <x:v>53100</x:v>
      </x:c>
      <x:c r="O379" s="0" t="s">
        <x:v>47</x:v>
      </x:c>
      <x:c r="R379" s="0" t="n">
        <x:v>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48</x:v>
      </x:c>
      <x:c r="C380" s="0" t="s">
        <x:v>130</x:v>
      </x:c>
      <x:c r="D380" s="0" t="s">
        <x:v>41</x:v>
      </x:c>
      <x:c r="G380" s="0" t="s">
        <x:v>42</x:v>
      </x:c>
      <x:c r="H380" s="0" t="n">
        <x:v>0.029</x:v>
      </x:c>
      <x:c r="I380" s="0" t="n">
        <x:v>9352324710</x:v>
      </x:c>
      <x:c r="J380" s="0" t="s">
        <x:v>1361</x:v>
      </x:c>
      <x:c r="K380" s="0" t="s">
        <x:v>1362</x:v>
      </x:c>
      <x:c r="L380" s="0" t="s">
        <x:v>1363</x:v>
      </x:c>
      <x:c r="M380" s="0" t="s">
        <x:v>1364</x:v>
      </x:c>
      <x:c r="N380" s="0" t="n">
        <x:v>53120</x:v>
      </x:c>
      <x:c r="O380" s="0" t="s">
        <x:v>47</x:v>
      </x:c>
      <x:c r="R380" s="0" t="n">
        <x:v>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48</x:v>
      </x:c>
      <x:c r="C381" s="0" t="s">
        <x:v>151</x:v>
      </x:c>
      <x:c r="D381" s="0" t="s">
        <x:v>41</x:v>
      </x:c>
      <x:c r="G381" s="0" t="s">
        <x:v>42</x:v>
      </x:c>
      <x:c r="H381" s="0" t="n">
        <x:v>0.029</x:v>
      </x:c>
      <x:c r="I381" s="0" t="n">
        <x:v>8136012978</x:v>
      </x:c>
      <x:c r="J381" s="0" t="s">
        <x:v>1365</x:v>
      </x:c>
      <x:c r="K381" s="0" t="s">
        <x:v>1366</x:v>
      </x:c>
      <x:c r="L381" s="0" t="s">
        <x:v>1367</x:v>
      </x:c>
      <x:c r="M381" s="0" t="s">
        <x:v>1368</x:v>
      </x:c>
      <x:c r="N381" s="0" t="n">
        <x:v>54020</x:v>
      </x:c>
      <x:c r="O381" s="0" t="s">
        <x:v>47</x:v>
      </x:c>
      <x:c r="R381" s="0" t="n">
        <x:v>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48</x:v>
      </x:c>
      <x:c r="C382" s="0" t="s">
        <x:v>151</x:v>
      </x:c>
      <x:c r="D382" s="0" t="s">
        <x:v>41</x:v>
      </x:c>
      <x:c r="G382" s="0" t="s">
        <x:v>42</x:v>
      </x:c>
      <x:c r="H382" s="0" t="n">
        <x:v>0.029</x:v>
      </x:c>
      <x:c r="I382" s="0" t="n">
        <x:v>9353544126</x:v>
      </x:c>
      <x:c r="J382" s="0" t="s">
        <x:v>1369</x:v>
      </x:c>
      <x:c r="K382" s="0" t="s">
        <x:v>1370</x:v>
      </x:c>
      <x:c r="L382" s="0" t="s">
        <x:v>1371</x:v>
      </x:c>
      <x:c r="M382" s="0" t="s">
        <x:v>585</x:v>
      </x:c>
      <x:c r="N382" s="0" t="n">
        <x:v>54030</x:v>
      </x:c>
      <x:c r="O382" s="0" t="s">
        <x:v>47</x:v>
      </x:c>
      <x:c r="R382" s="0" t="n">
        <x:v>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196</x:v>
      </x:c>
      <x:c r="C383" s="0" t="s">
        <x:v>197</x:v>
      </x:c>
      <x:c r="D383" s="0" t="s">
        <x:v>41</x:v>
      </x:c>
      <x:c r="G383" s="0" t="s">
        <x:v>42</x:v>
      </x:c>
      <x:c r="H383" s="0" t="n">
        <x:v>0.029</x:v>
      </x:c>
      <x:c r="I383" s="0" t="n">
        <x:v>9355850869</x:v>
      </x:c>
      <x:c r="J383" s="0" t="s">
        <x:v>1372</x:v>
      </x:c>
      <x:c r="K383" s="0" t="s">
        <x:v>1373</x:v>
      </x:c>
      <x:c r="L383" s="0" t="s">
        <x:v>1374</x:v>
      </x:c>
      <x:c r="M383" s="0" t="s">
        <x:v>53</x:v>
      </x:c>
      <x:c r="N383" s="0" t="n">
        <x:v>53100</x:v>
      </x:c>
      <x:c r="O383" s="0" t="s">
        <x:v>47</x:v>
      </x:c>
      <x:c r="R383" s="0" t="n">
        <x:v>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87</x:v>
      </x:c>
      <x:c r="C384" s="0" t="s">
        <x:v>87</x:v>
      </x:c>
      <x:c r="D384" s="0" t="s">
        <x:v>41</x:v>
      </x:c>
      <x:c r="G384" s="0" t="s">
        <x:v>42</x:v>
      </x:c>
      <x:c r="H384" s="0" t="n">
        <x:v>0.029</x:v>
      </x:c>
      <x:c r="I384" s="0" t="n">
        <x:v>8130769250</x:v>
      </x:c>
      <x:c r="J384" s="0" t="s">
        <x:v>1375</x:v>
      </x:c>
      <x:c r="K384" s="0" t="s">
        <x:v>1376</x:v>
      </x:c>
      <x:c r="L384" s="0" t="s">
        <x:v>1377</x:v>
      </x:c>
      <x:c r="M384" s="0" t="s">
        <x:v>1378</x:v>
      </x:c>
      <x:c r="N384" s="0" t="n">
        <x:v>54057</x:v>
      </x:c>
      <x:c r="O384" s="0" t="s">
        <x:v>47</x:v>
      </x:c>
      <x:c r="R384" s="0" t="n">
        <x:v>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48</x:v>
      </x:c>
      <x:c r="C385" s="0" t="s">
        <x:v>54</x:v>
      </x:c>
      <x:c r="D385" s="0" t="s">
        <x:v>41</x:v>
      </x:c>
      <x:c r="G385" s="0" t="s">
        <x:v>42</x:v>
      </x:c>
      <x:c r="H385" s="0" t="n">
        <x:v>0.029</x:v>
      </x:c>
      <x:c r="I385" s="0" t="n">
        <x:v>9357516146</x:v>
      </x:c>
      <x:c r="J385" s="0" t="s">
        <x:v>1379</x:v>
      </x:c>
      <x:c r="K385" s="0" t="s">
        <x:v>1380</x:v>
      </x:c>
      <x:c r="L385" s="0" t="s">
        <x:v>1381</x:v>
      </x:c>
      <x:c r="M385" s="0" t="s">
        <x:v>228</x:v>
      </x:c>
      <x:c r="N385" s="0" t="n">
        <x:v>53120</x:v>
      </x:c>
      <x:c r="O385" s="0" t="s">
        <x:v>47</x:v>
      </x:c>
      <x:c r="R385" s="0" t="n">
        <x:v>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48</x:v>
      </x:c>
      <x:c r="C386" s="0" t="s">
        <x:v>151</x:v>
      </x:c>
      <x:c r="D386" s="0" t="s">
        <x:v>41</x:v>
      </x:c>
      <x:c r="G386" s="0" t="s">
        <x:v>42</x:v>
      </x:c>
      <x:c r="H386" s="0" t="n">
        <x:v>0.029</x:v>
      </x:c>
      <x:c r="I386" s="0" t="n">
        <x:v>8135694776</x:v>
      </x:c>
      <x:c r="J386" s="0" t="s">
        <x:v>1382</x:v>
      </x:c>
      <x:c r="K386" s="0" t="s">
        <x:v>1366</x:v>
      </x:c>
      <x:c r="L386" s="0" t="s">
        <x:v>1383</x:v>
      </x:c>
      <x:c r="M386" s="0" t="s">
        <x:v>1384</x:v>
      </x:c>
      <x:c r="N386" s="0" t="n">
        <x:v>54020</x:v>
      </x:c>
      <x:c r="O386" s="0" t="s">
        <x:v>47</x:v>
      </x:c>
      <x:c r="R386" s="0" t="n">
        <x:v>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48</x:v>
      </x:c>
      <x:c r="C387" s="0" t="s">
        <x:v>82</x:v>
      </x:c>
      <x:c r="D387" s="0" t="s">
        <x:v>41</x:v>
      </x:c>
      <x:c r="G387" s="0" t="s">
        <x:v>42</x:v>
      </x:c>
      <x:c r="H387" s="0" t="n">
        <x:v>0.029</x:v>
      </x:c>
      <x:c r="I387" s="0" t="n">
        <x:v>8133699512</x:v>
      </x:c>
      <x:c r="J387" s="0" t="s">
        <x:v>1385</x:v>
      </x:c>
      <x:c r="K387" s="0" t="s">
        <x:v>1386</x:v>
      </x:c>
      <x:c r="L387" s="0" t="s">
        <x:v>1387</x:v>
      </x:c>
      <x:c r="M387" s="0" t="s">
        <x:v>63</x:v>
      </x:c>
      <x:c r="N387" s="0" t="n">
        <x:v>53100</x:v>
      </x:c>
      <x:c r="O387" s="0" t="s">
        <x:v>47</x:v>
      </x:c>
      <x:c r="R387" s="0" t="n">
        <x:v>1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48</x:v>
      </x:c>
      <x:c r="C388" s="0" t="s">
        <x:v>151</x:v>
      </x:c>
      <x:c r="D388" s="0" t="s">
        <x:v>41</x:v>
      </x:c>
      <x:c r="G388" s="0" t="s">
        <x:v>42</x:v>
      </x:c>
      <x:c r="H388" s="0" t="n">
        <x:v>0.029</x:v>
      </x:c>
      <x:c r="I388" s="0" t="n">
        <x:v>9357313056</x:v>
      </x:c>
      <x:c r="J388" s="0" t="s">
        <x:v>1388</x:v>
      </x:c>
      <x:c r="K388" s="0" t="s">
        <x:v>1389</x:v>
      </x:c>
      <x:c r="L388" s="0" t="s">
        <x:v>1390</x:v>
      </x:c>
      <x:c r="M388" s="0" t="s">
        <x:v>1391</x:v>
      </x:c>
      <x:c r="N388" s="0" t="n">
        <x:v>54080</x:v>
      </x:c>
      <x:c r="O388" s="0" t="s">
        <x:v>47</x:v>
      </x:c>
      <x:c r="R388" s="0" t="n">
        <x:v>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48</x:v>
      </x:c>
      <x:c r="C389" s="0" t="s">
        <x:v>488</x:v>
      </x:c>
      <x:c r="D389" s="0" t="s">
        <x:v>41</x:v>
      </x:c>
      <x:c r="G389" s="0" t="s">
        <x:v>42</x:v>
      </x:c>
      <x:c r="H389" s="0" t="n">
        <x:v>0.029</x:v>
      </x:c>
      <x:c r="I389" s="0" t="n">
        <x:v>9358386655</x:v>
      </x:c>
      <x:c r="J389" s="0" t="s">
        <x:v>1392</x:v>
      </x:c>
      <x:c r="K389" s="0" t="s">
        <x:v>1393</x:v>
      </x:c>
      <x:c r="L389" s="0" t="s">
        <x:v>1394</x:v>
      </x:c>
      <x:c r="M389" s="0" t="s">
        <x:v>1190</x:v>
      </x:c>
      <x:c r="N389" s="0" t="n">
        <x:v>54040</x:v>
      </x:c>
      <x:c r="O389" s="0" t="s">
        <x:v>47</x:v>
      </x:c>
      <x:c r="R389" s="0" t="n">
        <x:v>1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72</x:v>
      </x:c>
      <x:c r="C390" s="0" t="s">
        <x:v>73</x:v>
      </x:c>
      <x:c r="D390" s="0" t="s">
        <x:v>41</x:v>
      </x:c>
      <x:c r="G390" s="0" t="s">
        <x:v>42</x:v>
      </x:c>
      <x:c r="H390" s="0" t="n">
        <x:v>0.029</x:v>
      </x:c>
      <x:c r="I390" s="0" t="n">
        <x:v>9357523787</x:v>
      </x:c>
      <x:c r="J390" s="0" t="s">
        <x:v>1395</x:v>
      </x:c>
      <x:c r="K390" s="0" t="s">
        <x:v>1396</x:v>
      </x:c>
      <x:c r="L390" s="0" t="s">
        <x:v>1397</x:v>
      </x:c>
      <x:c r="M390" s="0" t="s">
        <x:v>81</x:v>
      </x:c>
      <x:c r="N390" s="0" t="n">
        <x:v>53950</x:v>
      </x:c>
      <x:c r="O390" s="0" t="s">
        <x:v>47</x:v>
      </x:c>
      <x:c r="R390" s="0" t="n">
        <x:v>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87</x:v>
      </x:c>
      <x:c r="C391" s="0" t="s">
        <x:v>87</x:v>
      </x:c>
      <x:c r="D391" s="0" t="s">
        <x:v>41</x:v>
      </x:c>
      <x:c r="G391" s="0" t="s">
        <x:v>42</x:v>
      </x:c>
      <x:c r="H391" s="0" t="n">
        <x:v>0.029</x:v>
      </x:c>
      <x:c r="I391" s="0" t="n">
        <x:v>9353014278</x:v>
      </x:c>
      <x:c r="J391" s="0" t="s">
        <x:v>1398</x:v>
      </x:c>
      <x:c r="K391" s="0" t="s">
        <x:v>1399</x:v>
      </x:c>
      <x:c r="L391" s="0" t="s">
        <x:v>1400</x:v>
      </x:c>
      <x:c r="M391" s="0" t="s">
        <x:v>53</x:v>
      </x:c>
      <x:c r="N391" s="0" t="n">
        <x:v>53100</x:v>
      </x:c>
      <x:c r="O391" s="0" t="s">
        <x:v>47</x:v>
      </x:c>
      <x:c r="R391" s="0" t="n">
        <x:v>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>
        <x:v>38</x:v>
      </x:c>
      <x:c r="B392" s="0" t="s">
        <x:v>87</x:v>
      </x:c>
      <x:c r="C392" s="0" t="s">
        <x:v>87</x:v>
      </x:c>
      <x:c r="D392" s="0" t="s">
        <x:v>41</x:v>
      </x:c>
      <x:c r="G392" s="0" t="s">
        <x:v>42</x:v>
      </x:c>
      <x:c r="H392" s="0" t="n">
        <x:v>0.029</x:v>
      </x:c>
      <x:c r="I392" s="0" t="n">
        <x:v>9358342161</x:v>
      </x:c>
      <x:c r="J392" s="0" t="s">
        <x:v>1401</x:v>
      </x:c>
      <x:c r="K392" s="0" t="s">
        <x:v>1402</x:v>
      </x:c>
      <x:c r="L392" s="0" t="s">
        <x:v>1403</x:v>
      </x:c>
      <x:c r="M392" s="0" t="s">
        <x:v>1404</x:v>
      </x:c>
      <x:c r="N392" s="0" t="n">
        <x:v>53950</x:v>
      </x:c>
      <x:c r="O392" s="0" t="s">
        <x:v>47</x:v>
      </x:c>
      <x:c r="R392" s="0" t="n">
        <x:v>1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>
        <x:v>38</x:v>
      </x:c>
      <x:c r="B393" s="0" t="s">
        <x:v>48</x:v>
      </x:c>
      <x:c r="C393" s="0" t="s">
        <x:v>130</x:v>
      </x:c>
      <x:c r="D393" s="0" t="s">
        <x:v>41</x:v>
      </x:c>
      <x:c r="G393" s="0" t="s">
        <x:v>42</x:v>
      </x:c>
      <x:c r="H393" s="0" t="n">
        <x:v>0.029</x:v>
      </x:c>
      <x:c r="I393" s="0" t="n">
        <x:v>9353307920</x:v>
      </x:c>
      <x:c r="J393" s="0" t="s">
        <x:v>1405</x:v>
      </x:c>
      <x:c r="K393" s="0" t="s">
        <x:v>1406</x:v>
      </x:c>
      <x:c r="L393" s="0" t="s">
        <x:v>1407</x:v>
      </x:c>
      <x:c r="M393" s="0" t="s">
        <x:v>419</x:v>
      </x:c>
      <x:c r="N393" s="0" t="n">
        <x:v>54050</x:v>
      </x:c>
      <x:c r="O393" s="0" t="s">
        <x:v>47</x:v>
      </x:c>
      <x:c r="R393" s="0" t="n">
        <x:v>1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>
        <x:v>38</x:v>
      </x:c>
      <x:c r="B394" s="0" t="s">
        <x:v>48</x:v>
      </x:c>
      <x:c r="C394" s="0" t="s">
        <x:v>105</x:v>
      </x:c>
      <x:c r="D394" s="0" t="s">
        <x:v>41</x:v>
      </x:c>
      <x:c r="G394" s="0" t="s">
        <x:v>42</x:v>
      </x:c>
      <x:c r="H394" s="0" t="n">
        <x:v>0.029</x:v>
      </x:c>
      <x:c r="I394" s="0" t="n">
        <x:v>9355911653</x:v>
      </x:c>
      <x:c r="J394" s="0" t="s">
        <x:v>1408</x:v>
      </x:c>
      <x:c r="K394" s="0" t="s">
        <x:v>1409</x:v>
      </x:c>
      <x:c r="L394" s="0" t="s">
        <x:v>1410</x:v>
      </x:c>
      <x:c r="M394" s="0" t="s">
        <x:v>1411</x:v>
      </x:c>
      <x:c r="N394" s="0" t="n">
        <x:v>53800</x:v>
      </x:c>
      <x:c r="O394" s="0" t="s">
        <x:v>47</x:v>
      </x:c>
      <x:c r="R394" s="0" t="n">
        <x:v>1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>
        <x:v>38</x:v>
      </x:c>
      <x:c r="B395" s="0" t="s">
        <x:v>96</x:v>
      </x:c>
      <x:c r="C395" s="0" t="s">
        <x:v>224</x:v>
      </x:c>
      <x:c r="D395" s="0" t="s">
        <x:v>41</x:v>
      </x:c>
      <x:c r="G395" s="0" t="s">
        <x:v>42</x:v>
      </x:c>
      <x:c r="H395" s="0" t="n">
        <x:v>0.029</x:v>
      </x:c>
      <x:c r="I395" s="0" t="n">
        <x:v>8260393632</x:v>
      </x:c>
      <x:c r="J395" s="0" t="s">
        <x:v>1412</x:v>
      </x:c>
      <x:c r="K395" s="0" t="s">
        <x:v>906</x:v>
      </x:c>
      <x:c r="L395" s="0" t="s">
        <x:v>1413</x:v>
      </x:c>
      <x:c r="M395" s="0" t="s">
        <x:v>53</x:v>
      </x:c>
      <x:c r="N395" s="0" t="n">
        <x:v>53100</x:v>
      </x:c>
      <x:c r="O395" s="0" t="s">
        <x:v>47</x:v>
      </x:c>
      <x:c r="R395" s="0" t="n">
        <x:v>1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>
        <x:v>38</x:v>
      </x:c>
      <x:c r="B396" s="0" t="s">
        <x:v>48</x:v>
      </x:c>
      <x:c r="C396" s="0" t="s">
        <x:v>49</x:v>
      </x:c>
      <x:c r="D396" s="0" t="s">
        <x:v>41</x:v>
      </x:c>
      <x:c r="G396" s="0" t="s">
        <x:v>42</x:v>
      </x:c>
      <x:c r="H396" s="0" t="n">
        <x:v>0.029</x:v>
      </x:c>
      <x:c r="I396" s="0" t="n">
        <x:v>8132917659</x:v>
      </x:c>
      <x:c r="J396" s="0" t="s">
        <x:v>1414</x:v>
      </x:c>
      <x:c r="K396" s="0" t="s">
        <x:v>1415</x:v>
      </x:c>
      <x:c r="L396" s="0" t="s">
        <x:v>1416</x:v>
      </x:c>
      <x:c r="M396" s="0" t="s">
        <x:v>1417</x:v>
      </x:c>
      <x:c r="N396" s="0" t="n">
        <x:v>53140</x:v>
      </x:c>
      <x:c r="O396" s="0" t="s">
        <x:v>47</x:v>
      </x:c>
      <x:c r="R396" s="0" t="n">
        <x:v>1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>
        <x:v>38</x:v>
      </x:c>
      <x:c r="B397" s="0" t="s">
        <x:v>48</x:v>
      </x:c>
      <x:c r="C397" s="0" t="s">
        <x:v>49</x:v>
      </x:c>
      <x:c r="D397" s="0" t="s">
        <x:v>41</x:v>
      </x:c>
      <x:c r="G397" s="0" t="s">
        <x:v>42</x:v>
      </x:c>
      <x:c r="H397" s="0" t="n">
        <x:v>0.029</x:v>
      </x:c>
      <x:c r="I397" s="0" t="n">
        <x:v>8130733488</x:v>
      </x:c>
      <x:c r="J397" s="0" t="s">
        <x:v>1418</x:v>
      </x:c>
      <x:c r="K397" s="0" t="s">
        <x:v>1419</x:v>
      </x:c>
      <x:c r="L397" s="0" t="s">
        <x:v>1420</x:v>
      </x:c>
      <x:c r="M397" s="0" t="s">
        <x:v>275</x:v>
      </x:c>
      <x:c r="N397" s="0" t="n">
        <x:v>54020</x:v>
      </x:c>
      <x:c r="O397" s="0" t="s">
        <x:v>47</x:v>
      </x:c>
      <x:c r="R397" s="0" t="n">
        <x:v>1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>
        <x:v>38</x:v>
      </x:c>
      <x:c r="B398" s="0" t="s">
        <x:v>48</x:v>
      </x:c>
      <x:c r="C398" s="0" t="s">
        <x:v>130</x:v>
      </x:c>
      <x:c r="D398" s="0" t="s">
        <x:v>41</x:v>
      </x:c>
      <x:c r="G398" s="0" t="s">
        <x:v>42</x:v>
      </x:c>
      <x:c r="H398" s="0" t="n">
        <x:v>0.029</x:v>
      </x:c>
      <x:c r="I398" s="0" t="n">
        <x:v>9357618835</x:v>
      </x:c>
      <x:c r="J398" s="0" t="s">
        <x:v>1421</x:v>
      </x:c>
      <x:c r="K398" s="0" t="s">
        <x:v>181</x:v>
      </x:c>
      <x:c r="L398" s="0" t="s">
        <x:v>182</x:v>
      </x:c>
      <x:c r="M398" s="0" t="s">
        <x:v>183</x:v>
      </x:c>
      <x:c r="N398" s="0" t="n">
        <x:v>53370</x:v>
      </x:c>
      <x:c r="O398" s="0" t="s">
        <x:v>47</x:v>
      </x:c>
      <x:c r="R398" s="0" t="n">
        <x:v>1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>
        <x:v>38</x:v>
      </x:c>
      <x:c r="B399" s="0" t="s">
        <x:v>48</x:v>
      </x:c>
      <x:c r="C399" s="0" t="s">
        <x:v>488</x:v>
      </x:c>
      <x:c r="D399" s="0" t="s">
        <x:v>41</x:v>
      </x:c>
      <x:c r="G399" s="0" t="s">
        <x:v>42</x:v>
      </x:c>
      <x:c r="H399" s="0" t="n">
        <x:v>0.029</x:v>
      </x:c>
      <x:c r="I399" s="0" t="n">
        <x:v>8132955394</x:v>
      </x:c>
      <x:c r="J399" s="0" t="s">
        <x:v>1422</x:v>
      </x:c>
      <x:c r="K399" s="0" t="s">
        <x:v>462</x:v>
      </x:c>
      <x:c r="L399" s="0" t="s">
        <x:v>1423</x:v>
      </x:c>
      <x:c r="M399" s="0" t="s">
        <x:v>81</x:v>
      </x:c>
      <x:c r="N399" s="0" t="n">
        <x:v>53950</x:v>
      </x:c>
      <x:c r="O399" s="0" t="s">
        <x:v>47</x:v>
      </x:c>
      <x:c r="R399" s="0" t="n">
        <x:v>1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>
        <x:v>38</x:v>
      </x:c>
      <x:c r="B400" s="0" t="s">
        <x:v>196</x:v>
      </x:c>
      <x:c r="C400" s="0" t="s">
        <x:v>197</x:v>
      </x:c>
      <x:c r="D400" s="0" t="s">
        <x:v>41</x:v>
      </x:c>
      <x:c r="G400" s="0" t="s">
        <x:v>42</x:v>
      </x:c>
      <x:c r="H400" s="0" t="n">
        <x:v>0.029</x:v>
      </x:c>
      <x:c r="I400" s="0" t="n">
        <x:v>9357646000</x:v>
      </x:c>
      <x:c r="J400" s="0" t="s">
        <x:v>1424</x:v>
      </x:c>
      <x:c r="K400" s="0" t="s">
        <x:v>1425</x:v>
      </x:c>
      <x:c r="L400" s="0" t="s">
        <x:v>1426</x:v>
      </x:c>
      <x:c r="M400" s="0" t="s">
        <x:v>1427</x:v>
      </x:c>
      <x:c r="N400" s="0" t="n">
        <x:v>53240</x:v>
      </x:c>
      <x:c r="O400" s="0" t="s">
        <x:v>47</x:v>
      </x:c>
      <x:c r="R400" s="0" t="n">
        <x:v>1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>
        <x:v>38</x:v>
      </x:c>
      <x:c r="B401" s="0" t="s">
        <x:v>48</x:v>
      </x:c>
      <x:c r="C401" s="0" t="s">
        <x:v>49</x:v>
      </x:c>
      <x:c r="D401" s="0" t="s">
        <x:v>41</x:v>
      </x:c>
      <x:c r="G401" s="0" t="s">
        <x:v>42</x:v>
      </x:c>
      <x:c r="H401" s="0" t="n">
        <x:v>0.029</x:v>
      </x:c>
      <x:c r="I401" s="0" t="n">
        <x:v>8132917709</x:v>
      </x:c>
      <x:c r="J401" s="0" t="s">
        <x:v>1428</x:v>
      </x:c>
      <x:c r="K401" s="0" t="s">
        <x:v>1415</x:v>
      </x:c>
      <x:c r="L401" s="0" t="s">
        <x:v>1429</x:v>
      </x:c>
      <x:c r="M401" s="0" t="s">
        <x:v>915</x:v>
      </x:c>
      <x:c r="N401" s="0" t="n">
        <x:v>54080</x:v>
      </x:c>
      <x:c r="O401" s="0" t="s">
        <x:v>47</x:v>
      </x:c>
      <x:c r="R401" s="0" t="n">
        <x:v>1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>
        <x:v>38</x:v>
      </x:c>
      <x:c r="B402" s="0" t="s">
        <x:v>48</x:v>
      </x:c>
      <x:c r="C402" s="0" t="s">
        <x:v>529</x:v>
      </x:c>
      <x:c r="D402" s="0" t="s">
        <x:v>41</x:v>
      </x:c>
      <x:c r="G402" s="0" t="s">
        <x:v>42</x:v>
      </x:c>
      <x:c r="H402" s="0" t="n">
        <x:v>0.029</x:v>
      </x:c>
      <x:c r="I402" s="0" t="n">
        <x:v>9357661892</x:v>
      </x:c>
      <x:c r="J402" s="0" t="s">
        <x:v>1430</x:v>
      </x:c>
      <x:c r="K402" s="0" t="s">
        <x:v>1431</x:v>
      </x:c>
      <x:c r="L402" s="0" t="s">
        <x:v>1432</x:v>
      </x:c>
      <x:c r="M402" s="0" t="s">
        <x:v>1433</x:v>
      </x:c>
      <x:c r="N402" s="0" t="n">
        <x:v>53000</x:v>
      </x:c>
      <x:c r="O402" s="0" t="s">
        <x:v>47</x:v>
      </x:c>
      <x:c r="R402" s="0" t="n">
        <x:v>1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>
        <x:v>38</x:v>
      </x:c>
      <x:c r="B403" s="0" t="s">
        <x:v>96</x:v>
      </x:c>
      <x:c r="C403" s="0" t="s">
        <x:v>224</x:v>
      </x:c>
      <x:c r="D403" s="0" t="s">
        <x:v>41</x:v>
      </x:c>
      <x:c r="G403" s="0" t="s">
        <x:v>42</x:v>
      </x:c>
      <x:c r="H403" s="0" t="n">
        <x:v>0.029</x:v>
      </x:c>
      <x:c r="I403" s="0" t="n">
        <x:v>9359696078</x:v>
      </x:c>
      <x:c r="J403" s="0" t="s">
        <x:v>1434</x:v>
      </x:c>
      <x:c r="K403" s="0" t="s">
        <x:v>1435</x:v>
      </x:c>
      <x:c r="L403" s="0" t="s">
        <x:v>1436</x:v>
      </x:c>
      <x:c r="M403" s="0" t="s">
        <x:v>81</x:v>
      </x:c>
      <x:c r="N403" s="0" t="n">
        <x:v>53950</x:v>
      </x:c>
      <x:c r="O403" s="0" t="s">
        <x:v>47</x:v>
      </x:c>
      <x:c r="R403" s="0" t="n">
        <x:v>1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>
        <x:v>38</x:v>
      </x:c>
      <x:c r="B404" s="0" t="s">
        <x:v>48</x:v>
      </x:c>
      <x:c r="C404" s="0" t="s">
        <x:v>488</x:v>
      </x:c>
      <x:c r="D404" s="0" t="s">
        <x:v>41</x:v>
      </x:c>
      <x:c r="G404" s="0" t="s">
        <x:v>42</x:v>
      </x:c>
      <x:c r="H404" s="0" t="n">
        <x:v>0.029</x:v>
      </x:c>
      <x:c r="I404" s="0" t="n">
        <x:v>9353205876</x:v>
      </x:c>
      <x:c r="J404" s="0" t="s">
        <x:v>1437</x:v>
      </x:c>
      <x:c r="K404" s="0" t="s">
        <x:v>1438</x:v>
      </x:c>
      <x:c r="L404" s="0" t="s">
        <x:v>1439</x:v>
      </x:c>
      <x:c r="M404" s="0" t="s">
        <x:v>275</x:v>
      </x:c>
      <x:c r="N404" s="0" t="n">
        <x:v>54020</x:v>
      </x:c>
      <x:c r="O404" s="0" t="s">
        <x:v>47</x:v>
      </x:c>
      <x:c r="R404" s="0" t="n">
        <x:v>1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>
        <x:v>38</x:v>
      </x:c>
      <x:c r="B405" s="0" t="s">
        <x:v>96</x:v>
      </x:c>
      <x:c r="C405" s="0" t="s">
        <x:v>224</x:v>
      </x:c>
      <x:c r="D405" s="0" t="s">
        <x:v>41</x:v>
      </x:c>
      <x:c r="G405" s="0" t="s">
        <x:v>42</x:v>
      </x:c>
      <x:c r="H405" s="0" t="n">
        <x:v>0.029</x:v>
      </x:c>
      <x:c r="I405" s="0" t="n">
        <x:v>9357882936</x:v>
      </x:c>
      <x:c r="J405" s="0" t="s">
        <x:v>1440</x:v>
      </x:c>
      <x:c r="K405" s="0" t="s">
        <x:v>1441</x:v>
      </x:c>
      <x:c r="L405" s="0" t="s">
        <x:v>1442</x:v>
      </x:c>
      <x:c r="M405" s="0" t="s">
        <x:v>952</x:v>
      </x:c>
      <x:c r="N405" s="0" t="n">
        <x:v>53900</x:v>
      </x:c>
      <x:c r="O405" s="0" t="s">
        <x:v>47</x:v>
      </x:c>
      <x:c r="R405" s="0" t="n">
        <x:v>1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>
        <x:v>38</x:v>
      </x:c>
      <x:c r="B406" s="0" t="s">
        <x:v>48</x:v>
      </x:c>
      <x:c r="C406" s="0" t="s">
        <x:v>82</x:v>
      </x:c>
      <x:c r="D406" s="0" t="s">
        <x:v>41</x:v>
      </x:c>
      <x:c r="G406" s="0" t="s">
        <x:v>42</x:v>
      </x:c>
      <x:c r="H406" s="0" t="n">
        <x:v>0.029</x:v>
      </x:c>
      <x:c r="I406" s="0" t="n">
        <x:v>9353135784</x:v>
      </x:c>
      <x:c r="J406" s="0" t="s">
        <x:v>1443</x:v>
      </x:c>
      <x:c r="K406" s="0" t="s">
        <x:v>1444</x:v>
      </x:c>
      <x:c r="L406" s="0" t="s">
        <x:v>1445</x:v>
      </x:c>
      <x:c r="M406" s="0" t="s">
        <x:v>1446</x:v>
      </x:c>
      <x:c r="N406" s="0" t="n">
        <x:v>53820</x:v>
      </x:c>
      <x:c r="O406" s="0" t="s">
        <x:v>47</x:v>
      </x:c>
      <x:c r="R406" s="0" t="n">
        <x:v>1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>
        <x:v>38</x:v>
      </x:c>
      <x:c r="B407" s="0" t="s">
        <x:v>48</x:v>
      </x:c>
      <x:c r="C407" s="0" t="s">
        <x:v>54</x:v>
      </x:c>
      <x:c r="D407" s="0" t="s">
        <x:v>41</x:v>
      </x:c>
      <x:c r="G407" s="0" t="s">
        <x:v>42</x:v>
      </x:c>
      <x:c r="H407" s="0" t="n">
        <x:v>0.029</x:v>
      </x:c>
      <x:c r="I407" s="0" t="n">
        <x:v>9357676817</x:v>
      </x:c>
      <x:c r="J407" s="0" t="s">
        <x:v>1447</x:v>
      </x:c>
      <x:c r="K407" s="0" t="s">
        <x:v>1448</x:v>
      </x:c>
      <x:c r="L407" s="0" t="s">
        <x:v>1449</x:v>
      </x:c>
      <x:c r="M407" s="0" t="s">
        <x:v>1450</x:v>
      </x:c>
      <x:c r="N407" s="0" t="n">
        <x:v>53950</x:v>
      </x:c>
      <x:c r="O407" s="0" t="s">
        <x:v>47</x:v>
      </x:c>
      <x:c r="R407" s="0" t="n">
        <x:v>1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>
        <x:v>38</x:v>
      </x:c>
      <x:c r="B408" s="0" t="s">
        <x:v>48</x:v>
      </x:c>
      <x:c r="C408" s="0" t="s">
        <x:v>191</x:v>
      </x:c>
      <x:c r="D408" s="0" t="s">
        <x:v>41</x:v>
      </x:c>
      <x:c r="G408" s="0" t="s">
        <x:v>42</x:v>
      </x:c>
      <x:c r="H408" s="0" t="n">
        <x:v>0.029</x:v>
      </x:c>
      <x:c r="I408" s="0" t="n">
        <x:v>9357738716</x:v>
      </x:c>
      <x:c r="J408" s="0" t="s">
        <x:v>1451</x:v>
      </x:c>
      <x:c r="K408" s="0" t="s">
        <x:v>1452</x:v>
      </x:c>
      <x:c r="L408" s="0" t="s">
        <x:v>1453</x:v>
      </x:c>
      <x:c r="M408" s="0" t="s">
        <x:v>1190</x:v>
      </x:c>
      <x:c r="N408" s="0" t="n">
        <x:v>54040</x:v>
      </x:c>
      <x:c r="O408" s="0" t="s">
        <x:v>47</x:v>
      </x:c>
      <x:c r="R408" s="0" t="n">
        <x:v>1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>
        <x:v>38</x:v>
      </x:c>
      <x:c r="B409" s="0" t="s">
        <x:v>48</x:v>
      </x:c>
      <x:c r="C409" s="0" t="s">
        <x:v>130</x:v>
      </x:c>
      <x:c r="D409" s="0" t="s">
        <x:v>41</x:v>
      </x:c>
      <x:c r="G409" s="0" t="s">
        <x:v>42</x:v>
      </x:c>
      <x:c r="H409" s="0" t="n">
        <x:v>0.029</x:v>
      </x:c>
      <x:c r="I409" s="0" t="n">
        <x:v>9353908230</x:v>
      </x:c>
      <x:c r="J409" s="0" t="s">
        <x:v>1454</x:v>
      </x:c>
      <x:c r="K409" s="0" t="s">
        <x:v>1455</x:v>
      </x:c>
      <x:c r="L409" s="0" t="s">
        <x:v>1456</x:v>
      </x:c>
      <x:c r="M409" s="0" t="s">
        <x:v>1457</x:v>
      </x:c>
      <x:c r="N409" s="0" t="n">
        <x:v>54060</x:v>
      </x:c>
      <x:c r="O409" s="0" t="s">
        <x:v>47</x:v>
      </x:c>
      <x:c r="R409" s="0" t="n">
        <x:v>1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>
        <x:v>38</x:v>
      </x:c>
      <x:c r="B410" s="0" t="s">
        <x:v>72</x:v>
      </x:c>
      <x:c r="C410" s="0" t="s">
        <x:v>73</x:v>
      </x:c>
      <x:c r="D410" s="0" t="s">
        <x:v>41</x:v>
      </x:c>
      <x:c r="G410" s="0" t="s">
        <x:v>42</x:v>
      </x:c>
      <x:c r="H410" s="0" t="n">
        <x:v>0.029</x:v>
      </x:c>
      <x:c r="I410" s="0" t="n">
        <x:v>8130210511</x:v>
      </x:c>
      <x:c r="J410" s="0" t="s">
        <x:v>1458</x:v>
      </x:c>
      <x:c r="K410" s="0" t="s">
        <x:v>1459</x:v>
      </x:c>
      <x:c r="L410" s="0" t="s">
        <x:v>1460</x:v>
      </x:c>
      <x:c r="M410" s="0" t="s">
        <x:v>878</x:v>
      </x:c>
      <x:c r="N410" s="0" t="n">
        <x:v>54170</x:v>
      </x:c>
      <x:c r="O410" s="0" t="s">
        <x:v>47</x:v>
      </x:c>
      <x:c r="R410" s="0" t="n">
        <x:v>1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>
        <x:v>38</x:v>
      </x:c>
      <x:c r="B411" s="0" t="s">
        <x:v>48</x:v>
      </x:c>
      <x:c r="C411" s="0" t="s">
        <x:v>49</x:v>
      </x:c>
      <x:c r="D411" s="0" t="s">
        <x:v>41</x:v>
      </x:c>
      <x:c r="G411" s="0" t="s">
        <x:v>42</x:v>
      </x:c>
      <x:c r="H411" s="0" t="n">
        <x:v>0.029</x:v>
      </x:c>
      <x:c r="I411" s="0" t="n">
        <x:v>9353694434</x:v>
      </x:c>
      <x:c r="J411" s="0" t="s">
        <x:v>1461</x:v>
      </x:c>
      <x:c r="K411" s="0" t="s">
        <x:v>1462</x:v>
      </x:c>
      <x:c r="L411" s="0" t="s">
        <x:v>1463</x:v>
      </x:c>
      <x:c r="M411" s="0" t="s">
        <x:v>415</x:v>
      </x:c>
      <x:c r="N411" s="0" t="n">
        <x:v>53140</x:v>
      </x:c>
      <x:c r="O411" s="0" t="s">
        <x:v>47</x:v>
      </x:c>
      <x:c r="R411" s="0" t="n">
        <x:v>1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>
        <x:v>38</x:v>
      </x:c>
      <x:c r="B412" s="0" t="s">
        <x:v>87</x:v>
      </x:c>
      <x:c r="C412" s="0" t="s">
        <x:v>614</x:v>
      </x:c>
      <x:c r="D412" s="0" t="s">
        <x:v>41</x:v>
      </x:c>
      <x:c r="G412" s="0" t="s">
        <x:v>42</x:v>
      </x:c>
      <x:c r="H412" s="0" t="n">
        <x:v>0.029</x:v>
      </x:c>
      <x:c r="I412" s="0" t="n">
        <x:v>9355887994</x:v>
      </x:c>
      <x:c r="J412" s="0" t="s">
        <x:v>1464</x:v>
      </x:c>
      <x:c r="K412" s="0" t="s">
        <x:v>1465</x:v>
      </x:c>
      <x:c r="L412" s="0" t="s">
        <x:v>1466</x:v>
      </x:c>
      <x:c r="M412" s="0" t="s">
        <x:v>1028</x:v>
      </x:c>
      <x:c r="N412" s="0" t="n">
        <x:v>54000</x:v>
      </x:c>
      <x:c r="O412" s="0" t="s">
        <x:v>47</x:v>
      </x:c>
      <x:c r="R412" s="0" t="n">
        <x:v>1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>
        <x:v>38</x:v>
      </x:c>
      <x:c r="B413" s="0" t="s">
        <x:v>48</x:v>
      </x:c>
      <x:c r="C413" s="0" t="s">
        <x:v>529</x:v>
      </x:c>
      <x:c r="D413" s="0" t="s">
        <x:v>41</x:v>
      </x:c>
      <x:c r="G413" s="0" t="s">
        <x:v>42</x:v>
      </x:c>
      <x:c r="H413" s="0" t="n">
        <x:v>0.029</x:v>
      </x:c>
      <x:c r="I413" s="0" t="n">
        <x:v>9353596977</x:v>
      </x:c>
      <x:c r="J413" s="0" t="s">
        <x:v>1467</x:v>
      </x:c>
      <x:c r="K413" s="0" t="s">
        <x:v>1468</x:v>
      </x:c>
      <x:c r="L413" s="0" t="s">
        <x:v>1469</x:v>
      </x:c>
      <x:c r="M413" s="0" t="s">
        <x:v>1470</x:v>
      </x:c>
      <x:c r="N413" s="0" t="n">
        <x:v>54180</x:v>
      </x:c>
      <x:c r="O413" s="0" t="s">
        <x:v>47</x:v>
      </x:c>
      <x:c r="R413" s="0" t="n">
        <x:v>1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>
        <x:v>38</x:v>
      </x:c>
      <x:c r="B414" s="0" t="s">
        <x:v>87</x:v>
      </x:c>
      <x:c r="C414" s="0" t="s">
        <x:v>87</x:v>
      </x:c>
      <x:c r="D414" s="0" t="s">
        <x:v>41</x:v>
      </x:c>
      <x:c r="G414" s="0" t="s">
        <x:v>42</x:v>
      </x:c>
      <x:c r="H414" s="0" t="n">
        <x:v>0.029</x:v>
      </x:c>
      <x:c r="I414" s="0" t="n">
        <x:v>9357537100</x:v>
      </x:c>
      <x:c r="J414" s="0" t="s">
        <x:v>1471</x:v>
      </x:c>
      <x:c r="K414" s="0" t="s">
        <x:v>1376</x:v>
      </x:c>
      <x:c r="L414" s="0" t="s">
        <x:v>1472</x:v>
      </x:c>
      <x:c r="M414" s="0" t="s">
        <x:v>1190</x:v>
      </x:c>
      <x:c r="N414" s="0" t="n">
        <x:v>54040</x:v>
      </x:c>
      <x:c r="O414" s="0" t="s">
        <x:v>47</x:v>
      </x:c>
      <x:c r="R414" s="0" t="n">
        <x:v>1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>
        <x:v>38</x:v>
      </x:c>
      <x:c r="B415" s="0" t="s">
        <x:v>48</x:v>
      </x:c>
      <x:c r="C415" s="0" t="s">
        <x:v>488</x:v>
      </x:c>
      <x:c r="D415" s="0" t="s">
        <x:v>41</x:v>
      </x:c>
      <x:c r="G415" s="0" t="s">
        <x:v>42</x:v>
      </x:c>
      <x:c r="H415" s="0" t="n">
        <x:v>0.029</x:v>
      </x:c>
      <x:c r="I415" s="0" t="n">
        <x:v>9351731683</x:v>
      </x:c>
      <x:c r="J415" s="0" t="s">
        <x:v>1473</x:v>
      </x:c>
      <x:c r="K415" s="0" t="s">
        <x:v>1474</x:v>
      </x:c>
      <x:c r="L415" s="0" t="s">
        <x:v>1475</x:v>
      </x:c>
      <x:c r="M415" s="0" t="s">
        <x:v>415</x:v>
      </x:c>
      <x:c r="N415" s="0" t="n">
        <x:v>53140</x:v>
      </x:c>
      <x:c r="O415" s="0" t="s">
        <x:v>47</x:v>
      </x:c>
      <x:c r="R415" s="0" t="n">
        <x:v>1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>
        <x:v>38</x:v>
      </x:c>
      <x:c r="B416" s="0" t="s">
        <x:v>48</x:v>
      </x:c>
      <x:c r="C416" s="0" t="s">
        <x:v>130</x:v>
      </x:c>
      <x:c r="D416" s="0" t="s">
        <x:v>41</x:v>
      </x:c>
      <x:c r="G416" s="0" t="s">
        <x:v>42</x:v>
      </x:c>
      <x:c r="H416" s="0" t="n">
        <x:v>0.029</x:v>
      </x:c>
      <x:c r="I416" s="0" t="n">
        <x:v>9355792160</x:v>
      </x:c>
      <x:c r="J416" s="0" t="s">
        <x:v>1476</x:v>
      </x:c>
      <x:c r="K416" s="0" t="s">
        <x:v>1366</x:v>
      </x:c>
      <x:c r="L416" s="0" t="s">
        <x:v>1383</x:v>
      </x:c>
      <x:c r="M416" s="0" t="s">
        <x:v>1384</x:v>
      </x:c>
      <x:c r="N416" s="0" t="n">
        <x:v>54020</x:v>
      </x:c>
      <x:c r="O416" s="0" t="s">
        <x:v>47</x:v>
      </x:c>
      <x:c r="R416" s="0" t="n">
        <x:v>1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>
        <x:v>38</x:v>
      </x:c>
      <x:c r="B417" s="0" t="s">
        <x:v>48</x:v>
      </x:c>
      <x:c r="C417" s="0" t="s">
        <x:v>130</x:v>
      </x:c>
      <x:c r="D417" s="0" t="s">
        <x:v>41</x:v>
      </x:c>
      <x:c r="G417" s="0" t="s">
        <x:v>42</x:v>
      </x:c>
      <x:c r="H417" s="0" t="n">
        <x:v>0.029</x:v>
      </x:c>
      <x:c r="I417" s="0" t="n">
        <x:v>8130217581</x:v>
      </x:c>
      <x:c r="J417" s="0" t="s">
        <x:v>1477</x:v>
      </x:c>
      <x:c r="K417" s="0" t="s">
        <x:v>1478</x:v>
      </x:c>
      <x:c r="L417" s="0" t="s">
        <x:v>1479</x:v>
      </x:c>
      <x:c r="M417" s="0" t="s">
        <x:v>1480</x:v>
      </x:c>
      <x:c r="N417" s="0" t="n">
        <x:v>54033</x:v>
      </x:c>
      <x:c r="O417" s="0" t="s">
        <x:v>47</x:v>
      </x:c>
      <x:c r="R417" s="0" t="n">
        <x:v>1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>
        <x:v>38</x:v>
      </x:c>
      <x:c r="B418" s="0" t="s">
        <x:v>48</x:v>
      </x:c>
      <x:c r="C418" s="0" t="s">
        <x:v>49</x:v>
      </x:c>
      <x:c r="D418" s="0" t="s">
        <x:v>41</x:v>
      </x:c>
      <x:c r="G418" s="0" t="s">
        <x:v>42</x:v>
      </x:c>
      <x:c r="H418" s="0" t="n">
        <x:v>0.029</x:v>
      </x:c>
      <x:c r="I418" s="0" t="n">
        <x:v>9357775080</x:v>
      </x:c>
      <x:c r="J418" s="0" t="s">
        <x:v>1481</x:v>
      </x:c>
      <x:c r="K418" s="0" t="s">
        <x:v>1482</x:v>
      </x:c>
      <x:c r="L418" s="0" t="s">
        <x:v>1483</x:v>
      </x:c>
      <x:c r="M418" s="0" t="s">
        <x:v>279</x:v>
      </x:c>
      <x:c r="N418" s="0" t="n">
        <x:v>53129</x:v>
      </x:c>
      <x:c r="O418" s="0" t="s">
        <x:v>47</x:v>
      </x:c>
      <x:c r="R418" s="0" t="n">
        <x:v>1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>
        <x:v>38</x:v>
      </x:c>
      <x:c r="B419" s="0" t="s">
        <x:v>48</x:v>
      </x:c>
      <x:c r="C419" s="0" t="s">
        <x:v>529</x:v>
      </x:c>
      <x:c r="D419" s="0" t="s">
        <x:v>41</x:v>
      </x:c>
      <x:c r="G419" s="0" t="s">
        <x:v>42</x:v>
      </x:c>
      <x:c r="H419" s="0" t="n">
        <x:v>0.029</x:v>
      </x:c>
      <x:c r="I419" s="0" t="n">
        <x:v>9353596944</x:v>
      </x:c>
      <x:c r="J419" s="0" t="s">
        <x:v>1484</x:v>
      </x:c>
      <x:c r="K419" s="0" t="s">
        <x:v>826</x:v>
      </x:c>
      <x:c r="L419" s="0" t="s">
        <x:v>1485</x:v>
      </x:c>
      <x:c r="M419" s="0" t="s">
        <x:v>190</x:v>
      </x:c>
      <x:c r="N419" s="0" t="n">
        <x:v>54090</x:v>
      </x:c>
      <x:c r="O419" s="0" t="s">
        <x:v>47</x:v>
      </x:c>
      <x:c r="R419" s="0" t="n">
        <x:v>1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>
        <x:v>38</x:v>
      </x:c>
      <x:c r="B420" s="0" t="s">
        <x:v>48</x:v>
      </x:c>
      <x:c r="C420" s="0" t="s">
        <x:v>897</x:v>
      </x:c>
      <x:c r="D420" s="0" t="s">
        <x:v>41</x:v>
      </x:c>
      <x:c r="G420" s="0" t="s">
        <x:v>42</x:v>
      </x:c>
      <x:c r="H420" s="0" t="n">
        <x:v>0.029</x:v>
      </x:c>
      <x:c r="I420" s="0" t="n">
        <x:v>9358463728</x:v>
      </x:c>
      <x:c r="J420" s="0" t="s">
        <x:v>1486</x:v>
      </x:c>
      <x:c r="K420" s="0" t="s">
        <x:v>1487</x:v>
      </x:c>
      <x:c r="L420" s="0" t="s">
        <x:v>1488</x:v>
      </x:c>
      <x:c r="M420" s="0" t="s">
        <x:v>1489</x:v>
      </x:c>
      <x:c r="N420" s="0" t="n">
        <x:v>52787</x:v>
      </x:c>
      <x:c r="O420" s="0" t="s">
        <x:v>47</x:v>
      </x:c>
      <x:c r="R420" s="0" t="n">
        <x:v>1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>
        <x:v>38</x:v>
      </x:c>
      <x:c r="B421" s="0" t="s">
        <x:v>48</x:v>
      </x:c>
      <x:c r="C421" s="0" t="s">
        <x:v>175</x:v>
      </x:c>
      <x:c r="D421" s="0" t="s">
        <x:v>41</x:v>
      </x:c>
      <x:c r="G421" s="0" t="s">
        <x:v>42</x:v>
      </x:c>
      <x:c r="H421" s="0" t="n">
        <x:v>0.029</x:v>
      </x:c>
      <x:c r="I421" s="0" t="n">
        <x:v>9353731913</x:v>
      </x:c>
      <x:c r="J421" s="0" t="s">
        <x:v>1490</x:v>
      </x:c>
      <x:c r="K421" s="0" t="s">
        <x:v>1491</x:v>
      </x:c>
      <x:c r="L421" s="0" t="s">
        <x:v>1492</x:v>
      </x:c>
      <x:c r="M421" s="0" t="s">
        <x:v>1493</x:v>
      </x:c>
      <x:c r="N421" s="0" t="n">
        <x:v>54000</x:v>
      </x:c>
      <x:c r="O421" s="0" t="s">
        <x:v>47</x:v>
      </x:c>
      <x:c r="R421" s="0" t="n">
        <x:v>1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>
        <x:v>38</x:v>
      </x:c>
      <x:c r="B422" s="0" t="s">
        <x:v>48</x:v>
      </x:c>
      <x:c r="C422" s="0" t="s">
        <x:v>82</x:v>
      </x:c>
      <x:c r="D422" s="0" t="s">
        <x:v>41</x:v>
      </x:c>
      <x:c r="G422" s="0" t="s">
        <x:v>42</x:v>
      </x:c>
      <x:c r="H422" s="0" t="n">
        <x:v>0.029</x:v>
      </x:c>
      <x:c r="I422" s="0" t="n">
        <x:v>9353561377</x:v>
      </x:c>
      <x:c r="J422" s="0" t="s">
        <x:v>1494</x:v>
      </x:c>
      <x:c r="K422" s="0" t="s">
        <x:v>1495</x:v>
      </x:c>
      <x:c r="L422" s="0" t="s">
        <x:v>1496</x:v>
      </x:c>
      <x:c r="M422" s="0" t="s">
        <x:v>63</x:v>
      </x:c>
      <x:c r="N422" s="0" t="n">
        <x:v>53100</x:v>
      </x:c>
      <x:c r="O422" s="0" t="s">
        <x:v>47</x:v>
      </x:c>
      <x:c r="R422" s="0" t="n">
        <x:v>1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>
        <x:v>38</x:v>
      </x:c>
      <x:c r="B423" s="0" t="s">
        <x:v>48</x:v>
      </x:c>
      <x:c r="C423" s="0" t="s">
        <x:v>110</x:v>
      </x:c>
      <x:c r="D423" s="0" t="s">
        <x:v>41</x:v>
      </x:c>
      <x:c r="G423" s="0" t="s">
        <x:v>42</x:v>
      </x:c>
      <x:c r="H423" s="0" t="n">
        <x:v>0.029</x:v>
      </x:c>
      <x:c r="I423" s="0" t="n">
        <x:v>9352872452</x:v>
      </x:c>
      <x:c r="J423" s="0" t="s">
        <x:v>1497</x:v>
      </x:c>
      <x:c r="K423" s="0" t="s">
        <x:v>1498</x:v>
      </x:c>
      <x:c r="L423" s="0" t="s">
        <x:v>1499</x:v>
      </x:c>
      <x:c r="M423" s="0" t="s">
        <x:v>1500</x:v>
      </x:c>
      <x:c r="N423" s="0" t="n">
        <x:v>53370</x:v>
      </x:c>
      <x:c r="O423" s="0" t="s">
        <x:v>47</x:v>
      </x:c>
      <x:c r="R423" s="0" t="n">
        <x:v>1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>
        <x:v>38</x:v>
      </x:c>
      <x:c r="B424" s="0" t="s">
        <x:v>48</x:v>
      </x:c>
      <x:c r="C424" s="0" t="s">
        <x:v>529</x:v>
      </x:c>
      <x:c r="D424" s="0" t="s">
        <x:v>41</x:v>
      </x:c>
      <x:c r="G424" s="0" t="s">
        <x:v>42</x:v>
      </x:c>
      <x:c r="H424" s="0" t="n">
        <x:v>0.029</x:v>
      </x:c>
      <x:c r="I424" s="0" t="n">
        <x:v>9357217786</x:v>
      </x:c>
      <x:c r="J424" s="0" t="s">
        <x:v>1501</x:v>
      </x:c>
      <x:c r="K424" s="0" t="s">
        <x:v>1039</x:v>
      </x:c>
      <x:c r="L424" s="0" t="s">
        <x:v>1502</x:v>
      </x:c>
      <x:c r="M424" s="0" t="s">
        <x:v>1503</x:v>
      </x:c>
      <x:c r="N424" s="0" t="n">
        <x:v>53350</x:v>
      </x:c>
      <x:c r="O424" s="0" t="s">
        <x:v>47</x:v>
      </x:c>
      <x:c r="R424" s="0" t="n">
        <x:v>1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>
        <x:v>38</x:v>
      </x:c>
      <x:c r="B425" s="0" t="s">
        <x:v>196</x:v>
      </x:c>
      <x:c r="C425" s="0" t="s">
        <x:v>197</x:v>
      </x:c>
      <x:c r="D425" s="0" t="s">
        <x:v>41</x:v>
      </x:c>
      <x:c r="G425" s="0" t="s">
        <x:v>42</x:v>
      </x:c>
      <x:c r="H425" s="0" t="n">
        <x:v>0.029</x:v>
      </x:c>
      <x:c r="I425" s="0" t="n">
        <x:v>9359345379</x:v>
      </x:c>
      <x:c r="J425" s="0" t="s">
        <x:v>1504</x:v>
      </x:c>
      <x:c r="K425" s="0" t="s">
        <x:v>1505</x:v>
      </x:c>
      <x:c r="L425" s="0" t="s">
        <x:v>1506</x:v>
      </x:c>
      <x:c r="M425" s="0" t="s">
        <x:v>1507</x:v>
      </x:c>
      <x:c r="N425" s="0" t="n">
        <x:v>53150</x:v>
      </x:c>
      <x:c r="O425" s="0" t="s">
        <x:v>47</x:v>
      </x:c>
      <x:c r="R425" s="0" t="n">
        <x:v>1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>
        <x:v>38</x:v>
      </x:c>
      <x:c r="B426" s="0" t="s">
        <x:v>48</x:v>
      </x:c>
      <x:c r="C426" s="0" t="s">
        <x:v>151</x:v>
      </x:c>
      <x:c r="D426" s="0" t="s">
        <x:v>41</x:v>
      </x:c>
      <x:c r="G426" s="0" t="s">
        <x:v>42</x:v>
      </x:c>
      <x:c r="H426" s="0" t="n">
        <x:v>0.029</x:v>
      </x:c>
      <x:c r="I426" s="0" t="n">
        <x:v>8131537805</x:v>
      </x:c>
      <x:c r="J426" s="0" t="s">
        <x:v>1508</x:v>
      </x:c>
      <x:c r="K426" s="0" t="s">
        <x:v>1509</x:v>
      </x:c>
      <x:c r="L426" s="0" t="s">
        <x:v>1510</x:v>
      </x:c>
      <x:c r="M426" s="0" t="s">
        <x:v>1511</x:v>
      </x:c>
      <x:c r="N426" s="0" t="n">
        <x:v>53000</x:v>
      </x:c>
      <x:c r="O426" s="0" t="s">
        <x:v>47</x:v>
      </x:c>
      <x:c r="R426" s="0" t="n">
        <x:v>1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>
        <x:v>38</x:v>
      </x:c>
      <x:c r="B427" s="0" t="s">
        <x:v>48</x:v>
      </x:c>
      <x:c r="C427" s="0" t="s">
        <x:v>130</x:v>
      </x:c>
      <x:c r="D427" s="0" t="s">
        <x:v>41</x:v>
      </x:c>
      <x:c r="G427" s="0" t="s">
        <x:v>42</x:v>
      </x:c>
      <x:c r="H427" s="0" t="n">
        <x:v>0.029</x:v>
      </x:c>
      <x:c r="I427" s="0" t="n">
        <x:v>8136012820</x:v>
      </x:c>
      <x:c r="J427" s="0" t="s">
        <x:v>1512</x:v>
      </x:c>
      <x:c r="K427" s="0" t="s">
        <x:v>1513</x:v>
      </x:c>
      <x:c r="L427" s="0" t="s">
        <x:v>1514</x:v>
      </x:c>
      <x:c r="M427" s="0" t="s">
        <x:v>145</x:v>
      </x:c>
      <x:c r="N427" s="0" t="n">
        <x:v>54055</x:v>
      </x:c>
      <x:c r="O427" s="0" t="s">
        <x:v>47</x:v>
      </x:c>
      <x:c r="R427" s="0" t="n">
        <x:v>1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>
        <x:v>38</x:v>
      </x:c>
      <x:c r="B428" s="0" t="s">
        <x:v>48</x:v>
      </x:c>
      <x:c r="C428" s="0" t="s">
        <x:v>49</x:v>
      </x:c>
      <x:c r="D428" s="0" t="s">
        <x:v>41</x:v>
      </x:c>
      <x:c r="G428" s="0" t="s">
        <x:v>42</x:v>
      </x:c>
      <x:c r="H428" s="0" t="n">
        <x:v>0.029</x:v>
      </x:c>
      <x:c r="I428" s="0" t="n">
        <x:v>9357845719</x:v>
      </x:c>
      <x:c r="J428" s="0" t="s">
        <x:v>1515</x:v>
      </x:c>
      <x:c r="K428" s="0" t="s">
        <x:v>1516</x:v>
      </x:c>
      <x:c r="L428" s="0" t="s">
        <x:v>1517</x:v>
      </x:c>
      <x:c r="M428" s="0" t="s">
        <x:v>53</x:v>
      </x:c>
      <x:c r="N428" s="0" t="n">
        <x:v>53100</x:v>
      </x:c>
      <x:c r="O428" s="0" t="s">
        <x:v>47</x:v>
      </x:c>
      <x:c r="R428" s="0" t="n">
        <x:v>1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>
        <x:v>38</x:v>
      </x:c>
      <x:c r="B429" s="0" t="s">
        <x:v>48</x:v>
      </x:c>
      <x:c r="C429" s="0" t="s">
        <x:v>191</x:v>
      </x:c>
      <x:c r="D429" s="0" t="s">
        <x:v>41</x:v>
      </x:c>
      <x:c r="G429" s="0" t="s">
        <x:v>42</x:v>
      </x:c>
      <x:c r="H429" s="0" t="n">
        <x:v>0.029</x:v>
      </x:c>
      <x:c r="I429" s="0" t="n">
        <x:v>9353772529</x:v>
      </x:c>
      <x:c r="J429" s="0" t="s">
        <x:v>1518</x:v>
      </x:c>
      <x:c r="K429" s="0" t="s">
        <x:v>1519</x:v>
      </x:c>
      <x:c r="L429" s="0" t="s">
        <x:v>1520</x:v>
      </x:c>
      <x:c r="M429" s="0" t="s">
        <x:v>53</x:v>
      </x:c>
      <x:c r="N429" s="0" t="n">
        <x:v>53100</x:v>
      </x:c>
      <x:c r="O429" s="0" t="s">
        <x:v>47</x:v>
      </x:c>
      <x:c r="R429" s="0" t="n">
        <x:v>1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>
        <x:v>38</x:v>
      </x:c>
      <x:c r="B430" s="0" t="s">
        <x:v>87</x:v>
      </x:c>
      <x:c r="C430" s="0" t="s">
        <x:v>87</x:v>
      </x:c>
      <x:c r="D430" s="0" t="s">
        <x:v>41</x:v>
      </x:c>
      <x:c r="G430" s="0" t="s">
        <x:v>42</x:v>
      </x:c>
      <x:c r="H430" s="0" t="n">
        <x:v>0.029</x:v>
      </x:c>
      <x:c r="I430" s="0" t="n">
        <x:v>9353535868</x:v>
      </x:c>
      <x:c r="J430" s="0" t="s">
        <x:v>1521</x:v>
      </x:c>
      <x:c r="K430" s="0" t="s">
        <x:v>1522</x:v>
      </x:c>
      <x:c r="L430" s="0" t="s">
        <x:v>1523</x:v>
      </x:c>
      <x:c r="M430" s="0" t="s">
        <x:v>415</x:v>
      </x:c>
      <x:c r="N430" s="0" t="n">
        <x:v>53140</x:v>
      </x:c>
      <x:c r="O430" s="0" t="s">
        <x:v>47</x:v>
      </x:c>
      <x:c r="R430" s="0" t="n">
        <x:v>1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>
        <x:v>38</x:v>
      </x:c>
      <x:c r="B431" s="0" t="s">
        <x:v>72</x:v>
      </x:c>
      <x:c r="C431" s="0" t="s">
        <x:v>220</x:v>
      </x:c>
      <x:c r="D431" s="0" t="s">
        <x:v>41</x:v>
      </x:c>
      <x:c r="G431" s="0" t="s">
        <x:v>42</x:v>
      </x:c>
      <x:c r="H431" s="0" t="n">
        <x:v>0.029</x:v>
      </x:c>
      <x:c r="I431" s="0" t="n">
        <x:v>9359749984</x:v>
      </x:c>
      <x:c r="J431" s="0" t="s">
        <x:v>1524</x:v>
      </x:c>
      <x:c r="K431" s="0" t="s">
        <x:v>1525</x:v>
      </x:c>
      <x:c r="L431" s="0" t="s">
        <x:v>1526</x:v>
      </x:c>
      <x:c r="M431" s="0" t="s">
        <x:v>275</x:v>
      </x:c>
      <x:c r="N431" s="0" t="n">
        <x:v>54040</x:v>
      </x:c>
      <x:c r="O431" s="0" t="s">
        <x:v>47</x:v>
      </x:c>
      <x:c r="R431" s="0" t="n">
        <x:v>1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>
        <x:v>38</x:v>
      </x:c>
      <x:c r="B432" s="0" t="s">
        <x:v>48</x:v>
      </x:c>
      <x:c r="C432" s="0" t="s">
        <x:v>130</x:v>
      </x:c>
      <x:c r="D432" s="0" t="s">
        <x:v>41</x:v>
      </x:c>
      <x:c r="G432" s="0" t="s">
        <x:v>42</x:v>
      </x:c>
      <x:c r="H432" s="0" t="n">
        <x:v>0.029</x:v>
      </x:c>
      <x:c r="I432" s="0" t="n">
        <x:v>8131089542</x:v>
      </x:c>
      <x:c r="J432" s="0" t="s">
        <x:v>1527</x:v>
      </x:c>
      <x:c r="K432" s="0" t="s">
        <x:v>1528</x:v>
      </x:c>
      <x:c r="L432" s="0" t="s">
        <x:v>1529</x:v>
      </x:c>
      <x:c r="M432" s="0" t="s">
        <x:v>145</x:v>
      </x:c>
      <x:c r="N432" s="0" t="n">
        <x:v>54055</x:v>
      </x:c>
      <x:c r="O432" s="0" t="s">
        <x:v>47</x:v>
      </x:c>
      <x:c r="R432" s="0" t="n">
        <x:v>1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>
        <x:v>38</x:v>
      </x:c>
      <x:c r="B433" s="0" t="s">
        <x:v>87</x:v>
      </x:c>
      <x:c r="C433" s="0" t="s">
        <x:v>87</x:v>
      </x:c>
      <x:c r="D433" s="0" t="s">
        <x:v>41</x:v>
      </x:c>
      <x:c r="G433" s="0" t="s">
        <x:v>42</x:v>
      </x:c>
      <x:c r="H433" s="0" t="n">
        <x:v>0.029</x:v>
      </x:c>
      <x:c r="I433" s="0" t="n">
        <x:v>9359857829</x:v>
      </x:c>
      <x:c r="J433" s="0" t="s">
        <x:v>1530</x:v>
      </x:c>
      <x:c r="K433" s="0" t="s">
        <x:v>1531</x:v>
      </x:c>
      <x:c r="L433" s="0" t="s">
        <x:v>1532</x:v>
      </x:c>
      <x:c r="M433" s="0" t="s">
        <x:v>1533</x:v>
      </x:c>
      <x:c r="N433" s="0" t="n">
        <x:v>54050</x:v>
      </x:c>
      <x:c r="O433" s="0" t="s">
        <x:v>47</x:v>
      </x:c>
      <x:c r="R433" s="0" t="n">
        <x:v>1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>
        <x:v>38</x:v>
      </x:c>
      <x:c r="B434" s="0" t="s">
        <x:v>48</x:v>
      </x:c>
      <x:c r="C434" s="0" t="s">
        <x:v>151</x:v>
      </x:c>
      <x:c r="D434" s="0" t="s">
        <x:v>41</x:v>
      </x:c>
      <x:c r="G434" s="0" t="s">
        <x:v>42</x:v>
      </x:c>
      <x:c r="H434" s="0" t="n">
        <x:v>0.029</x:v>
      </x:c>
      <x:c r="I434" s="0" t="n">
        <x:v>8134720556</x:v>
      </x:c>
      <x:c r="J434" s="0" t="s">
        <x:v>1534</x:v>
      </x:c>
      <x:c r="K434" s="0" t="s">
        <x:v>1535</x:v>
      </x:c>
      <x:c r="L434" s="0" t="s">
        <x:v>1536</x:v>
      </x:c>
      <x:c r="M434" s="0" t="s">
        <x:v>1537</x:v>
      </x:c>
      <x:c r="N434" s="0" t="n">
        <x:v>54030</x:v>
      </x:c>
      <x:c r="O434" s="0" t="s">
        <x:v>47</x:v>
      </x:c>
      <x:c r="R434" s="0" t="n">
        <x:v>1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>
        <x:v>38</x:v>
      </x:c>
      <x:c r="B435" s="0" t="s">
        <x:v>48</x:v>
      </x:c>
      <x:c r="C435" s="0" t="s">
        <x:v>105</x:v>
      </x:c>
      <x:c r="D435" s="0" t="s">
        <x:v>41</x:v>
      </x:c>
      <x:c r="G435" s="0" t="s">
        <x:v>42</x:v>
      </x:c>
      <x:c r="H435" s="0" t="n">
        <x:v>0.029</x:v>
      </x:c>
      <x:c r="I435" s="0" t="n">
        <x:v>9357754366</x:v>
      </x:c>
      <x:c r="J435" s="0" t="s">
        <x:v>1538</x:v>
      </x:c>
      <x:c r="K435" s="0" t="s">
        <x:v>1539</x:v>
      </x:c>
      <x:c r="L435" s="0" t="s">
        <x:v>1540</x:v>
      </x:c>
      <x:c r="M435" s="0" t="s">
        <x:v>1541</x:v>
      </x:c>
      <x:c r="N435" s="0" t="n">
        <x:v>54050</x:v>
      </x:c>
      <x:c r="O435" s="0" t="s">
        <x:v>47</x:v>
      </x:c>
      <x:c r="R435" s="0" t="n">
        <x:v>1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>
        <x:v>38</x:v>
      </x:c>
      <x:c r="B436" s="0" t="s">
        <x:v>266</x:v>
      </x:c>
      <x:c r="C436" s="0" t="s">
        <x:v>341</x:v>
      </x:c>
      <x:c r="D436" s="0" t="s">
        <x:v>41</x:v>
      </x:c>
      <x:c r="G436" s="0" t="s">
        <x:v>42</x:v>
      </x:c>
      <x:c r="H436" s="0" t="n">
        <x:v>0.029</x:v>
      </x:c>
      <x:c r="I436" s="0" t="n">
        <x:v>9357692558</x:v>
      </x:c>
      <x:c r="J436" s="0" t="s">
        <x:v>1542</x:v>
      </x:c>
      <x:c r="K436" s="0" t="s">
        <x:v>1543</x:v>
      </x:c>
      <x:c r="L436" s="0" t="s">
        <x:v>1544</x:v>
      </x:c>
      <x:c r="M436" s="0" t="s">
        <x:v>265</x:v>
      </x:c>
      <x:c r="N436" s="0" t="n">
        <x:v>53830</x:v>
      </x:c>
      <x:c r="O436" s="0" t="s">
        <x:v>47</x:v>
      </x:c>
      <x:c r="R436" s="0" t="n">
        <x:v>1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>
        <x:v>38</x:v>
      </x:c>
      <x:c r="B437" s="0" t="s">
        <x:v>48</x:v>
      </x:c>
      <x:c r="C437" s="0" t="s">
        <x:v>49</x:v>
      </x:c>
      <x:c r="D437" s="0" t="s">
        <x:v>41</x:v>
      </x:c>
      <x:c r="G437" s="0" t="s">
        <x:v>42</x:v>
      </x:c>
      <x:c r="H437" s="0" t="n">
        <x:v>0.029</x:v>
      </x:c>
      <x:c r="I437" s="0" t="n">
        <x:v>9358015247</x:v>
      </x:c>
      <x:c r="J437" s="0" t="s">
        <x:v>1545</x:v>
      </x:c>
      <x:c r="K437" s="0" t="s">
        <x:v>1546</x:v>
      </x:c>
      <x:c r="L437" s="0" t="s">
        <x:v>1547</x:v>
      </x:c>
      <x:c r="M437" s="0" t="s">
        <x:v>471</x:v>
      </x:c>
      <x:c r="N437" s="0" t="n">
        <x:v>54026</x:v>
      </x:c>
      <x:c r="O437" s="0" t="s">
        <x:v>47</x:v>
      </x:c>
      <x:c r="R437" s="0" t="n">
        <x:v>1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>
        <x:v>38</x:v>
      </x:c>
      <x:c r="B438" s="0" t="s">
        <x:v>48</x:v>
      </x:c>
      <x:c r="C438" s="0" t="s">
        <x:v>356</x:v>
      </x:c>
      <x:c r="D438" s="0" t="s">
        <x:v>41</x:v>
      </x:c>
      <x:c r="G438" s="0" t="s">
        <x:v>42</x:v>
      </x:c>
      <x:c r="H438" s="0" t="n">
        <x:v>0.029</x:v>
      </x:c>
      <x:c r="I438" s="0" t="n">
        <x:v>9357743351</x:v>
      </x:c>
      <x:c r="J438" s="0" t="s">
        <x:v>1548</x:v>
      </x:c>
      <x:c r="K438" s="0" t="s">
        <x:v>1549</x:v>
      </x:c>
      <x:c r="L438" s="0" t="s">
        <x:v>1550</x:v>
      </x:c>
      <x:c r="M438" s="0" t="s">
        <x:v>53</x:v>
      </x:c>
      <x:c r="N438" s="0" t="n">
        <x:v>53100</x:v>
      </x:c>
      <x:c r="O438" s="0" t="s">
        <x:v>47</x:v>
      </x:c>
      <x:c r="R438" s="0" t="n">
        <x:v>1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>
        <x:v>38</x:v>
      </x:c>
      <x:c r="B439" s="0" t="s">
        <x:v>48</x:v>
      </x:c>
      <x:c r="C439" s="0" t="s">
        <x:v>191</x:v>
      </x:c>
      <x:c r="D439" s="0" t="s">
        <x:v>41</x:v>
      </x:c>
      <x:c r="G439" s="0" t="s">
        <x:v>42</x:v>
      </x:c>
      <x:c r="H439" s="0" t="n">
        <x:v>0.029</x:v>
      </x:c>
      <x:c r="I439" s="0" t="n">
        <x:v>8130800162</x:v>
      </x:c>
      <x:c r="J439" s="0" t="s">
        <x:v>1551</x:v>
      </x:c>
      <x:c r="K439" s="0" t="s">
        <x:v>1552</x:v>
      </x:c>
      <x:c r="L439" s="0" t="s">
        <x:v>1553</x:v>
      </x:c>
      <x:c r="M439" s="0" t="s">
        <x:v>53</x:v>
      </x:c>
      <x:c r="N439" s="0" t="n">
        <x:v>53100</x:v>
      </x:c>
      <x:c r="O439" s="0" t="s">
        <x:v>47</x:v>
      </x:c>
      <x:c r="R439" s="0" t="n">
        <x:v>1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>
        <x:v>38</x:v>
      </x:c>
      <x:c r="B440" s="0" t="s">
        <x:v>48</x:v>
      </x:c>
      <x:c r="C440" s="0" t="s">
        <x:v>431</x:v>
      </x:c>
      <x:c r="D440" s="0" t="s">
        <x:v>41</x:v>
      </x:c>
      <x:c r="G440" s="0" t="s">
        <x:v>42</x:v>
      </x:c>
      <x:c r="H440" s="0" t="n">
        <x:v>0.029</x:v>
      </x:c>
      <x:c r="I440" s="0" t="n">
        <x:v>9357489880</x:v>
      </x:c>
      <x:c r="J440" s="0" t="s">
        <x:v>1554</x:v>
      </x:c>
      <x:c r="K440" s="0" t="s">
        <x:v>1555</x:v>
      </x:c>
      <x:c r="L440" s="0" t="s">
        <x:v>1556</x:v>
      </x:c>
      <x:c r="M440" s="0" t="s">
        <x:v>53</x:v>
      </x:c>
      <x:c r="N440" s="0" t="n">
        <x:v>53100</x:v>
      </x:c>
      <x:c r="O440" s="0" t="s">
        <x:v>47</x:v>
      </x:c>
      <x:c r="R440" s="0" t="n">
        <x:v>1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>
        <x:v>38</x:v>
      </x:c>
      <x:c r="B441" s="0" t="s">
        <x:v>48</x:v>
      </x:c>
      <x:c r="C441" s="0" t="s">
        <x:v>1042</x:v>
      </x:c>
      <x:c r="D441" s="0" t="s">
        <x:v>41</x:v>
      </x:c>
      <x:c r="G441" s="0" t="s">
        <x:v>42</x:v>
      </x:c>
      <x:c r="H441" s="0" t="n">
        <x:v>0.029</x:v>
      </x:c>
      <x:c r="I441" s="0" t="n">
        <x:v>8130222763</x:v>
      </x:c>
      <x:c r="J441" s="0" t="s">
        <x:v>1557</x:v>
      </x:c>
      <x:c r="K441" s="0" t="s">
        <x:v>1558</x:v>
      </x:c>
      <x:c r="L441" s="0" t="s">
        <x:v>1559</x:v>
      </x:c>
      <x:c r="M441" s="0" t="s">
        <x:v>1049</x:v>
      </x:c>
      <x:c r="N441" s="0" t="n">
        <x:v>54040</x:v>
      </x:c>
      <x:c r="O441" s="0" t="s">
        <x:v>47</x:v>
      </x:c>
      <x:c r="R441" s="0" t="n">
        <x:v>1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>
        <x:v>38</x:v>
      </x:c>
      <x:c r="B442" s="0" t="s">
        <x:v>72</x:v>
      </x:c>
      <x:c r="C442" s="0" t="s">
        <x:v>318</x:v>
      </x:c>
      <x:c r="D442" s="0" t="s">
        <x:v>41</x:v>
      </x:c>
      <x:c r="G442" s="0" t="s">
        <x:v>42</x:v>
      </x:c>
      <x:c r="H442" s="0" t="n">
        <x:v>0.029</x:v>
      </x:c>
      <x:c r="I442" s="0" t="n">
        <x:v>9358341932</x:v>
      </x:c>
      <x:c r="J442" s="0" t="s">
        <x:v>1560</x:v>
      </x:c>
      <x:c r="K442" s="0" t="s">
        <x:v>1561</x:v>
      </x:c>
      <x:c r="L442" s="0" t="s">
        <x:v>1562</x:v>
      </x:c>
      <x:c r="M442" s="0" t="s">
        <x:v>53</x:v>
      </x:c>
      <x:c r="N442" s="0" t="n">
        <x:v>53100</x:v>
      </x:c>
      <x:c r="O442" s="0" t="s">
        <x:v>47</x:v>
      </x:c>
      <x:c r="R442" s="0" t="n">
        <x:v>1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>
        <x:v>38</x:v>
      </x:c>
      <x:c r="B443" s="0" t="s">
        <x:v>48</x:v>
      </x:c>
      <x:c r="C443" s="0" t="s">
        <x:v>356</x:v>
      </x:c>
      <x:c r="D443" s="0" t="s">
        <x:v>41</x:v>
      </x:c>
      <x:c r="G443" s="0" t="s">
        <x:v>42</x:v>
      </x:c>
      <x:c r="H443" s="0" t="n">
        <x:v>0.029</x:v>
      </x:c>
      <x:c r="I443" s="0" t="n">
        <x:v>8131726713</x:v>
      </x:c>
      <x:c r="J443" s="0" t="s">
        <x:v>1563</x:v>
      </x:c>
      <x:c r="K443" s="0" t="s">
        <x:v>1564</x:v>
      </x:c>
      <x:c r="L443" s="0" t="s">
        <x:v>1565</x:v>
      </x:c>
      <x:c r="M443" s="0" t="s">
        <x:v>1566</x:v>
      </x:c>
      <x:c r="N443" s="0" t="n">
        <x:v>53140</x:v>
      </x:c>
      <x:c r="O443" s="0" t="s">
        <x:v>47</x:v>
      </x:c>
      <x:c r="R443" s="0" t="n">
        <x:v>1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>
        <x:v>38</x:v>
      </x:c>
      <x:c r="B444" s="0" t="s">
        <x:v>48</x:v>
      </x:c>
      <x:c r="C444" s="0" t="s">
        <x:v>105</x:v>
      </x:c>
      <x:c r="D444" s="0" t="s">
        <x:v>41</x:v>
      </x:c>
      <x:c r="G444" s="0" t="s">
        <x:v>42</x:v>
      </x:c>
      <x:c r="H444" s="0" t="n">
        <x:v>0.029</x:v>
      </x:c>
      <x:c r="I444" s="0" t="n">
        <x:v>9357306605</x:v>
      </x:c>
      <x:c r="J444" s="0" t="s">
        <x:v>1567</x:v>
      </x:c>
      <x:c r="K444" s="0" t="s">
        <x:v>1568</x:v>
      </x:c>
      <x:c r="L444" s="0" t="s">
        <x:v>1569</x:v>
      </x:c>
      <x:c r="M444" s="0" t="s">
        <x:v>174</x:v>
      </x:c>
      <x:c r="N444" s="0" t="n">
        <x:v>53370</x:v>
      </x:c>
      <x:c r="O444" s="0" t="s">
        <x:v>47</x:v>
      </x:c>
      <x:c r="R444" s="0" t="n">
        <x:v>1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>
        <x:v>38</x:v>
      </x:c>
      <x:c r="B445" s="0" t="s">
        <x:v>72</x:v>
      </x:c>
      <x:c r="C445" s="0" t="s">
        <x:v>73</x:v>
      </x:c>
      <x:c r="D445" s="0" t="s">
        <x:v>41</x:v>
      </x:c>
      <x:c r="G445" s="0" t="s">
        <x:v>42</x:v>
      </x:c>
      <x:c r="H445" s="0" t="n">
        <x:v>0.029</x:v>
      </x:c>
      <x:c r="I445" s="0" t="n">
        <x:v>9352086145</x:v>
      </x:c>
      <x:c r="J445" s="0" t="s">
        <x:v>1570</x:v>
      </x:c>
      <x:c r="K445" s="0" t="s">
        <x:v>1571</x:v>
      </x:c>
      <x:c r="L445" s="0" t="s">
        <x:v>1572</x:v>
      </x:c>
      <x:c r="M445" s="0" t="s">
        <x:v>1573</x:v>
      </x:c>
      <x:c r="N445" s="0" t="n">
        <x:v>53550</x:v>
      </x:c>
      <x:c r="O445" s="0" t="s">
        <x:v>47</x:v>
      </x:c>
      <x:c r="R445" s="0" t="n">
        <x:v>1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>
        <x:v>38</x:v>
      </x:c>
      <x:c r="B446" s="0" t="s">
        <x:v>48</x:v>
      </x:c>
      <x:c r="C446" s="0" t="s">
        <x:v>336</x:v>
      </x:c>
      <x:c r="D446" s="0" t="s">
        <x:v>41</x:v>
      </x:c>
      <x:c r="G446" s="0" t="s">
        <x:v>42</x:v>
      </x:c>
      <x:c r="H446" s="0" t="n">
        <x:v>0.029</x:v>
      </x:c>
      <x:c r="I446" s="0" t="n">
        <x:v>9359998961</x:v>
      </x:c>
      <x:c r="J446" s="0" t="s">
        <x:v>1574</x:v>
      </x:c>
      <x:c r="K446" s="0" t="s">
        <x:v>1575</x:v>
      </x:c>
      <x:c r="L446" s="0" t="s">
        <x:v>1576</x:v>
      </x:c>
      <x:c r="M446" s="0" t="s">
        <x:v>141</x:v>
      </x:c>
      <x:c r="N446" s="0" t="n">
        <x:v>53240</x:v>
      </x:c>
      <x:c r="O446" s="0" t="s">
        <x:v>47</x:v>
      </x:c>
      <x:c r="R446" s="0" t="n">
        <x:v>1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>
        <x:v>38</x:v>
      </x:c>
      <x:c r="B447" s="0" t="s">
        <x:v>48</x:v>
      </x:c>
      <x:c r="C447" s="0" t="s">
        <x:v>146</x:v>
      </x:c>
      <x:c r="D447" s="0" t="s">
        <x:v>41</x:v>
      </x:c>
      <x:c r="G447" s="0" t="s">
        <x:v>42</x:v>
      </x:c>
      <x:c r="H447" s="0" t="n">
        <x:v>0.029</x:v>
      </x:c>
      <x:c r="I447" s="0" t="n">
        <x:v>8131034415</x:v>
      </x:c>
      <x:c r="J447" s="0" t="s">
        <x:v>1577</x:v>
      </x:c>
      <x:c r="K447" s="0" t="s">
        <x:v>1578</x:v>
      </x:c>
      <x:c r="L447" s="0" t="s">
        <x:v>1579</x:v>
      </x:c>
      <x:c r="M447" s="0" t="s">
        <x:v>1580</x:v>
      </x:c>
      <x:c r="N447" s="0" t="n">
        <x:v>53120</x:v>
      </x:c>
      <x:c r="O447" s="0" t="s">
        <x:v>47</x:v>
      </x:c>
      <x:c r="R447" s="0" t="n">
        <x:v>1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>
        <x:v>38</x:v>
      </x:c>
      <x:c r="B448" s="0" t="s">
        <x:v>438</x:v>
      </x:c>
      <x:c r="C448" s="0" t="s">
        <x:v>439</x:v>
      </x:c>
      <x:c r="D448" s="0" t="s">
        <x:v>41</x:v>
      </x:c>
      <x:c r="G448" s="0" t="s">
        <x:v>42</x:v>
      </x:c>
      <x:c r="H448" s="0" t="n">
        <x:v>0.029</x:v>
      </x:c>
      <x:c r="I448" s="0" t="n">
        <x:v>8131514754</x:v>
      </x:c>
      <x:c r="J448" s="0" t="s">
        <x:v>1581</x:v>
      </x:c>
      <x:c r="K448" s="0" t="s">
        <x:v>1582</x:v>
      </x:c>
      <x:c r="L448" s="0" t="s">
        <x:v>1583</x:v>
      </x:c>
      <x:c r="M448" s="0" t="s">
        <x:v>1584</x:v>
      </x:c>
      <x:c r="N448" s="0" t="n">
        <x:v>54050</x:v>
      </x:c>
      <x:c r="O448" s="0" t="s">
        <x:v>47</x:v>
      </x:c>
      <x:c r="R448" s="0" t="n">
        <x:v>1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>
        <x:v>38</x:v>
      </x:c>
      <x:c r="B449" s="0" t="s">
        <x:v>48</x:v>
      </x:c>
      <x:c r="C449" s="0" t="s">
        <x:v>151</x:v>
      </x:c>
      <x:c r="D449" s="0" t="s">
        <x:v>41</x:v>
      </x:c>
      <x:c r="G449" s="0" t="s">
        <x:v>42</x:v>
      </x:c>
      <x:c r="H449" s="0" t="n">
        <x:v>0.029</x:v>
      </x:c>
      <x:c r="I449" s="0" t="n">
        <x:v>8132124991</x:v>
      </x:c>
      <x:c r="J449" s="0" t="s">
        <x:v>1585</x:v>
      </x:c>
      <x:c r="K449" s="0" t="s">
        <x:v>1586</x:v>
      </x:c>
      <x:c r="L449" s="0" t="s">
        <x:v>1587</x:v>
      </x:c>
      <x:c r="M449" s="0" t="s">
        <x:v>419</x:v>
      </x:c>
      <x:c r="N449" s="0" t="n">
        <x:v>54050</x:v>
      </x:c>
      <x:c r="O449" s="0" t="s">
        <x:v>47</x:v>
      </x:c>
      <x:c r="R449" s="0" t="n">
        <x:v>1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>
        <x:v>38</x:v>
      </x:c>
      <x:c r="B450" s="0" t="s">
        <x:v>48</x:v>
      </x:c>
      <x:c r="C450" s="0" t="s">
        <x:v>336</x:v>
      </x:c>
      <x:c r="D450" s="0" t="s">
        <x:v>41</x:v>
      </x:c>
      <x:c r="G450" s="0" t="s">
        <x:v>42</x:v>
      </x:c>
      <x:c r="H450" s="0" t="n">
        <x:v>0.029</x:v>
      </x:c>
      <x:c r="I450" s="0" t="n">
        <x:v>9355887945</x:v>
      </x:c>
      <x:c r="J450" s="0" t="s">
        <x:v>1588</x:v>
      </x:c>
      <x:c r="K450" s="0" t="s">
        <x:v>1589</x:v>
      </x:c>
      <x:c r="L450" s="0" t="s">
        <x:v>1590</x:v>
      </x:c>
      <x:c r="M450" s="0" t="s">
        <x:v>145</x:v>
      </x:c>
      <x:c r="N450" s="0" t="n">
        <x:v>54055</x:v>
      </x:c>
      <x:c r="O450" s="0" t="s">
        <x:v>47</x:v>
      </x:c>
      <x:c r="R450" s="0" t="n">
        <x:v>1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>
        <x:v>38</x:v>
      </x:c>
      <x:c r="B451" s="0" t="s">
        <x:v>48</x:v>
      </x:c>
      <x:c r="C451" s="0" t="s">
        <x:v>105</x:v>
      </x:c>
      <x:c r="D451" s="0" t="s">
        <x:v>41</x:v>
      </x:c>
      <x:c r="G451" s="0" t="s">
        <x:v>42</x:v>
      </x:c>
      <x:c r="H451" s="0" t="n">
        <x:v>0.029</x:v>
      </x:c>
      <x:c r="I451" s="0" t="n">
        <x:v>8132065772</x:v>
      </x:c>
      <x:c r="J451" s="0" t="s">
        <x:v>1591</x:v>
      </x:c>
      <x:c r="K451" s="0" t="s">
        <x:v>1592</x:v>
      </x:c>
      <x:c r="L451" s="0" t="s">
        <x:v>1593</x:v>
      </x:c>
      <x:c r="M451" s="0" t="s">
        <x:v>1594</x:v>
      </x:c>
      <x:c r="N451" s="0" t="n">
        <x:v>53000</x:v>
      </x:c>
      <x:c r="O451" s="0" t="s">
        <x:v>47</x:v>
      </x:c>
      <x:c r="R451" s="0" t="n">
        <x:v>1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>
        <x:v>38</x:v>
      </x:c>
      <x:c r="B452" s="0" t="s">
        <x:v>48</x:v>
      </x:c>
      <x:c r="C452" s="0" t="s">
        <x:v>529</x:v>
      </x:c>
      <x:c r="D452" s="0" t="s">
        <x:v>41</x:v>
      </x:c>
      <x:c r="G452" s="0" t="s">
        <x:v>42</x:v>
      </x:c>
      <x:c r="H452" s="0" t="n">
        <x:v>0.029</x:v>
      </x:c>
      <x:c r="I452" s="0" t="n">
        <x:v>9357591297</x:v>
      </x:c>
      <x:c r="J452" s="0" t="s">
        <x:v>1595</x:v>
      </x:c>
      <x:c r="K452" s="0" t="s">
        <x:v>1039</x:v>
      </x:c>
      <x:c r="L452" s="0" t="s">
        <x:v>1596</x:v>
      </x:c>
      <x:c r="M452" s="0" t="s">
        <x:v>1298</x:v>
      </x:c>
      <x:c r="N452" s="0" t="n">
        <x:v>54010</x:v>
      </x:c>
      <x:c r="O452" s="0" t="s">
        <x:v>47</x:v>
      </x:c>
      <x:c r="R452" s="0" t="n">
        <x:v>1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>
        <x:v>38</x:v>
      </x:c>
      <x:c r="B453" s="0" t="s">
        <x:v>48</x:v>
      </x:c>
      <x:c r="C453" s="0" t="s">
        <x:v>118</x:v>
      </x:c>
      <x:c r="D453" s="0" t="s">
        <x:v>41</x:v>
      </x:c>
      <x:c r="G453" s="0" t="s">
        <x:v>42</x:v>
      </x:c>
      <x:c r="H453" s="0" t="n">
        <x:v>0.029</x:v>
      </x:c>
      <x:c r="I453" s="0" t="n">
        <x:v>9357740175</x:v>
      </x:c>
      <x:c r="J453" s="0" t="s">
        <x:v>1597</x:v>
      </x:c>
      <x:c r="K453" s="0" t="s">
        <x:v>1598</x:v>
      </x:c>
      <x:c r="L453" s="0" t="s">
        <x:v>1599</x:v>
      </x:c>
      <x:c r="M453" s="0" t="s">
        <x:v>1600</x:v>
      </x:c>
      <x:c r="N453" s="0" t="n">
        <x:v>54090</x:v>
      </x:c>
      <x:c r="O453" s="0" t="s">
        <x:v>47</x:v>
      </x:c>
      <x:c r="R453" s="0" t="n">
        <x:v>1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>
        <x:v>38</x:v>
      </x:c>
      <x:c r="B454" s="0" t="s">
        <x:v>48</x:v>
      </x:c>
      <x:c r="C454" s="0" t="s">
        <x:v>54</x:v>
      </x:c>
      <x:c r="D454" s="0" t="s">
        <x:v>41</x:v>
      </x:c>
      <x:c r="G454" s="0" t="s">
        <x:v>42</x:v>
      </x:c>
      <x:c r="H454" s="0" t="n">
        <x:v>0.029</x:v>
      </x:c>
      <x:c r="I454" s="0" t="n">
        <x:v>9357550806</x:v>
      </x:c>
      <x:c r="J454" s="0" t="s">
        <x:v>1601</x:v>
      </x:c>
      <x:c r="K454" s="0" t="s">
        <x:v>1602</x:v>
      </x:c>
      <x:c r="L454" s="0" t="s">
        <x:v>1603</x:v>
      </x:c>
      <x:c r="M454" s="0" t="s">
        <x:v>275</x:v>
      </x:c>
      <x:c r="N454" s="0" t="n">
        <x:v>54020</x:v>
      </x:c>
      <x:c r="O454" s="0" t="s">
        <x:v>47</x:v>
      </x:c>
      <x:c r="R454" s="0" t="n">
        <x:v>1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>
        <x:v>38</x:v>
      </x:c>
      <x:c r="B455" s="0" t="s">
        <x:v>48</x:v>
      </x:c>
      <x:c r="C455" s="0" t="s">
        <x:v>49</x:v>
      </x:c>
      <x:c r="D455" s="0" t="s">
        <x:v>41</x:v>
      </x:c>
      <x:c r="G455" s="0" t="s">
        <x:v>42</x:v>
      </x:c>
      <x:c r="H455" s="0" t="n">
        <x:v>0.029</x:v>
      </x:c>
      <x:c r="I455" s="0" t="n">
        <x:v>9358386333</x:v>
      </x:c>
      <x:c r="J455" s="0" t="s">
        <x:v>1604</x:v>
      </x:c>
      <x:c r="K455" s="0" t="s">
        <x:v>1605</x:v>
      </x:c>
      <x:c r="L455" s="0" t="s">
        <x:v>1606</x:v>
      </x:c>
      <x:c r="M455" s="0" t="s">
        <x:v>53</x:v>
      </x:c>
      <x:c r="N455" s="0" t="n">
        <x:v>53100</x:v>
      </x:c>
      <x:c r="O455" s="0" t="s">
        <x:v>47</x:v>
      </x:c>
      <x:c r="R455" s="0" t="n">
        <x:v>1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>
        <x:v>38</x:v>
      </x:c>
      <x:c r="B456" s="0" t="s">
        <x:v>87</x:v>
      </x:c>
      <x:c r="C456" s="0" t="s">
        <x:v>87</x:v>
      </x:c>
      <x:c r="D456" s="0" t="s">
        <x:v>41</x:v>
      </x:c>
      <x:c r="G456" s="0" t="s">
        <x:v>42</x:v>
      </x:c>
      <x:c r="H456" s="0" t="n">
        <x:v>0.029</x:v>
      </x:c>
      <x:c r="I456" s="0" t="n">
        <x:v>9355791535</x:v>
      </x:c>
      <x:c r="J456" s="0" t="s">
        <x:v>1607</x:v>
      </x:c>
      <x:c r="K456" s="0" t="s">
        <x:v>1608</x:v>
      </x:c>
      <x:c r="L456" s="0" t="s">
        <x:v>1609</x:v>
      </x:c>
      <x:c r="M456" s="0" t="s">
        <x:v>1610</x:v>
      </x:c>
      <x:c r="N456" s="0" t="n">
        <x:v>54080</x:v>
      </x:c>
      <x:c r="O456" s="0" t="s">
        <x:v>47</x:v>
      </x:c>
      <x:c r="R456" s="0" t="n">
        <x:v>1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>
        <x:v>38</x:v>
      </x:c>
      <x:c r="B457" s="0" t="s">
        <x:v>48</x:v>
      </x:c>
      <x:c r="C457" s="0" t="s">
        <x:v>151</x:v>
      </x:c>
      <x:c r="D457" s="0" t="s">
        <x:v>41</x:v>
      </x:c>
      <x:c r="G457" s="0" t="s">
        <x:v>42</x:v>
      </x:c>
      <x:c r="H457" s="0" t="n">
        <x:v>0.029</x:v>
      </x:c>
      <x:c r="I457" s="0" t="n">
        <x:v>8130739030</x:v>
      </x:c>
      <x:c r="J457" s="0" t="s">
        <x:v>1611</x:v>
      </x:c>
      <x:c r="K457" s="0" t="s">
        <x:v>1612</x:v>
      </x:c>
      <x:c r="L457" s="0" t="s">
        <x:v>1613</x:v>
      </x:c>
      <x:c r="M457" s="0" t="s">
        <x:v>81</x:v>
      </x:c>
      <x:c r="N457" s="0" t="n">
        <x:v>53950</x:v>
      </x:c>
      <x:c r="O457" s="0" t="s">
        <x:v>47</x:v>
      </x:c>
      <x:c r="R457" s="0" t="n">
        <x:v>1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>
        <x:v>38</x:v>
      </x:c>
      <x:c r="B458" s="0" t="s">
        <x:v>87</x:v>
      </x:c>
      <x:c r="C458" s="0" t="s">
        <x:v>87</x:v>
      </x:c>
      <x:c r="D458" s="0" t="s">
        <x:v>41</x:v>
      </x:c>
      <x:c r="G458" s="0" t="s">
        <x:v>42</x:v>
      </x:c>
      <x:c r="H458" s="0" t="n">
        <x:v>0.029</x:v>
      </x:c>
      <x:c r="I458" s="0" t="n">
        <x:v>8131089708</x:v>
      </x:c>
      <x:c r="J458" s="0" t="s">
        <x:v>1614</x:v>
      </x:c>
      <x:c r="K458" s="0" t="s">
        <x:v>1615</x:v>
      </x:c>
      <x:c r="L458" s="0" t="s">
        <x:v>1616</x:v>
      </x:c>
      <x:c r="M458" s="0" t="s">
        <x:v>53</x:v>
      </x:c>
      <x:c r="N458" s="0" t="n">
        <x:v>53100</x:v>
      </x:c>
      <x:c r="O458" s="0" t="s">
        <x:v>47</x:v>
      </x:c>
      <x:c r="R458" s="0" t="n">
        <x:v>1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>
        <x:v>38</x:v>
      </x:c>
      <x:c r="B459" s="0" t="s">
        <x:v>48</x:v>
      </x:c>
      <x:c r="C459" s="0" t="s">
        <x:v>49</x:v>
      </x:c>
      <x:c r="D459" s="0" t="s">
        <x:v>41</x:v>
      </x:c>
      <x:c r="G459" s="0" t="s">
        <x:v>42</x:v>
      </x:c>
      <x:c r="H459" s="0" t="n">
        <x:v>0.029</x:v>
      </x:c>
      <x:c r="I459" s="0" t="n">
        <x:v>8130901838</x:v>
      </x:c>
      <x:c r="J459" s="0" t="s">
        <x:v>1617</x:v>
      </x:c>
      <x:c r="K459" s="0" t="s">
        <x:v>1618</x:v>
      </x:c>
      <x:c r="L459" s="0" t="s">
        <x:v>1619</x:v>
      </x:c>
      <x:c r="M459" s="0" t="s">
        <x:v>1620</x:v>
      </x:c>
      <x:c r="N459" s="0" t="n">
        <x:v>53100</x:v>
      </x:c>
      <x:c r="O459" s="0" t="s">
        <x:v>47</x:v>
      </x:c>
      <x:c r="R459" s="0" t="n">
        <x:v>1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>
        <x:v>38</x:v>
      </x:c>
      <x:c r="B460" s="0" t="s">
        <x:v>48</x:v>
      </x:c>
      <x:c r="C460" s="0" t="s">
        <x:v>257</x:v>
      </x:c>
      <x:c r="D460" s="0" t="s">
        <x:v>41</x:v>
      </x:c>
      <x:c r="G460" s="0" t="s">
        <x:v>42</x:v>
      </x:c>
      <x:c r="H460" s="0" t="n">
        <x:v>0.029</x:v>
      </x:c>
      <x:c r="I460" s="0" t="n">
        <x:v>8131034605</x:v>
      </x:c>
      <x:c r="J460" s="0" t="s">
        <x:v>1621</x:v>
      </x:c>
      <x:c r="K460" s="0" t="s">
        <x:v>1622</x:v>
      </x:c>
      <x:c r="L460" s="0" t="s">
        <x:v>1623</x:v>
      </x:c>
      <x:c r="M460" s="0" t="s">
        <x:v>179</x:v>
      </x:c>
      <x:c r="N460" s="0" t="n">
        <x:v>53370</x:v>
      </x:c>
      <x:c r="O460" s="0" t="s">
        <x:v>47</x:v>
      </x:c>
      <x:c r="R460" s="0" t="n">
        <x:v>1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>
        <x:v>38</x:v>
      </x:c>
      <x:c r="B461" s="0" t="s">
        <x:v>96</x:v>
      </x:c>
      <x:c r="C461" s="0" t="s">
        <x:v>1624</x:v>
      </x:c>
      <x:c r="D461" s="0" t="s">
        <x:v>41</x:v>
      </x:c>
      <x:c r="G461" s="0" t="s">
        <x:v>42</x:v>
      </x:c>
      <x:c r="H461" s="0" t="n">
        <x:v>0.029</x:v>
      </x:c>
      <x:c r="I461" s="0" t="n">
        <x:v>9353890453</x:v>
      </x:c>
      <x:c r="J461" s="0" t="s">
        <x:v>1625</x:v>
      </x:c>
      <x:c r="K461" s="0" t="s">
        <x:v>1626</x:v>
      </x:c>
      <x:c r="L461" s="0" t="s">
        <x:v>1627</x:v>
      </x:c>
      <x:c r="M461" s="0" t="s">
        <x:v>1470</x:v>
      </x:c>
      <x:c r="N461" s="0" t="n">
        <x:v>54180</x:v>
      </x:c>
      <x:c r="O461" s="0" t="s">
        <x:v>47</x:v>
      </x:c>
      <x:c r="R461" s="0" t="n">
        <x:v>1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>
        <x:v>38</x:v>
      </x:c>
      <x:c r="B462" s="0" t="s">
        <x:v>48</x:v>
      </x:c>
      <x:c r="C462" s="0" t="s">
        <x:v>146</x:v>
      </x:c>
      <x:c r="D462" s="0" t="s">
        <x:v>41</x:v>
      </x:c>
      <x:c r="G462" s="0" t="s">
        <x:v>42</x:v>
      </x:c>
      <x:c r="H462" s="0" t="n">
        <x:v>0.029</x:v>
      </x:c>
      <x:c r="I462" s="0" t="n">
        <x:v>9357764571</x:v>
      </x:c>
      <x:c r="J462" s="0" t="s">
        <x:v>1628</x:v>
      </x:c>
      <x:c r="K462" s="0" t="s">
        <x:v>1629</x:v>
      </x:c>
      <x:c r="L462" s="0" t="s">
        <x:v>1630</x:v>
      </x:c>
      <x:c r="M462" s="0" t="s">
        <x:v>275</x:v>
      </x:c>
      <x:c r="N462" s="0" t="n">
        <x:v>54020</x:v>
      </x:c>
      <x:c r="O462" s="0" t="s">
        <x:v>47</x:v>
      </x:c>
      <x:c r="R462" s="0" t="n">
        <x:v>1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>
        <x:v>38</x:v>
      </x:c>
      <x:c r="B463" s="0" t="s">
        <x:v>48</x:v>
      </x:c>
      <x:c r="C463" s="0" t="s">
        <x:v>488</x:v>
      </x:c>
      <x:c r="D463" s="0" t="s">
        <x:v>41</x:v>
      </x:c>
      <x:c r="G463" s="0" t="s">
        <x:v>42</x:v>
      </x:c>
      <x:c r="H463" s="0" t="n">
        <x:v>0.029</x:v>
      </x:c>
      <x:c r="I463" s="0" t="n">
        <x:v>9353697395</x:v>
      </x:c>
      <x:c r="J463" s="0" t="s">
        <x:v>1631</x:v>
      </x:c>
      <x:c r="K463" s="0" t="s">
        <x:v>1632</x:v>
      </x:c>
      <x:c r="L463" s="0" t="s">
        <x:v>1633</x:v>
      </x:c>
      <x:c r="M463" s="0" t="s">
        <x:v>279</x:v>
      </x:c>
      <x:c r="N463" s="0" t="n">
        <x:v>53129</x:v>
      </x:c>
      <x:c r="O463" s="0" t="s">
        <x:v>47</x:v>
      </x:c>
      <x:c r="R463" s="0" t="n">
        <x:v>1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>
        <x:v>38</x:v>
      </x:c>
      <x:c r="B464" s="0" t="s">
        <x:v>87</x:v>
      </x:c>
      <x:c r="C464" s="0" t="s">
        <x:v>87</x:v>
      </x:c>
      <x:c r="D464" s="0" t="s">
        <x:v>41</x:v>
      </x:c>
      <x:c r="G464" s="0" t="s">
        <x:v>42</x:v>
      </x:c>
      <x:c r="H464" s="0" t="n">
        <x:v>0.029</x:v>
      </x:c>
      <x:c r="I464" s="0" t="n">
        <x:v>8130935646</x:v>
      </x:c>
      <x:c r="J464" s="0" t="s">
        <x:v>1634</x:v>
      </x:c>
      <x:c r="K464" s="0" t="s">
        <x:v>1635</x:v>
      </x:c>
      <x:c r="L464" s="0" t="s">
        <x:v>1636</x:v>
      </x:c>
      <x:c r="M464" s="0" t="s">
        <x:v>878</x:v>
      </x:c>
      <x:c r="N464" s="0" t="n">
        <x:v>54170</x:v>
      </x:c>
      <x:c r="O464" s="0" t="s">
        <x:v>47</x:v>
      </x:c>
      <x:c r="R464" s="0" t="n">
        <x:v>1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>
        <x:v>38</x:v>
      </x:c>
      <x:c r="B465" s="0" t="s">
        <x:v>48</x:v>
      </x:c>
      <x:c r="C465" s="0" t="s">
        <x:v>54</x:v>
      </x:c>
      <x:c r="D465" s="0" t="s">
        <x:v>41</x:v>
      </x:c>
      <x:c r="G465" s="0" t="s">
        <x:v>42</x:v>
      </x:c>
      <x:c r="H465" s="0" t="n">
        <x:v>0.029</x:v>
      </x:c>
      <x:c r="I465" s="0" t="n">
        <x:v>8130142896</x:v>
      </x:c>
      <x:c r="J465" s="0" t="s">
        <x:v>1637</x:v>
      </x:c>
      <x:c r="K465" s="0" t="s">
        <x:v>1638</x:v>
      </x:c>
      <x:c r="L465" s="0" t="s">
        <x:v>1639</x:v>
      </x:c>
      <x:c r="M465" s="0" t="s">
        <x:v>53</x:v>
      </x:c>
      <x:c r="N465" s="0" t="n">
        <x:v>53100</x:v>
      </x:c>
      <x:c r="O465" s="0" t="s">
        <x:v>47</x:v>
      </x:c>
      <x:c r="R465" s="0" t="n">
        <x:v>1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>
        <x:v>38</x:v>
      </x:c>
      <x:c r="B466" s="0" t="s">
        <x:v>48</x:v>
      </x:c>
      <x:c r="C466" s="0" t="s">
        <x:v>49</x:v>
      </x:c>
      <x:c r="D466" s="0" t="s">
        <x:v>41</x:v>
      </x:c>
      <x:c r="G466" s="0" t="s">
        <x:v>42</x:v>
      </x:c>
      <x:c r="H466" s="0" t="n">
        <x:v>0.029</x:v>
      </x:c>
      <x:c r="I466" s="0" t="n">
        <x:v>8130959109</x:v>
      </x:c>
      <x:c r="J466" s="0" t="s">
        <x:v>1640</x:v>
      </x:c>
      <x:c r="K466" s="0" t="s">
        <x:v>1641</x:v>
      </x:c>
      <x:c r="L466" s="0" t="s">
        <x:v>1642</x:v>
      </x:c>
      <x:c r="M466" s="0" t="s">
        <x:v>122</x:v>
      </x:c>
      <x:c r="N466" s="0" t="n">
        <x:v>53569</x:v>
      </x:c>
      <x:c r="O466" s="0" t="s">
        <x:v>47</x:v>
      </x:c>
      <x:c r="R466" s="0" t="n">
        <x:v>1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>
        <x:v>38</x:v>
      </x:c>
      <x:c r="B467" s="0" t="s">
        <x:v>48</x:v>
      </x:c>
      <x:c r="C467" s="0" t="s">
        <x:v>118</x:v>
      </x:c>
      <x:c r="D467" s="0" t="s">
        <x:v>41</x:v>
      </x:c>
      <x:c r="G467" s="0" t="s">
        <x:v>42</x:v>
      </x:c>
      <x:c r="H467" s="0" t="n">
        <x:v>0.029</x:v>
      </x:c>
      <x:c r="I467" s="0" t="n">
        <x:v>9357472480</x:v>
      </x:c>
      <x:c r="J467" s="0" t="s">
        <x:v>1643</x:v>
      </x:c>
      <x:c r="K467" s="0" t="s">
        <x:v>1644</x:v>
      </x:c>
      <x:c r="L467" s="0" t="s">
        <x:v>1645</x:v>
      </x:c>
      <x:c r="M467" s="0" t="s">
        <x:v>797</x:v>
      </x:c>
      <x:c r="N467" s="0" t="n">
        <x:v>54060</x:v>
      </x:c>
      <x:c r="O467" s="0" t="s">
        <x:v>47</x:v>
      </x:c>
      <x:c r="R467" s="0" t="n">
        <x:v>1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>
        <x:v>38</x:v>
      </x:c>
      <x:c r="B468" s="0" t="s">
        <x:v>48</x:v>
      </x:c>
      <x:c r="C468" s="0" t="s">
        <x:v>488</x:v>
      </x:c>
      <x:c r="D468" s="0" t="s">
        <x:v>41</x:v>
      </x:c>
      <x:c r="G468" s="0" t="s">
        <x:v>42</x:v>
      </x:c>
      <x:c r="H468" s="0" t="n">
        <x:v>0.029</x:v>
      </x:c>
      <x:c r="I468" s="0" t="n">
        <x:v>9357015941</x:v>
      </x:c>
      <x:c r="J468" s="0" t="s">
        <x:v>1646</x:v>
      </x:c>
      <x:c r="K468" s="0" t="s">
        <x:v>1647</x:v>
      </x:c>
      <x:c r="L468" s="0" t="s">
        <x:v>1648</x:v>
      </x:c>
      <x:c r="M468" s="0" t="s">
        <x:v>839</x:v>
      </x:c>
      <x:c r="N468" s="0" t="n">
        <x:v>54040</x:v>
      </x:c>
      <x:c r="O468" s="0" t="s">
        <x:v>47</x:v>
      </x:c>
      <x:c r="R468" s="0" t="n">
        <x:v>1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>
        <x:v>38</x:v>
      </x:c>
      <x:c r="B469" s="0" t="s">
        <x:v>48</x:v>
      </x:c>
      <x:c r="C469" s="0" t="s">
        <x:v>82</x:v>
      </x:c>
      <x:c r="D469" s="0" t="s">
        <x:v>41</x:v>
      </x:c>
      <x:c r="G469" s="0" t="s">
        <x:v>42</x:v>
      </x:c>
      <x:c r="H469" s="0" t="n">
        <x:v>0.029</x:v>
      </x:c>
      <x:c r="I469" s="0" t="n">
        <x:v>9359251122</x:v>
      </x:c>
      <x:c r="J469" s="0" t="s">
        <x:v>1649</x:v>
      </x:c>
      <x:c r="K469" s="0" t="s">
        <x:v>1650</x:v>
      </x:c>
      <x:c r="L469" s="0" t="s">
        <x:v>1651</x:v>
      </x:c>
      <x:c r="M469" s="0" t="s">
        <x:v>761</x:v>
      </x:c>
      <x:c r="N469" s="0" t="n">
        <x:v>53450</x:v>
      </x:c>
      <x:c r="O469" s="0" t="s">
        <x:v>1652</x:v>
      </x:c>
      <x:c r="R469" s="0" t="n">
        <x:v>1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>
        <x:v>38</x:v>
      </x:c>
      <x:c r="B470" s="0" t="s">
        <x:v>87</x:v>
      </x:c>
      <x:c r="C470" s="0" t="s">
        <x:v>87</x:v>
      </x:c>
      <x:c r="D470" s="0" t="s">
        <x:v>41</x:v>
      </x:c>
      <x:c r="G470" s="0" t="s">
        <x:v>42</x:v>
      </x:c>
      <x:c r="H470" s="0" t="n">
        <x:v>0.029</x:v>
      </x:c>
      <x:c r="I470" s="0" t="n">
        <x:v>9357328401</x:v>
      </x:c>
      <x:c r="J470" s="0" t="s">
        <x:v>1653</x:v>
      </x:c>
      <x:c r="K470" s="0" t="s">
        <x:v>1654</x:v>
      </x:c>
      <x:c r="L470" s="0" t="s">
        <x:v>1655</x:v>
      </x:c>
      <x:c r="M470" s="0" t="s">
        <x:v>275</x:v>
      </x:c>
      <x:c r="N470" s="0" t="n">
        <x:v>54020</x:v>
      </x:c>
      <x:c r="O470" s="0" t="s">
        <x:v>47</x:v>
      </x:c>
      <x:c r="R470" s="0" t="n">
        <x:v>1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>
        <x:v>38</x:v>
      </x:c>
      <x:c r="B471" s="0" t="s">
        <x:v>48</x:v>
      </x:c>
      <x:c r="C471" s="0" t="s">
        <x:v>488</x:v>
      </x:c>
      <x:c r="D471" s="0" t="s">
        <x:v>41</x:v>
      </x:c>
      <x:c r="G471" s="0" t="s">
        <x:v>42</x:v>
      </x:c>
      <x:c r="H471" s="0" t="n">
        <x:v>0.029</x:v>
      </x:c>
      <x:c r="I471" s="0" t="n">
        <x:v>8130836802</x:v>
      </x:c>
      <x:c r="J471" s="0" t="s">
        <x:v>1656</x:v>
      </x:c>
      <x:c r="K471" s="0" t="s">
        <x:v>1657</x:v>
      </x:c>
      <x:c r="L471" s="0" t="s">
        <x:v>1658</x:v>
      </x:c>
      <x:c r="M471" s="0" t="s">
        <x:v>53</x:v>
      </x:c>
      <x:c r="N471" s="0" t="n">
        <x:v>53100</x:v>
      </x:c>
      <x:c r="O471" s="0" t="s">
        <x:v>47</x:v>
      </x:c>
      <x:c r="R471" s="0" t="n">
        <x:v>1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>
        <x:v>38</x:v>
      </x:c>
      <x:c r="B472" s="0" t="s">
        <x:v>48</x:v>
      </x:c>
      <x:c r="C472" s="0" t="s">
        <x:v>151</x:v>
      </x:c>
      <x:c r="D472" s="0" t="s">
        <x:v>41</x:v>
      </x:c>
      <x:c r="G472" s="0" t="s">
        <x:v>42</x:v>
      </x:c>
      <x:c r="H472" s="0" t="n">
        <x:v>0.029</x:v>
      </x:c>
      <x:c r="I472" s="0" t="n">
        <x:v>9353057293</x:v>
      </x:c>
      <x:c r="J472" s="0" t="s">
        <x:v>1659</x:v>
      </x:c>
      <x:c r="K472" s="0" t="s">
        <x:v>1660</x:v>
      </x:c>
      <x:c r="L472" s="0" t="s">
        <x:v>1661</x:v>
      </x:c>
      <x:c r="M472" s="0" t="s">
        <x:v>1028</x:v>
      </x:c>
      <x:c r="N472" s="0" t="n">
        <x:v>54000</x:v>
      </x:c>
      <x:c r="O472" s="0" t="s">
        <x:v>47</x:v>
      </x:c>
      <x:c r="R472" s="0" t="n">
        <x:v>1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>
        <x:v>38</x:v>
      </x:c>
      <x:c r="B473" s="0" t="s">
        <x:v>87</x:v>
      </x:c>
      <x:c r="C473" s="0" t="s">
        <x:v>87</x:v>
      </x:c>
      <x:c r="D473" s="0" t="s">
        <x:v>41</x:v>
      </x:c>
      <x:c r="G473" s="0" t="s">
        <x:v>42</x:v>
      </x:c>
      <x:c r="H473" s="0" t="n">
        <x:v>0.029</x:v>
      </x:c>
      <x:c r="I473" s="0" t="n">
        <x:v>9353926901</x:v>
      </x:c>
      <x:c r="J473" s="0" t="s">
        <x:v>1662</x:v>
      </x:c>
      <x:c r="K473" s="0" t="s">
        <x:v>1663</x:v>
      </x:c>
      <x:c r="L473" s="0" t="s">
        <x:v>1664</x:v>
      </x:c>
      <x:c r="M473" s="0" t="s">
        <x:v>1665</x:v>
      </x:c>
      <x:c r="N473" s="0" t="n">
        <x:v>54030</x:v>
      </x:c>
      <x:c r="O473" s="0" t="s">
        <x:v>47</x:v>
      </x:c>
      <x:c r="R473" s="0" t="n">
        <x:v>1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>
        <x:v>38</x:v>
      </x:c>
      <x:c r="B474" s="0" t="s">
        <x:v>48</x:v>
      </x:c>
      <x:c r="C474" s="0" t="s">
        <x:v>54</x:v>
      </x:c>
      <x:c r="D474" s="0" t="s">
        <x:v>41</x:v>
      </x:c>
      <x:c r="G474" s="0" t="s">
        <x:v>42</x:v>
      </x:c>
      <x:c r="H474" s="0" t="n">
        <x:v>0.029</x:v>
      </x:c>
      <x:c r="I474" s="0" t="n">
        <x:v>8131694887</x:v>
      </x:c>
      <x:c r="J474" s="0" t="s">
        <x:v>1666</x:v>
      </x:c>
      <x:c r="K474" s="0" t="s">
        <x:v>1667</x:v>
      </x:c>
      <x:c r="L474" s="0" t="s">
        <x:v>1668</x:v>
      </x:c>
      <x:c r="M474" s="0" t="s">
        <x:v>1669</x:v>
      </x:c>
      <x:c r="N474" s="0" t="n">
        <x:v>53569</x:v>
      </x:c>
      <x:c r="O474" s="0" t="s">
        <x:v>47</x:v>
      </x:c>
      <x:c r="R474" s="0" t="n">
        <x:v>1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>
        <x:v>38</x:v>
      </x:c>
      <x:c r="B475" s="0" t="s">
        <x:v>48</x:v>
      </x:c>
      <x:c r="C475" s="0" t="s">
        <x:v>146</x:v>
      </x:c>
      <x:c r="D475" s="0" t="s">
        <x:v>41</x:v>
      </x:c>
      <x:c r="G475" s="0" t="s">
        <x:v>42</x:v>
      </x:c>
      <x:c r="H475" s="0" t="n">
        <x:v>0.029</x:v>
      </x:c>
      <x:c r="I475" s="0" t="n">
        <x:v>9359861649</x:v>
      </x:c>
      <x:c r="J475" s="0" t="s">
        <x:v>1670</x:v>
      </x:c>
      <x:c r="K475" s="0" t="s">
        <x:v>1671</x:v>
      </x:c>
      <x:c r="L475" s="0" t="s">
        <x:v>1672</x:v>
      </x:c>
      <x:c r="M475" s="0" t="s">
        <x:v>1673</x:v>
      </x:c>
      <x:c r="N475" s="0" t="n">
        <x:v>52779</x:v>
      </x:c>
      <x:c r="O475" s="0" t="s">
        <x:v>47</x:v>
      </x:c>
      <x:c r="R475" s="0" t="n">
        <x:v>1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>
        <x:v>38</x:v>
      </x:c>
      <x:c r="B476" s="0" t="s">
        <x:v>48</x:v>
      </x:c>
      <x:c r="C476" s="0" t="s">
        <x:v>130</x:v>
      </x:c>
      <x:c r="D476" s="0" t="s">
        <x:v>41</x:v>
      </x:c>
      <x:c r="G476" s="0" t="s">
        <x:v>42</x:v>
      </x:c>
      <x:c r="H476" s="0" t="n">
        <x:v>0.029</x:v>
      </x:c>
      <x:c r="I476" s="0" t="n">
        <x:v>8131054249</x:v>
      </x:c>
      <x:c r="J476" s="0" t="s">
        <x:v>1674</x:v>
      </x:c>
      <x:c r="K476" s="0" t="s">
        <x:v>1675</x:v>
      </x:c>
      <x:c r="L476" s="0" t="s">
        <x:v>1676</x:v>
      </x:c>
      <x:c r="M476" s="0" t="s">
        <x:v>109</x:v>
      </x:c>
      <x:c r="N476" s="0" t="n">
        <x:v>53970</x:v>
      </x:c>
      <x:c r="O476" s="0" t="s">
        <x:v>47</x:v>
      </x:c>
      <x:c r="R476" s="0" t="n">
        <x:v>1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>
        <x:v>38</x:v>
      </x:c>
      <x:c r="B477" s="0" t="s">
        <x:v>87</x:v>
      </x:c>
      <x:c r="C477" s="0" t="s">
        <x:v>87</x:v>
      </x:c>
      <x:c r="D477" s="0" t="s">
        <x:v>41</x:v>
      </x:c>
      <x:c r="G477" s="0" t="s">
        <x:v>42</x:v>
      </x:c>
      <x:c r="H477" s="0" t="n">
        <x:v>0.029</x:v>
      </x:c>
      <x:c r="I477" s="0" t="n">
        <x:v>9355844441</x:v>
      </x:c>
      <x:c r="J477" s="0" t="s">
        <x:v>1677</x:v>
      </x:c>
      <x:c r="K477" s="0" t="s">
        <x:v>1678</x:v>
      </x:c>
      <x:c r="L477" s="0" t="s">
        <x:v>1679</x:v>
      </x:c>
      <x:c r="M477" s="0" t="s">
        <x:v>1680</x:v>
      </x:c>
      <x:c r="N477" s="0" t="n">
        <x:v>54020</x:v>
      </x:c>
      <x:c r="O477" s="0" t="s">
        <x:v>47</x:v>
      </x:c>
      <x:c r="R477" s="0" t="n">
        <x:v>1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>
        <x:v>38</x:v>
      </x:c>
      <x:c r="B478" s="0" t="s">
        <x:v>48</x:v>
      </x:c>
      <x:c r="C478" s="0" t="s">
        <x:v>82</x:v>
      </x:c>
      <x:c r="D478" s="0" t="s">
        <x:v>41</x:v>
      </x:c>
      <x:c r="G478" s="0" t="s">
        <x:v>42</x:v>
      </x:c>
      <x:c r="H478" s="0" t="n">
        <x:v>0.029</x:v>
      </x:c>
      <x:c r="I478" s="0" t="n">
        <x:v>9352254149</x:v>
      </x:c>
      <x:c r="J478" s="0" t="s">
        <x:v>1681</x:v>
      </x:c>
      <x:c r="K478" s="0" t="s">
        <x:v>1682</x:v>
      </x:c>
      <x:c r="L478" s="0" t="s">
        <x:v>1683</x:v>
      </x:c>
      <x:c r="M478" s="0" t="s">
        <x:v>867</x:v>
      </x:c>
      <x:c r="N478" s="0" t="n">
        <x:v>54050</x:v>
      </x:c>
      <x:c r="O478" s="0" t="s">
        <x:v>47</x:v>
      </x:c>
      <x:c r="R478" s="0" t="n">
        <x:v>1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>
        <x:v>38</x:v>
      </x:c>
      <x:c r="B479" s="0" t="s">
        <x:v>87</x:v>
      </x:c>
      <x:c r="C479" s="0" t="s">
        <x:v>87</x:v>
      </x:c>
      <x:c r="D479" s="0" t="s">
        <x:v>41</x:v>
      </x:c>
      <x:c r="G479" s="0" t="s">
        <x:v>42</x:v>
      </x:c>
      <x:c r="H479" s="0" t="n">
        <x:v>0.029</x:v>
      </x:c>
      <x:c r="I479" s="0" t="n">
        <x:v>9353723654</x:v>
      </x:c>
      <x:c r="J479" s="0" t="s">
        <x:v>1684</x:v>
      </x:c>
      <x:c r="K479" s="0" t="s">
        <x:v>1685</x:v>
      </x:c>
      <x:c r="L479" s="0" t="s">
        <x:v>1686</x:v>
      </x:c>
      <x:c r="M479" s="0" t="s">
        <x:v>471</x:v>
      </x:c>
      <x:c r="N479" s="0" t="n">
        <x:v>54020</x:v>
      </x:c>
      <x:c r="O479" s="0" t="s">
        <x:v>47</x:v>
      </x:c>
      <x:c r="R479" s="0" t="n">
        <x:v>1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>
        <x:v>38</x:v>
      </x:c>
      <x:c r="B480" s="0" t="s">
        <x:v>96</x:v>
      </x:c>
      <x:c r="C480" s="0" t="s">
        <x:v>224</x:v>
      </x:c>
      <x:c r="D480" s="0" t="s">
        <x:v>41</x:v>
      </x:c>
      <x:c r="G480" s="0" t="s">
        <x:v>42</x:v>
      </x:c>
      <x:c r="H480" s="0" t="n">
        <x:v>0.029</x:v>
      </x:c>
      <x:c r="I480" s="0" t="n">
        <x:v>8133003046</x:v>
      </x:c>
      <x:c r="J480" s="0" t="s">
        <x:v>1687</x:v>
      </x:c>
      <x:c r="K480" s="0" t="s">
        <x:v>1688</x:v>
      </x:c>
      <x:c r="L480" s="0" t="s">
        <x:v>1689</x:v>
      </x:c>
      <x:c r="M480" s="0" t="s">
        <x:v>63</x:v>
      </x:c>
      <x:c r="N480" s="0" t="n">
        <x:v>53100</x:v>
      </x:c>
      <x:c r="O480" s="0" t="s">
        <x:v>47</x:v>
      </x:c>
      <x:c r="R480" s="0" t="n">
        <x:v>1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>
        <x:v>38</x:v>
      </x:c>
      <x:c r="B481" s="0" t="s">
        <x:v>48</x:v>
      </x:c>
      <x:c r="C481" s="0" t="s">
        <x:v>892</x:v>
      </x:c>
      <x:c r="D481" s="0" t="s">
        <x:v>41</x:v>
      </x:c>
      <x:c r="G481" s="0" t="s">
        <x:v>42</x:v>
      </x:c>
      <x:c r="H481" s="0" t="n">
        <x:v>0.029</x:v>
      </x:c>
      <x:c r="I481" s="0" t="n">
        <x:v>8134903517</x:v>
      </x:c>
      <x:c r="J481" s="0" t="s">
        <x:v>1690</x:v>
      </x:c>
      <x:c r="K481" s="0" t="s">
        <x:v>894</x:v>
      </x:c>
      <x:c r="L481" s="0" t="s">
        <x:v>1691</x:v>
      </x:c>
      <x:c r="M481" s="0" t="s">
        <x:v>71</x:v>
      </x:c>
      <x:c r="N481" s="0" t="n">
        <x:v>54030</x:v>
      </x:c>
      <x:c r="O481" s="0" t="s">
        <x:v>47</x:v>
      </x:c>
      <x:c r="R481" s="0" t="n">
        <x:v>1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>
        <x:v>38</x:v>
      </x:c>
      <x:c r="B482" s="0" t="s">
        <x:v>87</x:v>
      </x:c>
      <x:c r="C482" s="0" t="s">
        <x:v>1168</x:v>
      </x:c>
      <x:c r="D482" s="0" t="s">
        <x:v>41</x:v>
      </x:c>
      <x:c r="G482" s="0" t="s">
        <x:v>42</x:v>
      </x:c>
      <x:c r="H482" s="0" t="n">
        <x:v>0.029</x:v>
      </x:c>
      <x:c r="I482" s="0" t="n">
        <x:v>9352636683</x:v>
      </x:c>
      <x:c r="J482" s="0" t="s">
        <x:v>1692</x:v>
      </x:c>
      <x:c r="K482" s="0" t="s">
        <x:v>1693</x:v>
      </x:c>
      <x:c r="L482" s="0" t="s">
        <x:v>1694</x:v>
      </x:c>
      <x:c r="M482" s="0" t="s">
        <x:v>479</x:v>
      </x:c>
      <x:c r="N482" s="0" t="n">
        <x:v>54030</x:v>
      </x:c>
      <x:c r="O482" s="0" t="s">
        <x:v>47</x:v>
      </x:c>
      <x:c r="R482" s="0" t="n">
        <x:v>1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>
        <x:v>38</x:v>
      </x:c>
      <x:c r="B483" s="0" t="s">
        <x:v>48</x:v>
      </x:c>
      <x:c r="C483" s="0" t="s">
        <x:v>130</x:v>
      </x:c>
      <x:c r="D483" s="0" t="s">
        <x:v>41</x:v>
      </x:c>
      <x:c r="G483" s="0" t="s">
        <x:v>42</x:v>
      </x:c>
      <x:c r="H483" s="0" t="n">
        <x:v>0.029</x:v>
      </x:c>
      <x:c r="I483" s="0" t="n">
        <x:v>9355922809</x:v>
      </x:c>
      <x:c r="J483" s="0" t="s">
        <x:v>1695</x:v>
      </x:c>
      <x:c r="K483" s="0" t="s">
        <x:v>1696</x:v>
      </x:c>
      <x:c r="L483" s="0" t="s">
        <x:v>1697</x:v>
      </x:c>
      <x:c r="M483" s="0" t="s">
        <x:v>1028</x:v>
      </x:c>
      <x:c r="N483" s="0" t="n">
        <x:v>54000</x:v>
      </x:c>
      <x:c r="O483" s="0" t="s">
        <x:v>47</x:v>
      </x:c>
      <x:c r="R483" s="0" t="n">
        <x:v>1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>
        <x:v>38</x:v>
      </x:c>
      <x:c r="B484" s="0" t="s">
        <x:v>834</x:v>
      </x:c>
      <x:c r="C484" s="0" t="s">
        <x:v>835</x:v>
      </x:c>
      <x:c r="D484" s="0" t="s">
        <x:v>41</x:v>
      </x:c>
      <x:c r="G484" s="0" t="s">
        <x:v>42</x:v>
      </x:c>
      <x:c r="H484" s="0" t="n">
        <x:v>0.029</x:v>
      </x:c>
      <x:c r="I484" s="0" t="n">
        <x:v>9359251262</x:v>
      </x:c>
      <x:c r="J484" s="0" t="s">
        <x:v>1698</x:v>
      </x:c>
      <x:c r="K484" s="0" t="s">
        <x:v>1699</x:v>
      </x:c>
      <x:c r="L484" s="0" t="s">
        <x:v>1700</x:v>
      </x:c>
      <x:c r="M484" s="0" t="s">
        <x:v>1701</x:v>
      </x:c>
      <x:c r="N484" s="0" t="n">
        <x:v>53120</x:v>
      </x:c>
      <x:c r="O484" s="0" t="s">
        <x:v>47</x:v>
      </x:c>
      <x:c r="R484" s="0" t="n">
        <x:v>1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>
        <x:v>38</x:v>
      </x:c>
      <x:c r="B485" s="0" t="s">
        <x:v>87</x:v>
      </x:c>
      <x:c r="C485" s="0" t="s">
        <x:v>87</x:v>
      </x:c>
      <x:c r="D485" s="0" t="s">
        <x:v>41</x:v>
      </x:c>
      <x:c r="G485" s="0" t="s">
        <x:v>42</x:v>
      </x:c>
      <x:c r="H485" s="0" t="n">
        <x:v>0.029</x:v>
      </x:c>
      <x:c r="I485" s="0" t="n">
        <x:v>8132804394</x:v>
      </x:c>
      <x:c r="J485" s="0" t="s">
        <x:v>1702</x:v>
      </x:c>
      <x:c r="K485" s="0" t="s">
        <x:v>1703</x:v>
      </x:c>
      <x:c r="L485" s="0" t="s">
        <x:v>1704</x:v>
      </x:c>
      <x:c r="M485" s="0" t="s">
        <x:v>1069</x:v>
      </x:c>
      <x:c r="N485" s="0" t="n">
        <x:v>54000</x:v>
      </x:c>
      <x:c r="O485" s="0" t="s">
        <x:v>47</x:v>
      </x:c>
      <x:c r="R485" s="0" t="n">
        <x:v>1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>
        <x:v>38</x:v>
      </x:c>
      <x:c r="B486" s="0" t="s">
        <x:v>48</x:v>
      </x:c>
      <x:c r="C486" s="0" t="s">
        <x:v>82</x:v>
      </x:c>
      <x:c r="D486" s="0" t="s">
        <x:v>41</x:v>
      </x:c>
      <x:c r="G486" s="0" t="s">
        <x:v>42</x:v>
      </x:c>
      <x:c r="H486" s="0" t="n">
        <x:v>0.029</x:v>
      </x:c>
      <x:c r="I486" s="0" t="n">
        <x:v>8137058780</x:v>
      </x:c>
      <x:c r="J486" s="0" t="s">
        <x:v>1705</x:v>
      </x:c>
      <x:c r="K486" s="0" t="s">
        <x:v>1706</x:v>
      </x:c>
      <x:c r="L486" s="0" t="s">
        <x:v>1707</x:v>
      </x:c>
      <x:c r="M486" s="0" t="s">
        <x:v>1708</x:v>
      </x:c>
      <x:c r="N486" s="0" t="n">
        <x:v>53296</x:v>
      </x:c>
      <x:c r="O486" s="0" t="s">
        <x:v>47</x:v>
      </x:c>
      <x:c r="R486" s="0" t="n">
        <x:v>1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>
        <x:v>38</x:v>
      </x:c>
      <x:c r="B487" s="0" t="s">
        <x:v>48</x:v>
      </x:c>
      <x:c r="C487" s="0" t="s">
        <x:v>82</x:v>
      </x:c>
      <x:c r="D487" s="0" t="s">
        <x:v>41</x:v>
      </x:c>
      <x:c r="G487" s="0" t="s">
        <x:v>42</x:v>
      </x:c>
      <x:c r="H487" s="0" t="n">
        <x:v>0.029</x:v>
      </x:c>
      <x:c r="I487" s="0" t="n">
        <x:v>8134913961</x:v>
      </x:c>
      <x:c r="J487" s="0" t="s">
        <x:v>1709</x:v>
      </x:c>
      <x:c r="K487" s="0" t="s">
        <x:v>1710</x:v>
      </x:c>
      <x:c r="L487" s="0" t="s">
        <x:v>1711</x:v>
      </x:c>
      <x:c r="M487" s="0" t="s">
        <x:v>275</x:v>
      </x:c>
      <x:c r="N487" s="0" t="n">
        <x:v>54020</x:v>
      </x:c>
      <x:c r="O487" s="0" t="s">
        <x:v>47</x:v>
      </x:c>
      <x:c r="R487" s="0" t="n">
        <x:v>1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>
        <x:v>38</x:v>
      </x:c>
      <x:c r="B488" s="0" t="s">
        <x:v>48</x:v>
      </x:c>
      <x:c r="C488" s="0" t="s">
        <x:v>82</x:v>
      </x:c>
      <x:c r="D488" s="0" t="s">
        <x:v>41</x:v>
      </x:c>
      <x:c r="G488" s="0" t="s">
        <x:v>42</x:v>
      </x:c>
      <x:c r="H488" s="0" t="n">
        <x:v>0.029</x:v>
      </x:c>
      <x:c r="I488" s="0" t="n">
        <x:v>8130926348</x:v>
      </x:c>
      <x:c r="J488" s="0" t="s">
        <x:v>1712</x:v>
      </x:c>
      <x:c r="K488" s="0" t="s">
        <x:v>1713</x:v>
      </x:c>
      <x:c r="L488" s="0" t="s">
        <x:v>1714</x:v>
      </x:c>
      <x:c r="M488" s="0" t="s">
        <x:v>1715</x:v>
      </x:c>
      <x:c r="N488" s="0" t="n">
        <x:v>54090</x:v>
      </x:c>
      <x:c r="O488" s="0" t="s">
        <x:v>47</x:v>
      </x:c>
      <x:c r="R488" s="0" t="n">
        <x:v>1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>
        <x:v>38</x:v>
      </x:c>
      <x:c r="B489" s="0" t="s">
        <x:v>48</x:v>
      </x:c>
      <x:c r="C489" s="0" t="s">
        <x:v>151</x:v>
      </x:c>
      <x:c r="D489" s="0" t="s">
        <x:v>41</x:v>
      </x:c>
      <x:c r="G489" s="0" t="s">
        <x:v>42</x:v>
      </x:c>
      <x:c r="H489" s="0" t="n">
        <x:v>0.029</x:v>
      </x:c>
      <x:c r="I489" s="0" t="n">
        <x:v>8134567890</x:v>
      </x:c>
      <x:c r="J489" s="0" t="s">
        <x:v>1716</x:v>
      </x:c>
      <x:c r="K489" s="0" t="s">
        <x:v>1717</x:v>
      </x:c>
      <x:c r="L489" s="0" t="s">
        <x:v>1718</x:v>
      </x:c>
      <x:c r="M489" s="0" t="s">
        <x:v>408</x:v>
      </x:c>
      <x:c r="N489" s="0" t="n">
        <x:v>53125</x:v>
      </x:c>
      <x:c r="O489" s="0" t="s">
        <x:v>47</x:v>
      </x:c>
      <x:c r="R489" s="0" t="n">
        <x:v>1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>
        <x:v>38</x:v>
      </x:c>
      <x:c r="B490" s="0" t="s">
        <x:v>87</x:v>
      </x:c>
      <x:c r="C490" s="0" t="s">
        <x:v>87</x:v>
      </x:c>
      <x:c r="D490" s="0" t="s">
        <x:v>41</x:v>
      </x:c>
      <x:c r="G490" s="0" t="s">
        <x:v>42</x:v>
      </x:c>
      <x:c r="H490" s="0" t="n">
        <x:v>0.029</x:v>
      </x:c>
      <x:c r="I490" s="0" t="n">
        <x:v>8132215179</x:v>
      </x:c>
      <x:c r="J490" s="0" t="s">
        <x:v>1719</x:v>
      </x:c>
      <x:c r="K490" s="0" t="s">
        <x:v>1720</x:v>
      </x:c>
      <x:c r="L490" s="0" t="s">
        <x:v>1721</x:v>
      </x:c>
      <x:c r="M490" s="0" t="s">
        <x:v>1722</x:v>
      </x:c>
      <x:c r="N490" s="0" t="n">
        <x:v>54000</x:v>
      </x:c>
      <x:c r="O490" s="0" t="s">
        <x:v>47</x:v>
      </x:c>
      <x:c r="R490" s="0" t="n">
        <x:v>1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>
        <x:v>38</x:v>
      </x:c>
      <x:c r="B491" s="0" t="s">
        <x:v>48</x:v>
      </x:c>
      <x:c r="C491" s="0" t="s">
        <x:v>49</x:v>
      </x:c>
      <x:c r="D491" s="0" t="s">
        <x:v>41</x:v>
      </x:c>
      <x:c r="G491" s="0" t="s">
        <x:v>42</x:v>
      </x:c>
      <x:c r="H491" s="0" t="n">
        <x:v>0.029</x:v>
      </x:c>
      <x:c r="I491" s="0" t="n">
        <x:v>8133789032</x:v>
      </x:c>
      <x:c r="J491" s="0" t="s">
        <x:v>1723</x:v>
      </x:c>
      <x:c r="K491" s="0" t="s">
        <x:v>1228</x:v>
      </x:c>
      <x:c r="L491" s="0" t="s">
        <x:v>1724</x:v>
      </x:c>
      <x:c r="M491" s="0" t="s">
        <x:v>228</x:v>
      </x:c>
      <x:c r="N491" s="0" t="n">
        <x:v>53120</x:v>
      </x:c>
      <x:c r="O491" s="0" t="s">
        <x:v>47</x:v>
      </x:c>
      <x:c r="R491" s="0" t="n">
        <x:v>1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>
        <x:v>38</x:v>
      </x:c>
      <x:c r="B492" s="0" t="s">
        <x:v>48</x:v>
      </x:c>
      <x:c r="C492" s="0" t="s">
        <x:v>130</x:v>
      </x:c>
      <x:c r="D492" s="0" t="s">
        <x:v>41</x:v>
      </x:c>
      <x:c r="G492" s="0" t="s">
        <x:v>42</x:v>
      </x:c>
      <x:c r="H492" s="0" t="n">
        <x:v>0.029</x:v>
      </x:c>
      <x:c r="I492" s="0" t="n">
        <x:v>9353735468</x:v>
      </x:c>
      <x:c r="J492" s="0" t="s">
        <x:v>1725</x:v>
      </x:c>
      <x:c r="K492" s="0" t="s">
        <x:v>1726</x:v>
      </x:c>
      <x:c r="L492" s="0" t="s">
        <x:v>1727</x:v>
      </x:c>
      <x:c r="M492" s="0" t="s">
        <x:v>1728</x:v>
      </x:c>
      <x:c r="N492" s="0" t="n">
        <x:v>53216</x:v>
      </x:c>
      <x:c r="O492" s="0" t="s">
        <x:v>47</x:v>
      </x:c>
      <x:c r="R492" s="0" t="n">
        <x:v>1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>
        <x:v>38</x:v>
      </x:c>
      <x:c r="B493" s="0" t="s">
        <x:v>48</x:v>
      </x:c>
      <x:c r="C493" s="0" t="s">
        <x:v>118</x:v>
      </x:c>
      <x:c r="D493" s="0" t="s">
        <x:v>41</x:v>
      </x:c>
      <x:c r="G493" s="0" t="s">
        <x:v>42</x:v>
      </x:c>
      <x:c r="H493" s="0" t="n">
        <x:v>0.029</x:v>
      </x:c>
      <x:c r="I493" s="0" t="n">
        <x:v>8132065343</x:v>
      </x:c>
      <x:c r="J493" s="0" t="s">
        <x:v>1729</x:v>
      </x:c>
      <x:c r="K493" s="0" t="s">
        <x:v>1730</x:v>
      </x:c>
      <x:c r="L493" s="0" t="s">
        <x:v>1731</x:v>
      </x:c>
      <x:c r="M493" s="0" t="s">
        <x:v>53</x:v>
      </x:c>
      <x:c r="N493" s="0" t="n">
        <x:v>53100</x:v>
      </x:c>
      <x:c r="O493" s="0" t="s">
        <x:v>47</x:v>
      </x:c>
      <x:c r="R493" s="0" t="n">
        <x:v>1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>
        <x:v>38</x:v>
      </x:c>
      <x:c r="B494" s="0" t="s">
        <x:v>48</x:v>
      </x:c>
      <x:c r="C494" s="0" t="s">
        <x:v>151</x:v>
      </x:c>
      <x:c r="D494" s="0" t="s">
        <x:v>41</x:v>
      </x:c>
      <x:c r="G494" s="0" t="s">
        <x:v>42</x:v>
      </x:c>
      <x:c r="H494" s="0" t="n">
        <x:v>0.029</x:v>
      </x:c>
      <x:c r="I494" s="0" t="n">
        <x:v>9357671875</x:v>
      </x:c>
      <x:c r="J494" s="0" t="s">
        <x:v>1732</x:v>
      </x:c>
      <x:c r="K494" s="0" t="s">
        <x:v>1733</x:v>
      </x:c>
      <x:c r="L494" s="0" t="s">
        <x:v>1734</x:v>
      </x:c>
      <x:c r="M494" s="0" t="s">
        <x:v>761</x:v>
      </x:c>
      <x:c r="N494" s="0" t="n">
        <x:v>54000</x:v>
      </x:c>
      <x:c r="O494" s="0" t="s">
        <x:v>47</x:v>
      </x:c>
      <x:c r="R494" s="0" t="n">
        <x:v>1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>
        <x:v>38</x:v>
      </x:c>
      <x:c r="B495" s="0" t="s">
        <x:v>48</x:v>
      </x:c>
      <x:c r="C495" s="0" t="s">
        <x:v>59</x:v>
      </x:c>
      <x:c r="D495" s="0" t="s">
        <x:v>41</x:v>
      </x:c>
      <x:c r="G495" s="0" t="s">
        <x:v>42</x:v>
      </x:c>
      <x:c r="H495" s="0" t="n">
        <x:v>0.029</x:v>
      </x:c>
      <x:c r="I495" s="0" t="n">
        <x:v>9359941888</x:v>
      </x:c>
      <x:c r="J495" s="0" t="s">
        <x:v>1735</x:v>
      </x:c>
      <x:c r="K495" s="0" t="s">
        <x:v>1736</x:v>
      </x:c>
      <x:c r="L495" s="0" t="s">
        <x:v>1737</x:v>
      </x:c>
      <x:c r="M495" s="0" t="s">
        <x:v>1217</x:v>
      </x:c>
      <x:c r="N495" s="0" t="n">
        <x:v>53227</x:v>
      </x:c>
      <x:c r="O495" s="0" t="s">
        <x:v>47</x:v>
      </x:c>
      <x:c r="R495" s="0" t="n">
        <x:v>1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>
        <x:v>38</x:v>
      </x:c>
      <x:c r="B496" s="0" t="s">
        <x:v>48</x:v>
      </x:c>
      <x:c r="C496" s="0" t="s">
        <x:v>59</x:v>
      </x:c>
      <x:c r="D496" s="0" t="s">
        <x:v>41</x:v>
      </x:c>
      <x:c r="G496" s="0" t="s">
        <x:v>42</x:v>
      </x:c>
      <x:c r="H496" s="0" t="n">
        <x:v>0.029</x:v>
      </x:c>
      <x:c r="I496" s="0" t="n">
        <x:v>8132015165</x:v>
      </x:c>
      <x:c r="J496" s="0" t="s">
        <x:v>1738</x:v>
      </x:c>
      <x:c r="K496" s="0" t="s">
        <x:v>1739</x:v>
      </x:c>
      <x:c r="L496" s="0" t="s">
        <x:v>1740</x:v>
      </x:c>
      <x:c r="M496" s="0" t="s">
        <x:v>824</x:v>
      </x:c>
      <x:c r="N496" s="0" t="n">
        <x:v>53120</x:v>
      </x:c>
      <x:c r="O496" s="0" t="s">
        <x:v>47</x:v>
      </x:c>
      <x:c r="R496" s="0" t="n">
        <x:v>1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>
        <x:v>38</x:v>
      </x:c>
      <x:c r="B497" s="0" t="s">
        <x:v>72</x:v>
      </x:c>
      <x:c r="C497" s="0" t="s">
        <x:v>73</x:v>
      </x:c>
      <x:c r="D497" s="0" t="s">
        <x:v>41</x:v>
      </x:c>
      <x:c r="G497" s="0" t="s">
        <x:v>42</x:v>
      </x:c>
      <x:c r="H497" s="0" t="n">
        <x:v>0.029</x:v>
      </x:c>
      <x:c r="I497" s="0" t="n">
        <x:v>8135295152</x:v>
      </x:c>
      <x:c r="J497" s="0" t="s">
        <x:v>1741</x:v>
      </x:c>
      <x:c r="K497" s="0" t="s">
        <x:v>1742</x:v>
      </x:c>
      <x:c r="L497" s="0" t="s">
        <x:v>1743</x:v>
      </x:c>
      <x:c r="M497" s="0" t="s">
        <x:v>63</x:v>
      </x:c>
      <x:c r="N497" s="0" t="n">
        <x:v>53100</x:v>
      </x:c>
      <x:c r="O497" s="0" t="s">
        <x:v>47</x:v>
      </x:c>
      <x:c r="R497" s="0" t="n">
        <x:v>1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>
        <x:v>38</x:v>
      </x:c>
      <x:c r="B498" s="0" t="s">
        <x:v>48</x:v>
      </x:c>
      <x:c r="C498" s="0" t="s">
        <x:v>49</x:v>
      </x:c>
      <x:c r="D498" s="0" t="s">
        <x:v>41</x:v>
      </x:c>
      <x:c r="G498" s="0" t="s">
        <x:v>42</x:v>
      </x:c>
      <x:c r="H498" s="0" t="n">
        <x:v>0.029</x:v>
      </x:c>
      <x:c r="I498" s="0" t="n">
        <x:v>8132955519</x:v>
      </x:c>
      <x:c r="J498" s="0" t="s">
        <x:v>1744</x:v>
      </x:c>
      <x:c r="K498" s="0" t="s">
        <x:v>1745</x:v>
      </x:c>
      <x:c r="L498" s="0" t="s">
        <x:v>1746</x:v>
      </x:c>
      <x:c r="M498" s="0" t="s">
        <x:v>1747</x:v>
      </x:c>
      <x:c r="N498" s="0" t="n">
        <x:v>54055</x:v>
      </x:c>
      <x:c r="O498" s="0" t="s">
        <x:v>47</x:v>
      </x:c>
      <x:c r="R498" s="0" t="n">
        <x:v>1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>
        <x:v>38</x:v>
      </x:c>
      <x:c r="B499" s="0" t="s">
        <x:v>48</x:v>
      </x:c>
      <x:c r="C499" s="0" t="s">
        <x:v>105</x:v>
      </x:c>
      <x:c r="D499" s="0" t="s">
        <x:v>41</x:v>
      </x:c>
      <x:c r="G499" s="0" t="s">
        <x:v>42</x:v>
      </x:c>
      <x:c r="H499" s="0" t="n">
        <x:v>0.029</x:v>
      </x:c>
      <x:c r="I499" s="0" t="n">
        <x:v>9353088090</x:v>
      </x:c>
      <x:c r="J499" s="0" t="s">
        <x:v>1748</x:v>
      </x:c>
      <x:c r="K499" s="0" t="s">
        <x:v>1749</x:v>
      </x:c>
      <x:c r="L499" s="0" t="s">
        <x:v>1750</x:v>
      </x:c>
      <x:c r="M499" s="0" t="s">
        <x:v>1751</x:v>
      </x:c>
      <x:c r="N499" s="0" t="n">
        <x:v>54150</x:v>
      </x:c>
      <x:c r="O499" s="0" t="s">
        <x:v>47</x:v>
      </x:c>
      <x:c r="R499" s="0" t="n">
        <x:v>1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>
        <x:v>38</x:v>
      </x:c>
      <x:c r="B500" s="0" t="s">
        <x:v>87</x:v>
      </x:c>
      <x:c r="C500" s="0" t="s">
        <x:v>87</x:v>
      </x:c>
      <x:c r="D500" s="0" t="s">
        <x:v>41</x:v>
      </x:c>
      <x:c r="G500" s="0" t="s">
        <x:v>42</x:v>
      </x:c>
      <x:c r="H500" s="0" t="n">
        <x:v>0.029</x:v>
      </x:c>
      <x:c r="I500" s="0" t="n">
        <x:v>9355695652</x:v>
      </x:c>
      <x:c r="J500" s="0" t="s">
        <x:v>1752</x:v>
      </x:c>
      <x:c r="K500" s="0" t="s">
        <x:v>1753</x:v>
      </x:c>
      <x:c r="L500" s="0" t="s">
        <x:v>1754</x:v>
      </x:c>
      <x:c r="M500" s="0" t="s">
        <x:v>1470</x:v>
      </x:c>
      <x:c r="N500" s="0" t="n">
        <x:v>54180</x:v>
      </x:c>
      <x:c r="O500" s="0" t="s">
        <x:v>47</x:v>
      </x:c>
      <x:c r="R500" s="0" t="n">
        <x:v>1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>
        <x:v>38</x:v>
      </x:c>
      <x:c r="B501" s="0" t="s">
        <x:v>48</x:v>
      </x:c>
      <x:c r="C501" s="0" t="s">
        <x:v>59</x:v>
      </x:c>
      <x:c r="D501" s="0" t="s">
        <x:v>41</x:v>
      </x:c>
      <x:c r="G501" s="0" t="s">
        <x:v>42</x:v>
      </x:c>
      <x:c r="H501" s="0" t="n">
        <x:v>0.029</x:v>
      </x:c>
      <x:c r="I501" s="0" t="n">
        <x:v>8132015173</x:v>
      </x:c>
      <x:c r="J501" s="0" t="s">
        <x:v>1755</x:v>
      </x:c>
      <x:c r="K501" s="0" t="s">
        <x:v>1739</x:v>
      </x:c>
      <x:c r="L501" s="0" t="s">
        <x:v>1756</x:v>
      </x:c>
      <x:c r="M501" s="0" t="s">
        <x:v>295</x:v>
      </x:c>
      <x:c r="N501" s="0" t="n">
        <x:v>53120</x:v>
      </x:c>
      <x:c r="O501" s="0" t="s">
        <x:v>47</x:v>
      </x:c>
      <x:c r="R501" s="0" t="n">
        <x:v>1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>
        <x:v>38</x:v>
      </x:c>
      <x:c r="B502" s="0" t="s">
        <x:v>196</x:v>
      </x:c>
      <x:c r="C502" s="0" t="s">
        <x:v>197</x:v>
      </x:c>
      <x:c r="D502" s="0" t="s">
        <x:v>41</x:v>
      </x:c>
      <x:c r="G502" s="0" t="s">
        <x:v>42</x:v>
      </x:c>
      <x:c r="H502" s="0" t="n">
        <x:v>0.029</x:v>
      </x:c>
      <x:c r="I502" s="0" t="n">
        <x:v>9357263921</x:v>
      </x:c>
      <x:c r="J502" s="0" t="s">
        <x:v>1757</x:v>
      </x:c>
      <x:c r="K502" s="0" t="s">
        <x:v>1758</x:v>
      </x:c>
      <x:c r="L502" s="0" t="s">
        <x:v>1759</x:v>
      </x:c>
      <x:c r="M502" s="0" t="s">
        <x:v>761</x:v>
      </x:c>
      <x:c r="N502" s="0" t="n">
        <x:v>53000</x:v>
      </x:c>
      <x:c r="O502" s="0" t="s">
        <x:v>47</x:v>
      </x:c>
      <x:c r="R502" s="0" t="n">
        <x:v>1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>
        <x:v>38</x:v>
      </x:c>
      <x:c r="B503" s="0" t="s">
        <x:v>48</x:v>
      </x:c>
      <x:c r="C503" s="0" t="s">
        <x:v>130</x:v>
      </x:c>
      <x:c r="D503" s="0" t="s">
        <x:v>41</x:v>
      </x:c>
      <x:c r="G503" s="0" t="s">
        <x:v>42</x:v>
      </x:c>
      <x:c r="H503" s="0" t="n">
        <x:v>0.029</x:v>
      </x:c>
      <x:c r="I503" s="0" t="n">
        <x:v>9358522135</x:v>
      </x:c>
      <x:c r="J503" s="0" t="s">
        <x:v>1760</x:v>
      </x:c>
      <x:c r="K503" s="0" t="s">
        <x:v>1761</x:v>
      </x:c>
      <x:c r="L503" s="0" t="s">
        <x:v>1762</x:v>
      </x:c>
      <x:c r="M503" s="0" t="s">
        <x:v>265</x:v>
      </x:c>
      <x:c r="N503" s="0" t="n">
        <x:v>53830</x:v>
      </x:c>
      <x:c r="O503" s="0" t="s">
        <x:v>47</x:v>
      </x:c>
      <x:c r="R503" s="0" t="n">
        <x:v>1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>
        <x:v>38</x:v>
      </x:c>
      <x:c r="B504" s="0" t="s">
        <x:v>72</x:v>
      </x:c>
      <x:c r="C504" s="0" t="s">
        <x:v>73</x:v>
      </x:c>
      <x:c r="D504" s="0" t="s">
        <x:v>41</x:v>
      </x:c>
      <x:c r="G504" s="0" t="s">
        <x:v>42</x:v>
      </x:c>
      <x:c r="H504" s="0" t="n">
        <x:v>0.029</x:v>
      </x:c>
      <x:c r="I504" s="0" t="n">
        <x:v>9355886053</x:v>
      </x:c>
      <x:c r="J504" s="0" t="s">
        <x:v>1763</x:v>
      </x:c>
      <x:c r="K504" s="0" t="s">
        <x:v>1764</x:v>
      </x:c>
      <x:c r="L504" s="0" t="s">
        <x:v>1765</x:v>
      </x:c>
      <x:c r="M504" s="0" t="s">
        <x:v>265</x:v>
      </x:c>
      <x:c r="N504" s="0" t="n">
        <x:v>53830</x:v>
      </x:c>
      <x:c r="O504" s="0" t="s">
        <x:v>47</x:v>
      </x:c>
      <x:c r="R504" s="0" t="n">
        <x:v>1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>
        <x:v>38</x:v>
      </x:c>
      <x:c r="B505" s="0" t="s">
        <x:v>438</x:v>
      </x:c>
      <x:c r="C505" s="0" t="s">
        <x:v>439</x:v>
      </x:c>
      <x:c r="D505" s="0" t="s">
        <x:v>41</x:v>
      </x:c>
      <x:c r="G505" s="0" t="s">
        <x:v>42</x:v>
      </x:c>
      <x:c r="H505" s="0" t="n">
        <x:v>0.029</x:v>
      </x:c>
      <x:c r="I505" s="0" t="n">
        <x:v>9359483501</x:v>
      </x:c>
      <x:c r="J505" s="0" t="s">
        <x:v>1766</x:v>
      </x:c>
      <x:c r="K505" s="0" t="s">
        <x:v>1767</x:v>
      </x:c>
      <x:c r="L505" s="0" t="s">
        <x:v>1768</x:v>
      </x:c>
      <x:c r="M505" s="0" t="s">
        <x:v>53</x:v>
      </x:c>
      <x:c r="N505" s="0" t="n">
        <x:v>53100</x:v>
      </x:c>
      <x:c r="O505" s="0" t="s">
        <x:v>47</x:v>
      </x:c>
      <x:c r="R505" s="0" t="n">
        <x:v>1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>
        <x:v>38</x:v>
      </x:c>
      <x:c r="B506" s="0" t="s">
        <x:v>48</x:v>
      </x:c>
      <x:c r="C506" s="0" t="s">
        <x:v>82</x:v>
      </x:c>
      <x:c r="D506" s="0" t="s">
        <x:v>41</x:v>
      </x:c>
      <x:c r="G506" s="0" t="s">
        <x:v>42</x:v>
      </x:c>
      <x:c r="H506" s="0" t="n">
        <x:v>0.029</x:v>
      </x:c>
      <x:c r="I506" s="0" t="n">
        <x:v>8130926330</x:v>
      </x:c>
      <x:c r="J506" s="0" t="s">
        <x:v>1769</x:v>
      </x:c>
      <x:c r="K506" s="0" t="s">
        <x:v>1713</x:v>
      </x:c>
      <x:c r="L506" s="0" t="s">
        <x:v>1714</x:v>
      </x:c>
      <x:c r="M506" s="0" t="s">
        <x:v>1715</x:v>
      </x:c>
      <x:c r="N506" s="0" t="n">
        <x:v>54090</x:v>
      </x:c>
      <x:c r="O506" s="0" t="s">
        <x:v>47</x:v>
      </x:c>
      <x:c r="R506" s="0" t="n">
        <x:v>1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>
        <x:v>38</x:v>
      </x:c>
      <x:c r="B507" s="0" t="s">
        <x:v>48</x:v>
      </x:c>
      <x:c r="C507" s="0" t="s">
        <x:v>130</x:v>
      </x:c>
      <x:c r="D507" s="0" t="s">
        <x:v>41</x:v>
      </x:c>
      <x:c r="G507" s="0" t="s">
        <x:v>42</x:v>
      </x:c>
      <x:c r="H507" s="0" t="n">
        <x:v>0.029</x:v>
      </x:c>
      <x:c r="I507" s="0" t="n">
        <x:v>9359952554</x:v>
      </x:c>
      <x:c r="J507" s="0" t="s">
        <x:v>1770</x:v>
      </x:c>
      <x:c r="K507" s="0" t="s">
        <x:v>1771</x:v>
      </x:c>
      <x:c r="L507" s="0" t="s">
        <x:v>1772</x:v>
      </x:c>
      <x:c r="M507" s="0" t="s">
        <x:v>53</x:v>
      </x:c>
      <x:c r="N507" s="0" t="n">
        <x:v>53100</x:v>
      </x:c>
      <x:c r="O507" s="0" t="s">
        <x:v>47</x:v>
      </x:c>
      <x:c r="R507" s="0" t="n">
        <x:v>1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>
        <x:v>38</x:v>
      </x:c>
      <x:c r="B508" s="0" t="s">
        <x:v>48</x:v>
      </x:c>
      <x:c r="C508" s="0" t="s">
        <x:v>130</x:v>
      </x:c>
      <x:c r="D508" s="0" t="s">
        <x:v>41</x:v>
      </x:c>
      <x:c r="G508" s="0" t="s">
        <x:v>42</x:v>
      </x:c>
      <x:c r="H508" s="0" t="n">
        <x:v>0.029</x:v>
      </x:c>
      <x:c r="I508" s="0" t="n">
        <x:v>9358108356</x:v>
      </x:c>
      <x:c r="J508" s="0" t="s">
        <x:v>1773</x:v>
      </x:c>
      <x:c r="K508" s="0" t="s">
        <x:v>1774</x:v>
      </x:c>
      <x:c r="L508" s="0" t="s">
        <x:v>1775</x:v>
      </x:c>
      <x:c r="M508" s="0" t="s">
        <x:v>275</x:v>
      </x:c>
      <x:c r="N508" s="0" t="n">
        <x:v>54020</x:v>
      </x:c>
      <x:c r="O508" s="0" t="s">
        <x:v>47</x:v>
      </x:c>
      <x:c r="R508" s="0" t="n">
        <x:v>1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>
        <x:v>38</x:v>
      </x:c>
      <x:c r="B509" s="0" t="s">
        <x:v>48</x:v>
      </x:c>
      <x:c r="C509" s="0" t="s">
        <x:v>54</x:v>
      </x:c>
      <x:c r="D509" s="0" t="s">
        <x:v>41</x:v>
      </x:c>
      <x:c r="G509" s="0" t="s">
        <x:v>42</x:v>
      </x:c>
      <x:c r="H509" s="0" t="n">
        <x:v>0.029</x:v>
      </x:c>
      <x:c r="I509" s="0" t="n">
        <x:v>9359983005</x:v>
      </x:c>
      <x:c r="J509" s="0" t="s">
        <x:v>1776</x:v>
      </x:c>
      <x:c r="K509" s="0" t="s">
        <x:v>1777</x:v>
      </x:c>
      <x:c r="L509" s="0" t="s">
        <x:v>1778</x:v>
      </x:c>
      <x:c r="M509" s="0" t="s">
        <x:v>415</x:v>
      </x:c>
      <x:c r="N509" s="0" t="n">
        <x:v>53140</x:v>
      </x:c>
      <x:c r="O509" s="0" t="s">
        <x:v>47</x:v>
      </x:c>
      <x:c r="R509" s="0" t="n">
        <x:v>1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>
        <x:v>38</x:v>
      </x:c>
      <x:c r="B510" s="0" t="s">
        <x:v>48</x:v>
      </x:c>
      <x:c r="C510" s="0" t="s">
        <x:v>82</x:v>
      </x:c>
      <x:c r="D510" s="0" t="s">
        <x:v>41</x:v>
      </x:c>
      <x:c r="G510" s="0" t="s">
        <x:v>42</x:v>
      </x:c>
      <x:c r="H510" s="0" t="n">
        <x:v>0.029</x:v>
      </x:c>
      <x:c r="I510" s="0" t="n">
        <x:v>8134777671</x:v>
      </x:c>
      <x:c r="J510" s="0" t="s">
        <x:v>1779</x:v>
      </x:c>
      <x:c r="K510" s="0" t="s">
        <x:v>1780</x:v>
      </x:c>
      <x:c r="L510" s="0" t="s">
        <x:v>1781</x:v>
      </x:c>
      <x:c r="M510" s="0" t="s">
        <x:v>419</x:v>
      </x:c>
      <x:c r="N510" s="0" t="n">
        <x:v>54050</x:v>
      </x:c>
      <x:c r="O510" s="0" t="s">
        <x:v>47</x:v>
      </x:c>
      <x:c r="R510" s="0" t="n">
        <x:v>1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>
        <x:v>38</x:v>
      </x:c>
      <x:c r="B511" s="0" t="s">
        <x:v>48</x:v>
      </x:c>
      <x:c r="C511" s="0" t="s">
        <x:v>257</x:v>
      </x:c>
      <x:c r="D511" s="0" t="s">
        <x:v>41</x:v>
      </x:c>
      <x:c r="G511" s="0" t="s">
        <x:v>42</x:v>
      </x:c>
      <x:c r="H511" s="0" t="n">
        <x:v>0.029</x:v>
      </x:c>
      <x:c r="I511" s="0" t="n">
        <x:v>8130110182</x:v>
      </x:c>
      <x:c r="J511" s="0" t="s">
        <x:v>1782</x:v>
      </x:c>
      <x:c r="K511" s="0" t="s">
        <x:v>1783</x:v>
      </x:c>
      <x:c r="L511" s="0" t="s">
        <x:v>1784</x:v>
      </x:c>
      <x:c r="M511" s="0" t="s">
        <x:v>183</x:v>
      </x:c>
      <x:c r="N511" s="0" t="n">
        <x:v>53370</x:v>
      </x:c>
      <x:c r="O511" s="0" t="s">
        <x:v>47</x:v>
      </x:c>
      <x:c r="R511" s="0" t="n">
        <x:v>1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>
        <x:v>38</x:v>
      </x:c>
      <x:c r="B512" s="0" t="s">
        <x:v>48</x:v>
      </x:c>
      <x:c r="C512" s="0" t="s">
        <x:v>488</x:v>
      </x:c>
      <x:c r="D512" s="0" t="s">
        <x:v>41</x:v>
      </x:c>
      <x:c r="G512" s="0" t="s">
        <x:v>42</x:v>
      </x:c>
      <x:c r="H512" s="0" t="n">
        <x:v>0.029</x:v>
      </x:c>
      <x:c r="I512" s="0" t="n">
        <x:v>8132066192</x:v>
      </x:c>
      <x:c r="J512" s="0" t="s">
        <x:v>1785</x:v>
      </x:c>
      <x:c r="K512" s="0" t="s">
        <x:v>1786</x:v>
      </x:c>
      <x:c r="L512" s="0" t="s">
        <x:v>1787</x:v>
      </x:c>
      <x:c r="M512" s="0" t="s">
        <x:v>53</x:v>
      </x:c>
      <x:c r="N512" s="0" t="n">
        <x:v>53100</x:v>
      </x:c>
      <x:c r="O512" s="0" t="s">
        <x:v>47</x:v>
      </x:c>
      <x:c r="R512" s="0" t="n">
        <x:v>1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>
        <x:v>38</x:v>
      </x:c>
      <x:c r="B513" s="0" t="s">
        <x:v>48</x:v>
      </x:c>
      <x:c r="C513" s="0" t="s">
        <x:v>49</x:v>
      </x:c>
      <x:c r="D513" s="0" t="s">
        <x:v>41</x:v>
      </x:c>
      <x:c r="G513" s="0" t="s">
        <x:v>42</x:v>
      </x:c>
      <x:c r="H513" s="0" t="n">
        <x:v>0.029</x:v>
      </x:c>
      <x:c r="I513" s="0" t="n">
        <x:v>8130959372</x:v>
      </x:c>
      <x:c r="J513" s="0" t="s">
        <x:v>1788</x:v>
      </x:c>
      <x:c r="K513" s="0" t="s">
        <x:v>1641</x:v>
      </x:c>
      <x:c r="L513" s="0" t="s">
        <x:v>1789</x:v>
      </x:c>
      <x:c r="M513" s="0" t="s">
        <x:v>122</x:v>
      </x:c>
      <x:c r="N513" s="0" t="n">
        <x:v>53569</x:v>
      </x:c>
      <x:c r="O513" s="0" t="s">
        <x:v>47</x:v>
      </x:c>
      <x:c r="R513" s="0" t="n">
        <x:v>1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>
        <x:v>38</x:v>
      </x:c>
      <x:c r="B514" s="0" t="s">
        <x:v>48</x:v>
      </x:c>
      <x:c r="C514" s="0" t="s">
        <x:v>130</x:v>
      </x:c>
      <x:c r="D514" s="0" t="s">
        <x:v>41</x:v>
      </x:c>
      <x:c r="G514" s="0" t="s">
        <x:v>42</x:v>
      </x:c>
      <x:c r="H514" s="0" t="n">
        <x:v>0.029</x:v>
      </x:c>
      <x:c r="I514" s="0" t="n">
        <x:v>8139462394</x:v>
      </x:c>
      <x:c r="J514" s="0" t="s">
        <x:v>1790</x:v>
      </x:c>
      <x:c r="K514" s="0" t="s">
        <x:v>132</x:v>
      </x:c>
      <x:c r="L514" s="0" t="s">
        <x:v>133</x:v>
      </x:c>
      <x:c r="M514" s="0" t="s">
        <x:v>63</x:v>
      </x:c>
      <x:c r="N514" s="0" t="n">
        <x:v>53100</x:v>
      </x:c>
      <x:c r="O514" s="0" t="s">
        <x:v>47</x:v>
      </x:c>
      <x:c r="R514" s="0" t="n">
        <x:v>1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>
        <x:v>38</x:v>
      </x:c>
      <x:c r="B515" s="0" t="s">
        <x:v>72</x:v>
      </x:c>
      <x:c r="C515" s="0" t="s">
        <x:v>220</x:v>
      </x:c>
      <x:c r="D515" s="0" t="s">
        <x:v>41</x:v>
      </x:c>
      <x:c r="G515" s="0" t="s">
        <x:v>42</x:v>
      </x:c>
      <x:c r="H515" s="0" t="n">
        <x:v>0.029</x:v>
      </x:c>
      <x:c r="I515" s="0" t="n">
        <x:v>9352085733</x:v>
      </x:c>
      <x:c r="J515" s="0" t="s">
        <x:v>1791</x:v>
      </x:c>
      <x:c r="K515" s="0" t="s">
        <x:v>1792</x:v>
      </x:c>
      <x:c r="L515" s="0" t="s">
        <x:v>1793</x:v>
      </x:c>
      <x:c r="M515" s="0" t="s">
        <x:v>1794</x:v>
      </x:c>
      <x:c r="N515" s="0" t="n">
        <x:v>54110</x:v>
      </x:c>
      <x:c r="O515" s="0" t="s">
        <x:v>47</x:v>
      </x:c>
      <x:c r="R515" s="0" t="n">
        <x:v>1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>
        <x:v>38</x:v>
      </x:c>
      <x:c r="B516" s="0" t="s">
        <x:v>48</x:v>
      </x:c>
      <x:c r="C516" s="0" t="s">
        <x:v>49</x:v>
      </x:c>
      <x:c r="D516" s="0" t="s">
        <x:v>41</x:v>
      </x:c>
      <x:c r="G516" s="0" t="s">
        <x:v>42</x:v>
      </x:c>
      <x:c r="H516" s="0" t="n">
        <x:v>0.029</x:v>
      </x:c>
      <x:c r="I516" s="0" t="n">
        <x:v>9355334203</x:v>
      </x:c>
      <x:c r="J516" s="0" t="s">
        <x:v>1795</x:v>
      </x:c>
      <x:c r="K516" s="0" t="s">
        <x:v>1796</x:v>
      </x:c>
      <x:c r="L516" s="0" t="s">
        <x:v>1797</x:v>
      </x:c>
      <x:c r="M516" s="0" t="s">
        <x:v>908</x:v>
      </x:c>
      <x:c r="N516" s="0" t="n">
        <x:v>53100</x:v>
      </x:c>
      <x:c r="O516" s="0" t="s">
        <x:v>47</x:v>
      </x:c>
      <x:c r="R516" s="0" t="n">
        <x:v>1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>
        <x:v>38</x:v>
      </x:c>
      <x:c r="B517" s="0" t="s">
        <x:v>96</x:v>
      </x:c>
      <x:c r="C517" s="0" t="s">
        <x:v>224</x:v>
      </x:c>
      <x:c r="D517" s="0" t="s">
        <x:v>41</x:v>
      </x:c>
      <x:c r="G517" s="0" t="s">
        <x:v>42</x:v>
      </x:c>
      <x:c r="H517" s="0" t="n">
        <x:v>0.029</x:v>
      </x:c>
      <x:c r="I517" s="0" t="n">
        <x:v>8133002311</x:v>
      </x:c>
      <x:c r="J517" s="0" t="s">
        <x:v>1798</x:v>
      </x:c>
      <x:c r="K517" s="0" t="s">
        <x:v>1688</x:v>
      </x:c>
      <x:c r="L517" s="0" t="s">
        <x:v>1799</x:v>
      </x:c>
      <x:c r="M517" s="0" t="s">
        <x:v>1014</x:v>
      </x:c>
      <x:c r="N517" s="0" t="n">
        <x:v>53390</x:v>
      </x:c>
      <x:c r="O517" s="0" t="s">
        <x:v>47</x:v>
      </x:c>
      <x:c r="R517" s="0" t="n">
        <x:v>1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>
        <x:v>38</x:v>
      </x:c>
      <x:c r="B518" s="0" t="s">
        <x:v>48</x:v>
      </x:c>
      <x:c r="C518" s="0" t="s">
        <x:v>82</x:v>
      </x:c>
      <x:c r="D518" s="0" t="s">
        <x:v>41</x:v>
      </x:c>
      <x:c r="G518" s="0" t="s">
        <x:v>42</x:v>
      </x:c>
      <x:c r="H518" s="0" t="n">
        <x:v>0.029</x:v>
      </x:c>
      <x:c r="I518" s="0" t="n">
        <x:v>8133660068</x:v>
      </x:c>
      <x:c r="J518" s="0" t="s">
        <x:v>1800</x:v>
      </x:c>
      <x:c r="K518" s="0" t="s">
        <x:v>777</x:v>
      </x:c>
      <x:c r="L518" s="0" t="s">
        <x:v>778</x:v>
      </x:c>
      <x:c r="M518" s="0" t="s">
        <x:v>779</x:v>
      </x:c>
      <x:c r="N518" s="0" t="n">
        <x:v>54050</x:v>
      </x:c>
      <x:c r="O518" s="0" t="s">
        <x:v>47</x:v>
      </x:c>
      <x:c r="R518" s="0" t="n">
        <x:v>1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>
        <x:v>38</x:v>
      </x:c>
      <x:c r="B519" s="0" t="s">
        <x:v>48</x:v>
      </x:c>
      <x:c r="C519" s="0" t="s">
        <x:v>54</x:v>
      </x:c>
      <x:c r="D519" s="0" t="s">
        <x:v>41</x:v>
      </x:c>
      <x:c r="G519" s="0" t="s">
        <x:v>42</x:v>
      </x:c>
      <x:c r="H519" s="0" t="n">
        <x:v>0.029</x:v>
      </x:c>
      <x:c r="I519" s="0" t="n">
        <x:v>9357977637</x:v>
      </x:c>
      <x:c r="J519" s="0" t="s">
        <x:v>1801</x:v>
      </x:c>
      <x:c r="K519" s="0" t="s">
        <x:v>1802</x:v>
      </x:c>
      <x:c r="L519" s="0" t="s">
        <x:v>1803</x:v>
      </x:c>
      <x:c r="M519" s="0" t="s">
        <x:v>761</x:v>
      </x:c>
      <x:c r="N519" s="0" t="n">
        <x:v>54030</x:v>
      </x:c>
      <x:c r="O519" s="0" t="s">
        <x:v>47</x:v>
      </x:c>
      <x:c r="R519" s="0" t="n">
        <x:v>1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>
        <x:v>38</x:v>
      </x:c>
      <x:c r="B520" s="0" t="s">
        <x:v>48</x:v>
      </x:c>
      <x:c r="C520" s="0" t="s">
        <x:v>49</x:v>
      </x:c>
      <x:c r="D520" s="0" t="s">
        <x:v>41</x:v>
      </x:c>
      <x:c r="G520" s="0" t="s">
        <x:v>42</x:v>
      </x:c>
      <x:c r="H520" s="0" t="n">
        <x:v>0.029</x:v>
      </x:c>
      <x:c r="I520" s="0" t="n">
        <x:v>9353770127</x:v>
      </x:c>
      <x:c r="J520" s="0" t="s">
        <x:v>1804</x:v>
      </x:c>
      <x:c r="K520" s="0" t="s">
        <x:v>1805</x:v>
      </x:c>
      <x:c r="L520" s="0" t="s">
        <x:v>1806</x:v>
      </x:c>
      <x:c r="M520" s="0" t="s">
        <x:v>275</x:v>
      </x:c>
      <x:c r="N520" s="0" t="n">
        <x:v>54040</x:v>
      </x:c>
      <x:c r="O520" s="0" t="s">
        <x:v>47</x:v>
      </x:c>
      <x:c r="R520" s="0" t="n">
        <x:v>1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>
        <x:v>38</x:v>
      </x:c>
      <x:c r="B521" s="0" t="s">
        <x:v>87</x:v>
      </x:c>
      <x:c r="C521" s="0" t="s">
        <x:v>87</x:v>
      </x:c>
      <x:c r="D521" s="0" t="s">
        <x:v>41</x:v>
      </x:c>
      <x:c r="G521" s="0" t="s">
        <x:v>42</x:v>
      </x:c>
      <x:c r="H521" s="0" t="n">
        <x:v>0.029</x:v>
      </x:c>
      <x:c r="I521" s="0" t="n">
        <x:v>9359838282</x:v>
      </x:c>
      <x:c r="J521" s="0" t="s">
        <x:v>1807</x:v>
      </x:c>
      <x:c r="K521" s="0" t="s">
        <x:v>1808</x:v>
      </x:c>
      <x:c r="L521" s="0" t="s">
        <x:v>1809</x:v>
      </x:c>
      <x:c r="M521" s="0" t="s">
        <x:v>1810</x:v>
      </x:c>
      <x:c r="N521" s="0" t="n">
        <x:v>54033</x:v>
      </x:c>
      <x:c r="O521" s="0" t="s">
        <x:v>47</x:v>
      </x:c>
      <x:c r="R521" s="0" t="n">
        <x:v>1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>
        <x:v>38</x:v>
      </x:c>
      <x:c r="B522" s="0" t="s">
        <x:v>87</x:v>
      </x:c>
      <x:c r="C522" s="0" t="s">
        <x:v>87</x:v>
      </x:c>
      <x:c r="D522" s="0" t="s">
        <x:v>41</x:v>
      </x:c>
      <x:c r="G522" s="0" t="s">
        <x:v>42</x:v>
      </x:c>
      <x:c r="H522" s="0" t="n">
        <x:v>0.029</x:v>
      </x:c>
      <x:c r="I522" s="0" t="n">
        <x:v>8131634990</x:v>
      </x:c>
      <x:c r="J522" s="0" t="s">
        <x:v>1811</x:v>
      </x:c>
      <x:c r="K522" s="0" t="s">
        <x:v>1812</x:v>
      </x:c>
      <x:c r="L522" s="0" t="s">
        <x:v>1813</x:v>
      </x:c>
      <x:c r="M522" s="0" t="s">
        <x:v>1584</x:v>
      </x:c>
      <x:c r="N522" s="0" t="n">
        <x:v>54057</x:v>
      </x:c>
      <x:c r="O522" s="0" t="s">
        <x:v>47</x:v>
      </x:c>
      <x:c r="R522" s="0" t="n">
        <x:v>1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>
        <x:v>38</x:v>
      </x:c>
      <x:c r="B523" s="0" t="s">
        <x:v>266</x:v>
      </x:c>
      <x:c r="C523" s="0" t="s">
        <x:v>341</x:v>
      </x:c>
      <x:c r="D523" s="0" t="s">
        <x:v>41</x:v>
      </x:c>
      <x:c r="G523" s="0" t="s">
        <x:v>42</x:v>
      </x:c>
      <x:c r="H523" s="0" t="n">
        <x:v>0.029</x:v>
      </x:c>
      <x:c r="I523" s="0" t="n">
        <x:v>9359716959</x:v>
      </x:c>
      <x:c r="J523" s="0" t="s">
        <x:v>1814</x:v>
      </x:c>
      <x:c r="K523" s="0" t="s">
        <x:v>269</x:v>
      </x:c>
      <x:c r="L523" s="0" t="s">
        <x:v>1815</x:v>
      </x:c>
      <x:c r="M523" s="0" t="s">
        <x:v>1816</x:v>
      </x:c>
      <x:c r="N523" s="0" t="n">
        <x:v>53950</x:v>
      </x:c>
      <x:c r="O523" s="0" t="s">
        <x:v>47</x:v>
      </x:c>
      <x:c r="R523" s="0" t="n">
        <x:v>1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>
        <x:v>38</x:v>
      </x:c>
      <x:c r="B524" s="0" t="s">
        <x:v>48</x:v>
      </x:c>
      <x:c r="C524" s="0" t="s">
        <x:v>892</x:v>
      </x:c>
      <x:c r="D524" s="0" t="s">
        <x:v>41</x:v>
      </x:c>
      <x:c r="G524" s="0" t="s">
        <x:v>42</x:v>
      </x:c>
      <x:c r="H524" s="0" t="n">
        <x:v>0.029</x:v>
      </x:c>
      <x:c r="I524" s="0" t="n">
        <x:v>9352976170</x:v>
      </x:c>
      <x:c r="J524" s="0" t="s">
        <x:v>1817</x:v>
      </x:c>
      <x:c r="K524" s="0" t="s">
        <x:v>1818</x:v>
      </x:c>
      <x:c r="L524" s="0" t="s">
        <x:v>1819</x:v>
      </x:c>
      <x:c r="M524" s="0" t="s">
        <x:v>1820</x:v>
      </x:c>
      <x:c r="N524" s="0" t="n">
        <x:v>54190</x:v>
      </x:c>
      <x:c r="O524" s="0" t="s">
        <x:v>47</x:v>
      </x:c>
      <x:c r="R524" s="0" t="n">
        <x:v>1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>
        <x:v>38</x:v>
      </x:c>
      <x:c r="B525" s="0" t="s">
        <x:v>87</x:v>
      </x:c>
      <x:c r="C525" s="0" t="s">
        <x:v>87</x:v>
      </x:c>
      <x:c r="D525" s="0" t="s">
        <x:v>41</x:v>
      </x:c>
      <x:c r="G525" s="0" t="s">
        <x:v>42</x:v>
      </x:c>
      <x:c r="H525" s="0" t="n">
        <x:v>0.029</x:v>
      </x:c>
      <x:c r="I525" s="0" t="n">
        <x:v>8130769219</x:v>
      </x:c>
      <x:c r="J525" s="0" t="s">
        <x:v>1821</x:v>
      </x:c>
      <x:c r="K525" s="0" t="s">
        <x:v>1376</x:v>
      </x:c>
      <x:c r="L525" s="0" t="s">
        <x:v>1822</x:v>
      </x:c>
      <x:c r="M525" s="0" t="s">
        <x:v>53</x:v>
      </x:c>
      <x:c r="N525" s="0" t="n">
        <x:v>53100</x:v>
      </x:c>
      <x:c r="O525" s="0" t="s">
        <x:v>47</x:v>
      </x:c>
      <x:c r="R525" s="0" t="n">
        <x:v>1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>
        <x:v>38</x:v>
      </x:c>
      <x:c r="B526" s="0" t="s">
        <x:v>48</x:v>
      </x:c>
      <x:c r="C526" s="0" t="s">
        <x:v>130</x:v>
      </x:c>
      <x:c r="D526" s="0" t="s">
        <x:v>41</x:v>
      </x:c>
      <x:c r="G526" s="0" t="s">
        <x:v>42</x:v>
      </x:c>
      <x:c r="H526" s="0" t="n">
        <x:v>0.029</x:v>
      </x:c>
      <x:c r="I526" s="0" t="n">
        <x:v>9357873315</x:v>
      </x:c>
      <x:c r="J526" s="0" t="s">
        <x:v>1823</x:v>
      </x:c>
      <x:c r="K526" s="0" t="s">
        <x:v>1824</x:v>
      </x:c>
      <x:c r="L526" s="0" t="s">
        <x:v>1825</x:v>
      </x:c>
      <x:c r="M526" s="0" t="s">
        <x:v>742</x:v>
      </x:c>
      <x:c r="N526" s="0" t="n">
        <x:v>54080</x:v>
      </x:c>
      <x:c r="O526" s="0" t="s">
        <x:v>47</x:v>
      </x:c>
      <x:c r="R526" s="0" t="n">
        <x:v>1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>
        <x:v>38</x:v>
      </x:c>
      <x:c r="B527" s="0" t="s">
        <x:v>48</x:v>
      </x:c>
      <x:c r="C527" s="0" t="s">
        <x:v>257</x:v>
      </x:c>
      <x:c r="D527" s="0" t="s">
        <x:v>41</x:v>
      </x:c>
      <x:c r="G527" s="0" t="s">
        <x:v>42</x:v>
      </x:c>
      <x:c r="H527" s="0" t="n">
        <x:v>0.029</x:v>
      </x:c>
      <x:c r="I527" s="0" t="n">
        <x:v>8134148352</x:v>
      </x:c>
      <x:c r="J527" s="0" t="s">
        <x:v>1826</x:v>
      </x:c>
      <x:c r="K527" s="0" t="s">
        <x:v>1827</x:v>
      </x:c>
      <x:c r="L527" s="0" t="s">
        <x:v>1828</x:v>
      </x:c>
      <x:c r="M527" s="0" t="s">
        <x:v>1829</x:v>
      </x:c>
      <x:c r="N527" s="0" t="n">
        <x:v>54150</x:v>
      </x:c>
      <x:c r="O527" s="0" t="s">
        <x:v>47</x:v>
      </x:c>
      <x:c r="R527" s="0" t="n">
        <x:v>1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>
        <x:v>38</x:v>
      </x:c>
      <x:c r="B528" s="0" t="s">
        <x:v>48</x:v>
      </x:c>
      <x:c r="C528" s="0" t="s">
        <x:v>49</x:v>
      </x:c>
      <x:c r="D528" s="0" t="s">
        <x:v>41</x:v>
      </x:c>
      <x:c r="G528" s="0" t="s">
        <x:v>42</x:v>
      </x:c>
      <x:c r="H528" s="0" t="n">
        <x:v>0.029</x:v>
      </x:c>
      <x:c r="I528" s="0" t="n">
        <x:v>9358521889</x:v>
      </x:c>
      <x:c r="J528" s="0" t="s">
        <x:v>1830</x:v>
      </x:c>
      <x:c r="K528" s="0" t="s">
        <x:v>1831</x:v>
      </x:c>
      <x:c r="L528" s="0" t="s">
        <x:v>1832</x:v>
      </x:c>
      <x:c r="M528" s="0" t="s">
        <x:v>53</x:v>
      </x:c>
      <x:c r="N528" s="0" t="n">
        <x:v>53100</x:v>
      </x:c>
      <x:c r="O528" s="0" t="s">
        <x:v>47</x:v>
      </x:c>
      <x:c r="R528" s="0" t="n">
        <x:v>1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>
        <x:v>38</x:v>
      </x:c>
      <x:c r="B529" s="0" t="s">
        <x:v>48</x:v>
      </x:c>
      <x:c r="C529" s="0" t="s">
        <x:v>191</x:v>
      </x:c>
      <x:c r="D529" s="0" t="s">
        <x:v>41</x:v>
      </x:c>
      <x:c r="G529" s="0" t="s">
        <x:v>42</x:v>
      </x:c>
      <x:c r="H529" s="0" t="n">
        <x:v>0.029</x:v>
      </x:c>
      <x:c r="I529" s="0" t="n">
        <x:v>9359614667</x:v>
      </x:c>
      <x:c r="J529" s="0" t="s">
        <x:v>1833</x:v>
      </x:c>
      <x:c r="K529" s="0" t="s">
        <x:v>1834</x:v>
      </x:c>
      <x:c r="L529" s="0" t="s">
        <x:v>1835</x:v>
      </x:c>
      <x:c r="M529" s="0" t="s">
        <x:v>174</x:v>
      </x:c>
      <x:c r="N529" s="0" t="n">
        <x:v>53370</x:v>
      </x:c>
      <x:c r="O529" s="0" t="s">
        <x:v>47</x:v>
      </x:c>
      <x:c r="R529" s="0" t="n">
        <x:v>1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>
        <x:v>38</x:v>
      </x:c>
      <x:c r="B530" s="0" t="s">
        <x:v>48</x:v>
      </x:c>
      <x:c r="C530" s="0" t="s">
        <x:v>54</x:v>
      </x:c>
      <x:c r="D530" s="0" t="s">
        <x:v>41</x:v>
      </x:c>
      <x:c r="G530" s="0" t="s">
        <x:v>42</x:v>
      </x:c>
      <x:c r="H530" s="0" t="n">
        <x:v>0.029</x:v>
      </x:c>
      <x:c r="I530" s="0" t="n">
        <x:v>8131695298</x:v>
      </x:c>
      <x:c r="J530" s="0" t="s">
        <x:v>1836</x:v>
      </x:c>
      <x:c r="K530" s="0" t="s">
        <x:v>1667</x:v>
      </x:c>
      <x:c r="L530" s="0" t="s">
        <x:v>1837</x:v>
      </x:c>
      <x:c r="M530" s="0" t="s">
        <x:v>174</x:v>
      </x:c>
      <x:c r="N530" s="0" t="n">
        <x:v>53370</x:v>
      </x:c>
      <x:c r="O530" s="0" t="s">
        <x:v>47</x:v>
      </x:c>
      <x:c r="R530" s="0" t="n">
        <x:v>1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>
        <x:v>38</x:v>
      </x:c>
      <x:c r="B531" s="0" t="s">
        <x:v>48</x:v>
      </x:c>
      <x:c r="C531" s="0" t="s">
        <x:v>49</x:v>
      </x:c>
      <x:c r="D531" s="0" t="s">
        <x:v>41</x:v>
      </x:c>
      <x:c r="G531" s="0" t="s">
        <x:v>42</x:v>
      </x:c>
      <x:c r="H531" s="0" t="n">
        <x:v>0.029</x:v>
      </x:c>
      <x:c r="I531" s="0" t="n">
        <x:v>8134969872</x:v>
      </x:c>
      <x:c r="J531" s="0" t="s">
        <x:v>1838</x:v>
      </x:c>
      <x:c r="K531" s="0" t="s">
        <x:v>1839</x:v>
      </x:c>
      <x:c r="L531" s="0" t="s">
        <x:v>1840</x:v>
      </x:c>
      <x:c r="M531" s="0" t="s">
        <x:v>145</x:v>
      </x:c>
      <x:c r="N531" s="0" t="n">
        <x:v>54055</x:v>
      </x:c>
      <x:c r="O531" s="0" t="s">
        <x:v>47</x:v>
      </x:c>
      <x:c r="R531" s="0" t="n">
        <x:v>1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>
        <x:v>38</x:v>
      </x:c>
      <x:c r="B532" s="0" t="s">
        <x:v>48</x:v>
      </x:c>
      <x:c r="C532" s="0" t="s">
        <x:v>151</x:v>
      </x:c>
      <x:c r="D532" s="0" t="s">
        <x:v>41</x:v>
      </x:c>
      <x:c r="G532" s="0" t="s">
        <x:v>42</x:v>
      </x:c>
      <x:c r="H532" s="0" t="n">
        <x:v>0.029</x:v>
      </x:c>
      <x:c r="I532" s="0" t="n">
        <x:v>9358221415</x:v>
      </x:c>
      <x:c r="J532" s="0" t="s">
        <x:v>1841</x:v>
      </x:c>
      <x:c r="K532" s="0" t="s">
        <x:v>1842</x:v>
      </x:c>
      <x:c r="L532" s="0" t="s">
        <x:v>1843</x:v>
      </x:c>
      <x:c r="M532" s="0" t="s">
        <x:v>585</x:v>
      </x:c>
      <x:c r="N532" s="0" t="n">
        <x:v>54030</x:v>
      </x:c>
      <x:c r="O532" s="0" t="s">
        <x:v>47</x:v>
      </x:c>
      <x:c r="R532" s="0" t="n">
        <x:v>1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>
        <x:v>38</x:v>
      </x:c>
      <x:c r="B533" s="0" t="s">
        <x:v>48</x:v>
      </x:c>
      <x:c r="C533" s="0" t="s">
        <x:v>130</x:v>
      </x:c>
      <x:c r="D533" s="0" t="s">
        <x:v>41</x:v>
      </x:c>
      <x:c r="G533" s="0" t="s">
        <x:v>42</x:v>
      </x:c>
      <x:c r="H533" s="0" t="n">
        <x:v>0.029</x:v>
      </x:c>
      <x:c r="I533" s="0" t="n">
        <x:v>9358457936</x:v>
      </x:c>
      <x:c r="J533" s="0" t="s">
        <x:v>1844</x:v>
      </x:c>
      <x:c r="K533" s="0" t="s">
        <x:v>1845</x:v>
      </x:c>
      <x:c r="L533" s="0" t="s">
        <x:v>1846</x:v>
      </x:c>
      <x:c r="M533" s="0" t="s">
        <x:v>1847</x:v>
      </x:c>
      <x:c r="N533" s="0" t="n">
        <x:v>53489</x:v>
      </x:c>
      <x:c r="O533" s="0" t="s">
        <x:v>47</x:v>
      </x:c>
      <x:c r="R533" s="0" t="n">
        <x:v>1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>
        <x:v>38</x:v>
      </x:c>
      <x:c r="B534" s="0" t="s">
        <x:v>48</x:v>
      </x:c>
      <x:c r="C534" s="0" t="s">
        <x:v>54</x:v>
      </x:c>
      <x:c r="D534" s="0" t="s">
        <x:v>41</x:v>
      </x:c>
      <x:c r="G534" s="0" t="s">
        <x:v>42</x:v>
      </x:c>
      <x:c r="H534" s="0" t="n">
        <x:v>0.029</x:v>
      </x:c>
      <x:c r="I534" s="0" t="n">
        <x:v>9353908768</x:v>
      </x:c>
      <x:c r="J534" s="0" t="s">
        <x:v>1848</x:v>
      </x:c>
      <x:c r="K534" s="0" t="s">
        <x:v>1849</x:v>
      </x:c>
      <x:c r="L534" s="0" t="s">
        <x:v>1850</x:v>
      </x:c>
      <x:c r="M534" s="0" t="s">
        <x:v>1851</x:v>
      </x:c>
      <x:c r="N534" s="0" t="n">
        <x:v>53470</x:v>
      </x:c>
      <x:c r="O534" s="0" t="s">
        <x:v>47</x:v>
      </x:c>
      <x:c r="R534" s="0" t="n">
        <x:v>1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>
        <x:v>38</x:v>
      </x:c>
      <x:c r="B535" s="0" t="s">
        <x:v>48</x:v>
      </x:c>
      <x:c r="C535" s="0" t="s">
        <x:v>529</x:v>
      </x:c>
      <x:c r="D535" s="0" t="s">
        <x:v>41</x:v>
      </x:c>
      <x:c r="G535" s="0" t="s">
        <x:v>42</x:v>
      </x:c>
      <x:c r="H535" s="0" t="n">
        <x:v>0.029</x:v>
      </x:c>
      <x:c r="I535" s="0" t="n">
        <x:v>8130236037</x:v>
      </x:c>
      <x:c r="J535" s="0" t="s">
        <x:v>1852</x:v>
      </x:c>
      <x:c r="K535" s="0" t="s">
        <x:v>1853</x:v>
      </x:c>
      <x:c r="L535" s="0" t="s">
        <x:v>1854</x:v>
      </x:c>
      <x:c r="M535" s="0" t="s">
        <x:v>1855</x:v>
      </x:c>
      <x:c r="N535" s="0" t="n">
        <x:v>54000</x:v>
      </x:c>
      <x:c r="O535" s="0" t="s">
        <x:v>47</x:v>
      </x:c>
      <x:c r="R535" s="0" t="n">
        <x:v>1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>
        <x:v>38</x:v>
      </x:c>
      <x:c r="B536" s="0" t="s">
        <x:v>48</x:v>
      </x:c>
      <x:c r="C536" s="0" t="s">
        <x:v>151</x:v>
      </x:c>
      <x:c r="D536" s="0" t="s">
        <x:v>41</x:v>
      </x:c>
      <x:c r="G536" s="0" t="s">
        <x:v>42</x:v>
      </x:c>
      <x:c r="H536" s="0" t="n">
        <x:v>0.029</x:v>
      </x:c>
      <x:c r="I536" s="0" t="n">
        <x:v>9358385483</x:v>
      </x:c>
      <x:c r="J536" s="0" t="s">
        <x:v>1856</x:v>
      </x:c>
      <x:c r="K536" s="0" t="s">
        <x:v>1857</x:v>
      </x:c>
      <x:c r="L536" s="0" t="s">
        <x:v>1858</x:v>
      </x:c>
      <x:c r="M536" s="0" t="s">
        <x:v>249</x:v>
      </x:c>
      <x:c r="N536" s="0" t="n">
        <x:v>54100</x:v>
      </x:c>
      <x:c r="O536" s="0" t="s">
        <x:v>47</x:v>
      </x:c>
      <x:c r="R536" s="0" t="n">
        <x:v>1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>
        <x:v>38</x:v>
      </x:c>
      <x:c r="B537" s="0" t="s">
        <x:v>48</x:v>
      </x:c>
      <x:c r="C537" s="0" t="s">
        <x:v>82</x:v>
      </x:c>
      <x:c r="D537" s="0" t="s">
        <x:v>41</x:v>
      </x:c>
      <x:c r="G537" s="0" t="s">
        <x:v>42</x:v>
      </x:c>
      <x:c r="H537" s="0" t="n">
        <x:v>0.029</x:v>
      </x:c>
      <x:c r="I537" s="0" t="n">
        <x:v>9359186120</x:v>
      </x:c>
      <x:c r="J537" s="0" t="s">
        <x:v>1859</x:v>
      </x:c>
      <x:c r="K537" s="0" t="s">
        <x:v>1860</x:v>
      </x:c>
      <x:c r="L537" s="0" t="s">
        <x:v>1861</x:v>
      </x:c>
      <x:c r="M537" s="0" t="n">
        <x:v>361</x:v>
      </x:c>
      <x:c r="N537" s="0" t="n">
        <x:v>53100</x:v>
      </x:c>
      <x:c r="O537" s="0" t="s">
        <x:v>47</x:v>
      </x:c>
      <x:c r="R537" s="0" t="n">
        <x:v>1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>
        <x:v>38</x:v>
      </x:c>
      <x:c r="B538" s="0" t="s">
        <x:v>48</x:v>
      </x:c>
      <x:c r="C538" s="0" t="s">
        <x:v>82</x:v>
      </x:c>
      <x:c r="D538" s="0" t="s">
        <x:v>41</x:v>
      </x:c>
      <x:c r="G538" s="0" t="s">
        <x:v>42</x:v>
      </x:c>
      <x:c r="H538" s="0" t="n">
        <x:v>0.029</x:v>
      </x:c>
      <x:c r="I538" s="0" t="n">
        <x:v>9357345819</x:v>
      </x:c>
      <x:c r="J538" s="0" t="s">
        <x:v>1862</x:v>
      </x:c>
      <x:c r="K538" s="0" t="s">
        <x:v>812</x:v>
      </x:c>
      <x:c r="L538" s="0" t="s">
        <x:v>1863</x:v>
      </x:c>
      <x:c r="M538" s="0" t="s">
        <x:v>1864</x:v>
      </x:c>
      <x:c r="N538" s="0" t="n">
        <x:v>54080</x:v>
      </x:c>
      <x:c r="O538" s="0" t="s">
        <x:v>47</x:v>
      </x:c>
      <x:c r="R538" s="0" t="n">
        <x:v>1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>
        <x:v>38</x:v>
      </x:c>
      <x:c r="B539" s="0" t="s">
        <x:v>87</x:v>
      </x:c>
      <x:c r="C539" s="0" t="s">
        <x:v>87</x:v>
      </x:c>
      <x:c r="D539" s="0" t="s">
        <x:v>41</x:v>
      </x:c>
      <x:c r="G539" s="0" t="s">
        <x:v>42</x:v>
      </x:c>
      <x:c r="H539" s="0" t="n">
        <x:v>0.029</x:v>
      </x:c>
      <x:c r="I539" s="0" t="n">
        <x:v>8130769201</x:v>
      </x:c>
      <x:c r="J539" s="0" t="s">
        <x:v>1865</x:v>
      </x:c>
      <x:c r="K539" s="0" t="s">
        <x:v>1376</x:v>
      </x:c>
      <x:c r="L539" s="0" t="s">
        <x:v>1866</x:v>
      </x:c>
      <x:c r="M539" s="0" t="s">
        <x:v>585</x:v>
      </x:c>
      <x:c r="N539" s="0" t="n">
        <x:v>54030</x:v>
      </x:c>
      <x:c r="O539" s="0" t="s">
        <x:v>47</x:v>
      </x:c>
      <x:c r="R539" s="0" t="n">
        <x:v>1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>
        <x:v>38</x:v>
      </x:c>
      <x:c r="B540" s="0" t="s">
        <x:v>48</x:v>
      </x:c>
      <x:c r="C540" s="0" t="s">
        <x:v>105</x:v>
      </x:c>
      <x:c r="D540" s="0" t="s">
        <x:v>41</x:v>
      </x:c>
      <x:c r="G540" s="0" t="s">
        <x:v>42</x:v>
      </x:c>
      <x:c r="H540" s="0" t="n">
        <x:v>0.029</x:v>
      </x:c>
      <x:c r="I540" s="0" t="n">
        <x:v>8131509069</x:v>
      </x:c>
      <x:c r="J540" s="0" t="s">
        <x:v>1867</x:v>
      </x:c>
      <x:c r="K540" s="0" t="s">
        <x:v>1868</x:v>
      </x:c>
      <x:c r="L540" s="0" t="s">
        <x:v>1869</x:v>
      </x:c>
      <x:c r="M540" s="0" t="s">
        <x:v>1870</x:v>
      </x:c>
      <x:c r="N540" s="0" t="n">
        <x:v>53138</x:v>
      </x:c>
      <x:c r="O540" s="0" t="s">
        <x:v>47</x:v>
      </x:c>
      <x:c r="R540" s="0" t="n">
        <x:v>1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>
        <x:v>38</x:v>
      </x:c>
      <x:c r="B541" s="0" t="s">
        <x:v>48</x:v>
      </x:c>
      <x:c r="C541" s="0" t="s">
        <x:v>146</x:v>
      </x:c>
      <x:c r="D541" s="0" t="s">
        <x:v>41</x:v>
      </x:c>
      <x:c r="G541" s="0" t="s">
        <x:v>42</x:v>
      </x:c>
      <x:c r="H541" s="0" t="n">
        <x:v>0.029</x:v>
      </x:c>
      <x:c r="I541" s="0" t="n">
        <x:v>9358111012</x:v>
      </x:c>
      <x:c r="J541" s="0" t="s">
        <x:v>1871</x:v>
      </x:c>
      <x:c r="K541" s="0" t="s">
        <x:v>1872</x:v>
      </x:c>
      <x:c r="L541" s="0" t="s">
        <x:v>1873</x:v>
      </x:c>
      <x:c r="M541" s="0" t="s">
        <x:v>195</x:v>
      </x:c>
      <x:c r="N541" s="0" t="n">
        <x:v>53390</x:v>
      </x:c>
      <x:c r="O541" s="0" t="s">
        <x:v>47</x:v>
      </x:c>
      <x:c r="R541" s="0" t="n">
        <x:v>1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>
        <x:v>38</x:v>
      </x:c>
      <x:c r="B542" s="0" t="s">
        <x:v>87</x:v>
      </x:c>
      <x:c r="C542" s="0" t="s">
        <x:v>87</x:v>
      </x:c>
      <x:c r="D542" s="0" t="s">
        <x:v>41</x:v>
      </x:c>
      <x:c r="G542" s="0" t="s">
        <x:v>42</x:v>
      </x:c>
      <x:c r="H542" s="0" t="n">
        <x:v>0.029</x:v>
      </x:c>
      <x:c r="I542" s="0" t="n">
        <x:v>8131979734</x:v>
      </x:c>
      <x:c r="J542" s="0" t="s">
        <x:v>1874</x:v>
      </x:c>
      <x:c r="K542" s="0" t="s">
        <x:v>1875</x:v>
      </x:c>
      <x:c r="L542" s="0" t="s">
        <x:v>1876</x:v>
      </x:c>
      <x:c r="M542" s="0" t="s">
        <x:v>363</x:v>
      </x:c>
      <x:c r="N542" s="0" t="n">
        <x:v>54060</x:v>
      </x:c>
      <x:c r="O542" s="0" t="s">
        <x:v>47</x:v>
      </x:c>
      <x:c r="R542" s="0" t="n">
        <x:v>1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>
        <x:v>38</x:v>
      </x:c>
      <x:c r="B543" s="0" t="s">
        <x:v>48</x:v>
      </x:c>
      <x:c r="C543" s="0" t="s">
        <x:v>59</x:v>
      </x:c>
      <x:c r="D543" s="0" t="s">
        <x:v>41</x:v>
      </x:c>
      <x:c r="G543" s="0" t="s">
        <x:v>42</x:v>
      </x:c>
      <x:c r="H543" s="0" t="n">
        <x:v>0.029</x:v>
      </x:c>
      <x:c r="I543" s="0" t="n">
        <x:v>8130800469</x:v>
      </x:c>
      <x:c r="J543" s="0" t="s">
        <x:v>1877</x:v>
      </x:c>
      <x:c r="K543" s="0" t="s">
        <x:v>1878</x:v>
      </x:c>
      <x:c r="L543" s="0" t="s">
        <x:v>1879</x:v>
      </x:c>
      <x:c r="M543" s="0" t="s">
        <x:v>63</x:v>
      </x:c>
      <x:c r="N543" s="0" t="n">
        <x:v>53100</x:v>
      </x:c>
      <x:c r="O543" s="0" t="s">
        <x:v>47</x:v>
      </x:c>
      <x:c r="R543" s="0" t="n">
        <x:v>1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>
        <x:v>38</x:v>
      </x:c>
      <x:c r="B544" s="0" t="s">
        <x:v>48</x:v>
      </x:c>
      <x:c r="C544" s="0" t="s">
        <x:v>431</x:v>
      </x:c>
      <x:c r="D544" s="0" t="s">
        <x:v>41</x:v>
      </x:c>
      <x:c r="G544" s="0" t="s">
        <x:v>42</x:v>
      </x:c>
      <x:c r="H544" s="0" t="n">
        <x:v>0.029</x:v>
      </x:c>
      <x:c r="I544" s="0" t="n">
        <x:v>8132045337</x:v>
      </x:c>
      <x:c r="J544" s="0" t="s">
        <x:v>1880</x:v>
      </x:c>
      <x:c r="K544" s="0" t="s">
        <x:v>1881</x:v>
      </x:c>
      <x:c r="L544" s="0" t="s">
        <x:v>1882</x:v>
      </x:c>
      <x:c r="M544" s="0" t="s">
        <x:v>1883</x:v>
      </x:c>
      <x:c r="N544" s="0" t="n">
        <x:v>53370</x:v>
      </x:c>
      <x:c r="O544" s="0" t="s">
        <x:v>1652</x:v>
      </x:c>
      <x:c r="R544" s="0" t="n">
        <x:v>1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>
        <x:v>38</x:v>
      </x:c>
      <x:c r="B545" s="0" t="s">
        <x:v>48</x:v>
      </x:c>
      <x:c r="C545" s="0" t="s">
        <x:v>49</x:v>
      </x:c>
      <x:c r="D545" s="0" t="s">
        <x:v>41</x:v>
      </x:c>
      <x:c r="G545" s="0" t="s">
        <x:v>42</x:v>
      </x:c>
      <x:c r="H545" s="0" t="n">
        <x:v>0.029</x:v>
      </x:c>
      <x:c r="I545" s="0" t="n">
        <x:v>8134567833</x:v>
      </x:c>
      <x:c r="J545" s="0" t="s">
        <x:v>1884</x:v>
      </x:c>
      <x:c r="K545" s="0" t="s">
        <x:v>1885</x:v>
      </x:c>
      <x:c r="L545" s="0" t="s">
        <x:v>1886</x:v>
      </x:c>
      <x:c r="M545" s="0" t="s">
        <x:v>1887</x:v>
      </x:c>
      <x:c r="N545" s="0" t="n">
        <x:v>53240</x:v>
      </x:c>
      <x:c r="O545" s="0" t="s">
        <x:v>47</x:v>
      </x:c>
      <x:c r="R545" s="0" t="n">
        <x:v>1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>
        <x:v>38</x:v>
      </x:c>
      <x:c r="B546" s="0" t="s">
        <x:v>48</x:v>
      </x:c>
      <x:c r="C546" s="0" t="s">
        <x:v>59</x:v>
      </x:c>
      <x:c r="D546" s="0" t="s">
        <x:v>41</x:v>
      </x:c>
      <x:c r="G546" s="0" t="s">
        <x:v>42</x:v>
      </x:c>
      <x:c r="H546" s="0" t="n">
        <x:v>0.029</x:v>
      </x:c>
      <x:c r="I546" s="0" t="n">
        <x:v>8136232758</x:v>
      </x:c>
      <x:c r="J546" s="0" t="s">
        <x:v>1888</x:v>
      </x:c>
      <x:c r="K546" s="0" t="s">
        <x:v>358</x:v>
      </x:c>
      <x:c r="L546" s="0" t="s">
        <x:v>1889</x:v>
      </x:c>
      <x:c r="M546" s="0" t="s">
        <x:v>1069</x:v>
      </x:c>
      <x:c r="N546" s="0" t="n">
        <x:v>54030</x:v>
      </x:c>
      <x:c r="O546" s="0" t="s">
        <x:v>1060</x:v>
      </x:c>
      <x:c r="R546" s="0" t="n">
        <x:v>1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>
        <x:v>38</x:v>
      </x:c>
      <x:c r="B547" s="0" t="s">
        <x:v>48</x:v>
      </x:c>
      <x:c r="C547" s="0" t="s">
        <x:v>130</x:v>
      </x:c>
      <x:c r="D547" s="0" t="s">
        <x:v>41</x:v>
      </x:c>
      <x:c r="G547" s="0" t="s">
        <x:v>42</x:v>
      </x:c>
      <x:c r="H547" s="0" t="n">
        <x:v>0.029</x:v>
      </x:c>
      <x:c r="I547" s="0" t="n">
        <x:v>8135098572</x:v>
      </x:c>
      <x:c r="J547" s="0" t="s">
        <x:v>1890</x:v>
      </x:c>
      <x:c r="K547" s="0" t="s">
        <x:v>1891</x:v>
      </x:c>
      <x:c r="L547" s="0" t="s">
        <x:v>1892</x:v>
      </x:c>
      <x:c r="M547" s="0" t="s">
        <x:v>81</x:v>
      </x:c>
      <x:c r="N547" s="0" t="n">
        <x:v>53950</x:v>
      </x:c>
      <x:c r="O547" s="0" t="s">
        <x:v>47</x:v>
      </x:c>
      <x:c r="R547" s="0" t="n">
        <x:v>1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>
        <x:v>38</x:v>
      </x:c>
      <x:c r="B548" s="0" t="s">
        <x:v>48</x:v>
      </x:c>
      <x:c r="C548" s="0" t="s">
        <x:v>49</x:v>
      </x:c>
      <x:c r="D548" s="0" t="s">
        <x:v>41</x:v>
      </x:c>
      <x:c r="G548" s="0" t="s">
        <x:v>42</x:v>
      </x:c>
      <x:c r="H548" s="0" t="n">
        <x:v>0.029</x:v>
      </x:c>
      <x:c r="I548" s="0" t="n">
        <x:v>9358448778</x:v>
      </x:c>
      <x:c r="J548" s="0" t="s">
        <x:v>1893</x:v>
      </x:c>
      <x:c r="K548" s="0" t="s">
        <x:v>1274</x:v>
      </x:c>
      <x:c r="L548" s="0" t="s">
        <x:v>1894</x:v>
      </x:c>
      <x:c r="M548" s="0" t="s">
        <x:v>1895</x:v>
      </x:c>
      <x:c r="N548" s="0" t="n">
        <x:v>54050</x:v>
      </x:c>
      <x:c r="O548" s="0" t="s">
        <x:v>47</x:v>
      </x:c>
      <x:c r="R548" s="0" t="n">
        <x:v>1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>
        <x:v>38</x:v>
      </x:c>
      <x:c r="B549" s="0" t="s">
        <x:v>48</x:v>
      </x:c>
      <x:c r="C549" s="0" t="s">
        <x:v>54</x:v>
      </x:c>
      <x:c r="D549" s="0" t="s">
        <x:v>41</x:v>
      </x:c>
      <x:c r="G549" s="0" t="s">
        <x:v>42</x:v>
      </x:c>
      <x:c r="H549" s="0" t="n">
        <x:v>0.029</x:v>
      </x:c>
      <x:c r="I549" s="0" t="n">
        <x:v>8130916281</x:v>
      </x:c>
      <x:c r="J549" s="0" t="s">
        <x:v>1896</x:v>
      </x:c>
      <x:c r="K549" s="0" t="s">
        <x:v>1897</x:v>
      </x:c>
      <x:c r="L549" s="0" t="s">
        <x:v>1898</x:v>
      </x:c>
      <x:c r="M549" s="0" t="s">
        <x:v>114</x:v>
      </x:c>
      <x:c r="N549" s="0" t="n">
        <x:v>53150</x:v>
      </x:c>
      <x:c r="O549" s="0" t="s">
        <x:v>47</x:v>
      </x:c>
      <x:c r="R549" s="0" t="n">
        <x:v>1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>
        <x:v>38</x:v>
      </x:c>
      <x:c r="B550" s="0" t="s">
        <x:v>48</x:v>
      </x:c>
      <x:c r="C550" s="0" t="s">
        <x:v>82</x:v>
      </x:c>
      <x:c r="D550" s="0" t="s">
        <x:v>41</x:v>
      </x:c>
      <x:c r="G550" s="0" t="s">
        <x:v>42</x:v>
      </x:c>
      <x:c r="H550" s="0" t="n">
        <x:v>0.029</x:v>
      </x:c>
      <x:c r="I550" s="0" t="n">
        <x:v>8137373866</x:v>
      </x:c>
      <x:c r="J550" s="0" t="s">
        <x:v>1899</x:v>
      </x:c>
      <x:c r="K550" s="0" t="s">
        <x:v>1706</x:v>
      </x:c>
      <x:c r="L550" s="0" t="s">
        <x:v>1707</x:v>
      </x:c>
      <x:c r="M550" s="0" t="s">
        <x:v>1708</x:v>
      </x:c>
      <x:c r="N550" s="0" t="n">
        <x:v>53296</x:v>
      </x:c>
      <x:c r="O550" s="0" t="s">
        <x:v>47</x:v>
      </x:c>
      <x:c r="R550" s="0" t="n">
        <x:v>1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>
        <x:v>38</x:v>
      </x:c>
      <x:c r="B551" s="0" t="s">
        <x:v>48</x:v>
      </x:c>
      <x:c r="C551" s="0" t="s">
        <x:v>130</x:v>
      </x:c>
      <x:c r="D551" s="0" t="s">
        <x:v>41</x:v>
      </x:c>
      <x:c r="G551" s="0" t="s">
        <x:v>42</x:v>
      </x:c>
      <x:c r="H551" s="0" t="n">
        <x:v>0.029</x:v>
      </x:c>
      <x:c r="I551" s="0" t="n">
        <x:v>8130916216</x:v>
      </x:c>
      <x:c r="J551" s="0" t="s">
        <x:v>1900</x:v>
      </x:c>
      <x:c r="K551" s="0" t="s">
        <x:v>1845</x:v>
      </x:c>
      <x:c r="L551" s="0" t="s">
        <x:v>1756</x:v>
      </x:c>
      <x:c r="M551" s="0" t="s">
        <x:v>1337</x:v>
      </x:c>
      <x:c r="N551" s="0" t="n">
        <x:v>53120</x:v>
      </x:c>
      <x:c r="O551" s="0" t="s">
        <x:v>47</x:v>
      </x:c>
      <x:c r="R551" s="0" t="n">
        <x:v>1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>
        <x:v>38</x:v>
      </x:c>
      <x:c r="B552" s="0" t="s">
        <x:v>87</x:v>
      </x:c>
      <x:c r="C552" s="0" t="s">
        <x:v>87</x:v>
      </x:c>
      <x:c r="D552" s="0" t="s">
        <x:v>41</x:v>
      </x:c>
      <x:c r="G552" s="0" t="s">
        <x:v>42</x:v>
      </x:c>
      <x:c r="H552" s="0" t="n">
        <x:v>0.029</x:v>
      </x:c>
      <x:c r="I552" s="0" t="n">
        <x:v>8130769276</x:v>
      </x:c>
      <x:c r="J552" s="0" t="s">
        <x:v>1901</x:v>
      </x:c>
      <x:c r="K552" s="0" t="s">
        <x:v>1376</x:v>
      </x:c>
      <x:c r="L552" s="0" t="s">
        <x:v>1902</x:v>
      </x:c>
      <x:c r="M552" s="0" t="s">
        <x:v>1903</x:v>
      </x:c>
      <x:c r="N552" s="0" t="n">
        <x:v>53247</x:v>
      </x:c>
      <x:c r="O552" s="0" t="s">
        <x:v>47</x:v>
      </x:c>
      <x:c r="R552" s="0" t="n">
        <x:v>1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>
        <x:v>38</x:v>
      </x:c>
      <x:c r="B553" s="0" t="s">
        <x:v>87</x:v>
      </x:c>
      <x:c r="C553" s="0" t="s">
        <x:v>87</x:v>
      </x:c>
      <x:c r="D553" s="0" t="s">
        <x:v>41</x:v>
      </x:c>
      <x:c r="G553" s="0" t="s">
        <x:v>42</x:v>
      </x:c>
      <x:c r="H553" s="0" t="n">
        <x:v>0.029</x:v>
      </x:c>
      <x:c r="I553" s="0" t="n">
        <x:v>8131530412</x:v>
      </x:c>
      <x:c r="J553" s="0" t="s">
        <x:v>1904</x:v>
      </x:c>
      <x:c r="K553" s="0" t="s">
        <x:v>1905</x:v>
      </x:c>
      <x:c r="L553" s="0" t="s">
        <x:v>1906</x:v>
      </x:c>
      <x:c r="M553" s="0" t="s">
        <x:v>704</x:v>
      </x:c>
      <x:c r="N553" s="0" t="n">
        <x:v>53398</x:v>
      </x:c>
      <x:c r="O553" s="0" t="s">
        <x:v>47</x:v>
      </x:c>
      <x:c r="R553" s="0" t="n">
        <x:v>1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>
        <x:v>38</x:v>
      </x:c>
      <x:c r="B554" s="0" t="s">
        <x:v>48</x:v>
      </x:c>
      <x:c r="C554" s="0" t="s">
        <x:v>356</x:v>
      </x:c>
      <x:c r="D554" s="0" t="s">
        <x:v>41</x:v>
      </x:c>
      <x:c r="G554" s="0" t="s">
        <x:v>42</x:v>
      </x:c>
      <x:c r="H554" s="0" t="n">
        <x:v>0.029</x:v>
      </x:c>
      <x:c r="I554" s="0" t="n">
        <x:v>8133698639</x:v>
      </x:c>
      <x:c r="J554" s="0" t="s">
        <x:v>1907</x:v>
      </x:c>
      <x:c r="K554" s="0" t="s">
        <x:v>1908</x:v>
      </x:c>
      <x:c r="L554" s="0" t="s">
        <x:v>1909</x:v>
      </x:c>
      <x:c r="M554" s="0" t="s">
        <x:v>1910</x:v>
      </x:c>
      <x:c r="N554" s="0" t="n">
        <x:v>54020</x:v>
      </x:c>
      <x:c r="O554" s="0" t="s">
        <x:v>47</x:v>
      </x:c>
      <x:c r="R554" s="0" t="n">
        <x:v>1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>
        <x:v>38</x:v>
      </x:c>
      <x:c r="B555" s="0" t="s">
        <x:v>72</x:v>
      </x:c>
      <x:c r="C555" s="0" t="s">
        <x:v>73</x:v>
      </x:c>
      <x:c r="D555" s="0" t="s">
        <x:v>41</x:v>
      </x:c>
      <x:c r="G555" s="0" t="s">
        <x:v>42</x:v>
      </x:c>
      <x:c r="H555" s="0" t="n">
        <x:v>0.029</x:v>
      </x:c>
      <x:c r="I555" s="0" t="n">
        <x:v>9357410456</x:v>
      </x:c>
      <x:c r="J555" s="0" t="s">
        <x:v>1911</x:v>
      </x:c>
      <x:c r="K555" s="0" t="s">
        <x:v>1912</x:v>
      </x:c>
      <x:c r="L555" s="0" t="s">
        <x:v>1913</x:v>
      </x:c>
      <x:c r="M555" s="0" t="s">
        <x:v>419</x:v>
      </x:c>
      <x:c r="N555" s="0" t="n">
        <x:v>54050</x:v>
      </x:c>
      <x:c r="O555" s="0" t="s">
        <x:v>47</x:v>
      </x:c>
      <x:c r="R555" s="0" t="n">
        <x:v>1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>
        <x:v>38</x:v>
      </x:c>
      <x:c r="B556" s="0" t="s">
        <x:v>48</x:v>
      </x:c>
      <x:c r="C556" s="0" t="s">
        <x:v>110</x:v>
      </x:c>
      <x:c r="D556" s="0" t="s">
        <x:v>41</x:v>
      </x:c>
      <x:c r="G556" s="0" t="s">
        <x:v>42</x:v>
      </x:c>
      <x:c r="H556" s="0" t="n">
        <x:v>0.029</x:v>
      </x:c>
      <x:c r="I556" s="0" t="n">
        <x:v>9353146161</x:v>
      </x:c>
      <x:c r="J556" s="0" t="s">
        <x:v>1914</x:v>
      </x:c>
      <x:c r="K556" s="0" t="s">
        <x:v>1915</x:v>
      </x:c>
      <x:c r="L556" s="0" t="s">
        <x:v>1916</x:v>
      </x:c>
      <x:c r="M556" s="0" t="s">
        <x:v>1917</x:v>
      </x:c>
      <x:c r="N556" s="0" t="n">
        <x:v>53330</x:v>
      </x:c>
      <x:c r="O556" s="0" t="s">
        <x:v>47</x:v>
      </x:c>
      <x:c r="R556" s="0" t="n">
        <x:v>1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>
        <x:v>38</x:v>
      </x:c>
      <x:c r="B557" s="0" t="s">
        <x:v>48</x:v>
      </x:c>
      <x:c r="C557" s="0" t="s">
        <x:v>1042</x:v>
      </x:c>
      <x:c r="D557" s="0" t="s">
        <x:v>41</x:v>
      </x:c>
      <x:c r="G557" s="0" t="s">
        <x:v>42</x:v>
      </x:c>
      <x:c r="H557" s="0" t="n">
        <x:v>0.029</x:v>
      </x:c>
      <x:c r="I557" s="0" t="n">
        <x:v>8132113820</x:v>
      </x:c>
      <x:c r="J557" s="0" t="s">
        <x:v>1918</x:v>
      </x:c>
      <x:c r="K557" s="0" t="s">
        <x:v>1919</x:v>
      </x:c>
      <x:c r="L557" s="0" t="s">
        <x:v>1920</x:v>
      </x:c>
      <x:c r="M557" s="0" t="s">
        <x:v>53</x:v>
      </x:c>
      <x:c r="N557" s="0" t="n">
        <x:v>53100</x:v>
      </x:c>
      <x:c r="O557" s="0" t="s">
        <x:v>47</x:v>
      </x:c>
      <x:c r="R557" s="0" t="n">
        <x:v>1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>
        <x:v>38</x:v>
      </x:c>
      <x:c r="B558" s="0" t="s">
        <x:v>96</x:v>
      </x:c>
      <x:c r="C558" s="0" t="s">
        <x:v>224</x:v>
      </x:c>
      <x:c r="D558" s="0" t="s">
        <x:v>41</x:v>
      </x:c>
      <x:c r="G558" s="0" t="s">
        <x:v>42</x:v>
      </x:c>
      <x:c r="H558" s="0" t="n">
        <x:v>0.029</x:v>
      </x:c>
      <x:c r="I558" s="0" t="n">
        <x:v>8134355486</x:v>
      </x:c>
      <x:c r="J558" s="0" t="s">
        <x:v>1921</x:v>
      </x:c>
      <x:c r="K558" s="0" t="s">
        <x:v>1922</x:v>
      </x:c>
      <x:c r="L558" s="0" t="s">
        <x:v>1923</x:v>
      </x:c>
      <x:c r="M558" s="0" t="s">
        <x:v>1924</x:v>
      </x:c>
      <x:c r="N558" s="0" t="n">
        <x:v>54000</x:v>
      </x:c>
      <x:c r="O558" s="0" t="s">
        <x:v>47</x:v>
      </x:c>
      <x:c r="R558" s="0" t="n">
        <x:v>1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>
        <x:v>38</x:v>
      </x:c>
      <x:c r="B559" s="0" t="s">
        <x:v>48</x:v>
      </x:c>
      <x:c r="C559" s="0" t="s">
        <x:v>1042</x:v>
      </x:c>
      <x:c r="D559" s="0" t="s">
        <x:v>41</x:v>
      </x:c>
      <x:c r="G559" s="0" t="s">
        <x:v>42</x:v>
      </x:c>
      <x:c r="H559" s="0" t="n">
        <x:v>0.029</x:v>
      </x:c>
      <x:c r="I559" s="0" t="n">
        <x:v>9359857779</x:v>
      </x:c>
      <x:c r="J559" s="0" t="s">
        <x:v>1925</x:v>
      </x:c>
      <x:c r="K559" s="0" t="s">
        <x:v>1926</x:v>
      </x:c>
      <x:c r="L559" s="0" t="s">
        <x:v>1927</x:v>
      </x:c>
      <x:c r="M559" s="0" t="s">
        <x:v>183</x:v>
      </x:c>
      <x:c r="N559" s="0" t="n">
        <x:v>53370</x:v>
      </x:c>
      <x:c r="O559" s="0" t="s">
        <x:v>47</x:v>
      </x:c>
      <x:c r="R559" s="0" t="n">
        <x:v>1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>
        <x:v>38</x:v>
      </x:c>
      <x:c r="B560" s="0" t="s">
        <x:v>87</x:v>
      </x:c>
      <x:c r="C560" s="0" t="s">
        <x:v>87</x:v>
      </x:c>
      <x:c r="D560" s="0" t="s">
        <x:v>41</x:v>
      </x:c>
      <x:c r="G560" s="0" t="s">
        <x:v>42</x:v>
      </x:c>
      <x:c r="H560" s="0" t="n">
        <x:v>0.029</x:v>
      </x:c>
      <x:c r="I560" s="0" t="n">
        <x:v>8132830357</x:v>
      </x:c>
      <x:c r="J560" s="0" t="s">
        <x:v>1928</x:v>
      </x:c>
      <x:c r="K560" s="0" t="s">
        <x:v>1703</x:v>
      </x:c>
      <x:c r="L560" s="0" t="s">
        <x:v>1929</x:v>
      </x:c>
      <x:c r="M560" s="0" t="s">
        <x:v>1069</x:v>
      </x:c>
      <x:c r="N560" s="0" t="n">
        <x:v>54000</x:v>
      </x:c>
      <x:c r="O560" s="0" t="s">
        <x:v>47</x:v>
      </x:c>
      <x:c r="R560" s="0" t="n">
        <x:v>1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>
        <x:v>38</x:v>
      </x:c>
      <x:c r="B561" s="0" t="s">
        <x:v>87</x:v>
      </x:c>
      <x:c r="C561" s="0" t="s">
        <x:v>87</x:v>
      </x:c>
      <x:c r="D561" s="0" t="s">
        <x:v>41</x:v>
      </x:c>
      <x:c r="G561" s="0" t="s">
        <x:v>42</x:v>
      </x:c>
      <x:c r="H561" s="0" t="n">
        <x:v>0.029</x:v>
      </x:c>
      <x:c r="I561" s="0" t="n">
        <x:v>9359857910</x:v>
      </x:c>
      <x:c r="J561" s="0" t="s">
        <x:v>1930</x:v>
      </x:c>
      <x:c r="K561" s="0" t="s">
        <x:v>1931</x:v>
      </x:c>
      <x:c r="L561" s="0" t="s">
        <x:v>1932</x:v>
      </x:c>
      <x:c r="M561" s="0" t="s">
        <x:v>1933</x:v>
      </x:c>
      <x:c r="N561" s="0" t="n">
        <x:v>53378</x:v>
      </x:c>
      <x:c r="O561" s="0" t="s">
        <x:v>47</x:v>
      </x:c>
      <x:c r="R561" s="0" t="n">
        <x:v>1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>
        <x:v>38</x:v>
      </x:c>
      <x:c r="B562" s="0" t="s">
        <x:v>87</x:v>
      </x:c>
      <x:c r="C562" s="0" t="s">
        <x:v>87</x:v>
      </x:c>
      <x:c r="D562" s="0" t="s">
        <x:v>41</x:v>
      </x:c>
      <x:c r="G562" s="0" t="s">
        <x:v>42</x:v>
      </x:c>
      <x:c r="H562" s="0" t="n">
        <x:v>0.029</x:v>
      </x:c>
      <x:c r="I562" s="0" t="n">
        <x:v>8130154339</x:v>
      </x:c>
      <x:c r="J562" s="0" t="s">
        <x:v>1934</x:v>
      </x:c>
      <x:c r="K562" s="0" t="s">
        <x:v>1376</x:v>
      </x:c>
      <x:c r="L562" s="0" t="s">
        <x:v>1935</x:v>
      </x:c>
      <x:c r="M562" s="0" t="s">
        <x:v>1936</x:v>
      </x:c>
      <x:c r="N562" s="0" t="n">
        <x:v>53320</x:v>
      </x:c>
      <x:c r="O562" s="0" t="s">
        <x:v>47</x:v>
      </x:c>
      <x:c r="R562" s="0" t="n">
        <x:v>1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>
        <x:v>38</x:v>
      </x:c>
      <x:c r="B563" s="0" t="s">
        <x:v>87</x:v>
      </x:c>
      <x:c r="C563" s="0" t="s">
        <x:v>87</x:v>
      </x:c>
      <x:c r="D563" s="0" t="s">
        <x:v>41</x:v>
      </x:c>
      <x:c r="G563" s="0" t="s">
        <x:v>42</x:v>
      </x:c>
      <x:c r="H563" s="0" t="n">
        <x:v>0.029</x:v>
      </x:c>
      <x:c r="I563" s="0" t="n">
        <x:v>8130769300</x:v>
      </x:c>
      <x:c r="J563" s="0" t="s">
        <x:v>1937</x:v>
      </x:c>
      <x:c r="K563" s="0" t="s">
        <x:v>1376</x:v>
      </x:c>
      <x:c r="L563" s="0" t="s">
        <x:v>1938</x:v>
      </x:c>
      <x:c r="M563" s="0" t="s">
        <x:v>1190</x:v>
      </x:c>
      <x:c r="N563" s="0" t="n">
        <x:v>54040</x:v>
      </x:c>
      <x:c r="O563" s="0" t="s">
        <x:v>47</x:v>
      </x:c>
      <x:c r="R563" s="0" t="n">
        <x:v>1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>
        <x:v>38</x:v>
      </x:c>
      <x:c r="B564" s="0" t="s">
        <x:v>87</x:v>
      </x:c>
      <x:c r="C564" s="0" t="s">
        <x:v>87</x:v>
      </x:c>
      <x:c r="D564" s="0" t="s">
        <x:v>41</x:v>
      </x:c>
      <x:c r="G564" s="0" t="s">
        <x:v>42</x:v>
      </x:c>
      <x:c r="H564" s="0" t="n">
        <x:v>0.029</x:v>
      </x:c>
      <x:c r="I564" s="0" t="n">
        <x:v>8131672115</x:v>
      </x:c>
      <x:c r="J564" s="0" t="s">
        <x:v>1939</x:v>
      </x:c>
      <x:c r="K564" s="0" t="s">
        <x:v>1940</x:v>
      </x:c>
      <x:c r="L564" s="0" t="s">
        <x:v>1941</x:v>
      </x:c>
      <x:c r="M564" s="0" t="s">
        <x:v>797</x:v>
      </x:c>
      <x:c r="N564" s="0" t="n">
        <x:v>54060</x:v>
      </x:c>
      <x:c r="O564" s="0" t="s">
        <x:v>47</x:v>
      </x:c>
      <x:c r="R564" s="0" t="n">
        <x:v>1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>
        <x:v>38</x:v>
      </x:c>
      <x:c r="B565" s="0" t="s">
        <x:v>48</x:v>
      </x:c>
      <x:c r="C565" s="0" t="s">
        <x:v>191</x:v>
      </x:c>
      <x:c r="D565" s="0" t="s">
        <x:v>41</x:v>
      </x:c>
      <x:c r="G565" s="0" t="s">
        <x:v>42</x:v>
      </x:c>
      <x:c r="H565" s="0" t="n">
        <x:v>0.029</x:v>
      </x:c>
      <x:c r="I565" s="0" t="n">
        <x:v>8130799851</x:v>
      </x:c>
      <x:c r="J565" s="0" t="s">
        <x:v>1942</x:v>
      </x:c>
      <x:c r="K565" s="0" t="s">
        <x:v>1943</x:v>
      </x:c>
      <x:c r="L565" s="0" t="s">
        <x:v>1944</x:v>
      </x:c>
      <x:c r="M565" s="0" t="s">
        <x:v>174</x:v>
      </x:c>
      <x:c r="N565" s="0" t="n">
        <x:v>53370</x:v>
      </x:c>
      <x:c r="O565" s="0" t="s">
        <x:v>47</x:v>
      </x:c>
      <x:c r="R565" s="0" t="n">
        <x:v>1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>
        <x:v>38</x:v>
      </x:c>
      <x:c r="B566" s="0" t="s">
        <x:v>48</x:v>
      </x:c>
      <x:c r="C566" s="0" t="s">
        <x:v>82</x:v>
      </x:c>
      <x:c r="D566" s="0" t="s">
        <x:v>41</x:v>
      </x:c>
      <x:c r="G566" s="0" t="s">
        <x:v>42</x:v>
      </x:c>
      <x:c r="H566" s="0" t="n">
        <x:v>0.029</x:v>
      </x:c>
      <x:c r="I566" s="0" t="n">
        <x:v>8132221821</x:v>
      </x:c>
      <x:c r="J566" s="0" t="s">
        <x:v>1945</x:v>
      </x:c>
      <x:c r="K566" s="0" t="s">
        <x:v>1946</x:v>
      </x:c>
      <x:c r="L566" s="0" t="s">
        <x:v>1947</x:v>
      </x:c>
      <x:c r="M566" s="0" t="s">
        <x:v>1028</x:v>
      </x:c>
      <x:c r="N566" s="0" t="n">
        <x:v>54000</x:v>
      </x:c>
      <x:c r="O566" s="0" t="s">
        <x:v>47</x:v>
      </x:c>
      <x:c r="R566" s="0" t="n">
        <x:v>1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>
        <x:v>38</x:v>
      </x:c>
      <x:c r="B567" s="0" t="s">
        <x:v>87</x:v>
      </x:c>
      <x:c r="C567" s="0" t="s">
        <x:v>87</x:v>
      </x:c>
      <x:c r="D567" s="0" t="s">
        <x:v>41</x:v>
      </x:c>
      <x:c r="G567" s="0" t="s">
        <x:v>42</x:v>
      </x:c>
      <x:c r="H567" s="0" t="n">
        <x:v>0.029</x:v>
      </x:c>
      <x:c r="I567" s="0" t="n">
        <x:v>9358166701</x:v>
      </x:c>
      <x:c r="J567" s="0" t="s">
        <x:v>1948</x:v>
      </x:c>
      <x:c r="K567" s="0" t="s">
        <x:v>1949</x:v>
      </x:c>
      <x:c r="L567" s="0" t="s">
        <x:v>1950</x:v>
      </x:c>
      <x:c r="M567" s="0" t="s">
        <x:v>761</x:v>
      </x:c>
      <x:c r="N567" s="0" t="n">
        <x:v>54000</x:v>
      </x:c>
      <x:c r="O567" s="0" t="s">
        <x:v>47</x:v>
      </x:c>
      <x:c r="R567" s="0" t="n">
        <x:v>1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>
        <x:v>38</x:v>
      </x:c>
      <x:c r="B568" s="0" t="s">
        <x:v>48</x:v>
      </x:c>
      <x:c r="C568" s="0" t="s">
        <x:v>1042</x:v>
      </x:c>
      <x:c r="D568" s="0" t="s">
        <x:v>41</x:v>
      </x:c>
      <x:c r="G568" s="0" t="s">
        <x:v>42</x:v>
      </x:c>
      <x:c r="H568" s="0" t="n">
        <x:v>0.029</x:v>
      </x:c>
      <x:c r="I568" s="0" t="n">
        <x:v>8132125444</x:v>
      </x:c>
      <x:c r="J568" s="0" t="s">
        <x:v>1951</x:v>
      </x:c>
      <x:c r="K568" s="0" t="s">
        <x:v>1952</x:v>
      </x:c>
      <x:c r="L568" s="0" t="s">
        <x:v>1953</x:v>
      </x:c>
      <x:c r="M568" s="0" t="s">
        <x:v>1954</x:v>
      </x:c>
      <x:c r="N568" s="0" t="n">
        <x:v>53570</x:v>
      </x:c>
      <x:c r="O568" s="0" t="s">
        <x:v>47</x:v>
      </x:c>
      <x:c r="R568" s="0" t="n">
        <x:v>1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>
        <x:v>38</x:v>
      </x:c>
      <x:c r="B569" s="0" t="s">
        <x:v>48</x:v>
      </x:c>
      <x:c r="C569" s="0" t="s">
        <x:v>82</x:v>
      </x:c>
      <x:c r="D569" s="0" t="s">
        <x:v>41</x:v>
      </x:c>
      <x:c r="G569" s="0" t="s">
        <x:v>42</x:v>
      </x:c>
      <x:c r="H569" s="0" t="n">
        <x:v>0.029</x:v>
      </x:c>
      <x:c r="I569" s="0" t="n">
        <x:v>8131054686</x:v>
      </x:c>
      <x:c r="J569" s="0" t="s">
        <x:v>1955</x:v>
      </x:c>
      <x:c r="K569" s="0" t="s">
        <x:v>1956</x:v>
      </x:c>
      <x:c r="L569" s="0" t="s">
        <x:v>1957</x:v>
      </x:c>
      <x:c r="M569" s="0" t="s">
        <x:v>1958</x:v>
      </x:c>
      <x:c r="N569" s="0" t="n">
        <x:v>54134</x:v>
      </x:c>
      <x:c r="O569" s="0" t="s">
        <x:v>47</x:v>
      </x:c>
      <x:c r="R569" s="0" t="n">
        <x:v>1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>
        <x:v>38</x:v>
      </x:c>
      <x:c r="B570" s="0" t="s">
        <x:v>48</x:v>
      </x:c>
      <x:c r="C570" s="0" t="s">
        <x:v>897</x:v>
      </x:c>
      <x:c r="D570" s="0" t="s">
        <x:v>41</x:v>
      </x:c>
      <x:c r="G570" s="0" t="s">
        <x:v>42</x:v>
      </x:c>
      <x:c r="H570" s="0" t="n">
        <x:v>0.029</x:v>
      </x:c>
      <x:c r="I570" s="0" t="n">
        <x:v>9359265197</x:v>
      </x:c>
      <x:c r="J570" s="0" t="s">
        <x:v>1959</x:v>
      </x:c>
      <x:c r="K570" s="0" t="s">
        <x:v>1960</x:v>
      </x:c>
      <x:c r="L570" s="0" t="s">
        <x:v>1961</x:v>
      </x:c>
      <x:c r="M570" s="0" t="s">
        <x:v>742</x:v>
      </x:c>
      <x:c r="N570" s="0" t="n">
        <x:v>54080</x:v>
      </x:c>
      <x:c r="O570" s="0" t="s">
        <x:v>47</x:v>
      </x:c>
      <x:c r="R570" s="0" t="n">
        <x:v>1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>
        <x:v>38</x:v>
      </x:c>
      <x:c r="B571" s="0" t="s">
        <x:v>48</x:v>
      </x:c>
      <x:c r="C571" s="0" t="s">
        <x:v>82</x:v>
      </x:c>
      <x:c r="D571" s="0" t="s">
        <x:v>41</x:v>
      </x:c>
      <x:c r="G571" s="0" t="s">
        <x:v>42</x:v>
      </x:c>
      <x:c r="H571" s="0" t="n">
        <x:v>0.029</x:v>
      </x:c>
      <x:c r="I571" s="0" t="n">
        <x:v>8137373882</x:v>
      </x:c>
      <x:c r="J571" s="0" t="s">
        <x:v>1962</x:v>
      </x:c>
      <x:c r="K571" s="0" t="s">
        <x:v>1706</x:v>
      </x:c>
      <x:c r="L571" s="0" t="s">
        <x:v>1963</x:v>
      </x:c>
      <x:c r="M571" s="0" t="s">
        <x:v>1028</x:v>
      </x:c>
      <x:c r="N571" s="0" t="n">
        <x:v>54000</x:v>
      </x:c>
      <x:c r="O571" s="0" t="s">
        <x:v>47</x:v>
      </x:c>
      <x:c r="R571" s="0" t="n">
        <x:v>1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>
        <x:v>38</x:v>
      </x:c>
      <x:c r="B572" s="0" t="s">
        <x:v>72</x:v>
      </x:c>
      <x:c r="C572" s="0" t="s">
        <x:v>318</x:v>
      </x:c>
      <x:c r="D572" s="0" t="s">
        <x:v>41</x:v>
      </x:c>
      <x:c r="G572" s="0" t="s">
        <x:v>42</x:v>
      </x:c>
      <x:c r="H572" s="0" t="n">
        <x:v>0.029</x:v>
      </x:c>
      <x:c r="I572" s="0" t="n">
        <x:v>8261039481</x:v>
      </x:c>
      <x:c r="J572" s="0" t="s">
        <x:v>1964</x:v>
      </x:c>
      <x:c r="K572" s="0" t="s">
        <x:v>1965</x:v>
      </x:c>
      <x:c r="L572" s="0" t="s">
        <x:v>1966</x:v>
      </x:c>
      <x:c r="M572" s="0" t="s">
        <x:v>1967</x:v>
      </x:c>
      <x:c r="N572" s="0" t="n">
        <x:v>53840</x:v>
      </x:c>
      <x:c r="O572" s="0" t="s">
        <x:v>47</x:v>
      </x:c>
      <x:c r="R572" s="0" t="n">
        <x:v>1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>
        <x:v>38</x:v>
      </x:c>
      <x:c r="B573" s="0" t="s">
        <x:v>48</x:v>
      </x:c>
      <x:c r="C573" s="0" t="s">
        <x:v>356</x:v>
      </x:c>
      <x:c r="D573" s="0" t="s">
        <x:v>41</x:v>
      </x:c>
      <x:c r="G573" s="0" t="s">
        <x:v>42</x:v>
      </x:c>
      <x:c r="H573" s="0" t="n">
        <x:v>0.029</x:v>
      </x:c>
      <x:c r="I573" s="0" t="n">
        <x:v>8134724418</x:v>
      </x:c>
      <x:c r="J573" s="0" t="s">
        <x:v>1968</x:v>
      </x:c>
      <x:c r="K573" s="0" t="s">
        <x:v>1969</x:v>
      </x:c>
      <x:c r="L573" s="0" t="s">
        <x:v>1970</x:v>
      </x:c>
      <x:c r="M573" s="0" t="s">
        <x:v>1895</x:v>
      </x:c>
      <x:c r="N573" s="0" t="n">
        <x:v>54050</x:v>
      </x:c>
      <x:c r="O573" s="0" t="s">
        <x:v>47</x:v>
      </x:c>
      <x:c r="R573" s="0" t="n">
        <x:v>1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>
        <x:v>38</x:v>
      </x:c>
      <x:c r="B574" s="0" t="s">
        <x:v>48</x:v>
      </x:c>
      <x:c r="C574" s="0" t="s">
        <x:v>49</x:v>
      </x:c>
      <x:c r="D574" s="0" t="s">
        <x:v>41</x:v>
      </x:c>
      <x:c r="G574" s="0" t="s">
        <x:v>42</x:v>
      </x:c>
      <x:c r="H574" s="0" t="n">
        <x:v>0.029</x:v>
      </x:c>
      <x:c r="I574" s="0" t="n">
        <x:v>8137375945</x:v>
      </x:c>
      <x:c r="J574" s="0" t="s">
        <x:v>1971</x:v>
      </x:c>
      <x:c r="K574" s="0" t="s">
        <x:v>1972</x:v>
      </x:c>
      <x:c r="L574" s="0" t="s">
        <x:v>1973</x:v>
      </x:c>
      <x:c r="M574" s="0" t="s">
        <x:v>63</x:v>
      </x:c>
      <x:c r="N574" s="0" t="n">
        <x:v>53100</x:v>
      </x:c>
      <x:c r="O574" s="0" t="s">
        <x:v>47</x:v>
      </x:c>
      <x:c r="R574" s="0" t="n">
        <x:v>1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>
        <x:v>38</x:v>
      </x:c>
      <x:c r="B575" s="0" t="s">
        <x:v>87</x:v>
      </x:c>
      <x:c r="C575" s="0" t="s">
        <x:v>87</x:v>
      </x:c>
      <x:c r="D575" s="0" t="s">
        <x:v>41</x:v>
      </x:c>
      <x:c r="G575" s="0" t="s">
        <x:v>42</x:v>
      </x:c>
      <x:c r="H575" s="0" t="n">
        <x:v>0.029</x:v>
      </x:c>
      <x:c r="I575" s="0" t="n">
        <x:v>9358003813</x:v>
      </x:c>
      <x:c r="J575" s="0" t="s">
        <x:v>1974</x:v>
      </x:c>
      <x:c r="K575" s="0" t="s">
        <x:v>1975</x:v>
      </x:c>
      <x:c r="L575" s="0" t="s">
        <x:v>1976</x:v>
      </x:c>
      <x:c r="M575" s="0" t="s">
        <x:v>1470</x:v>
      </x:c>
      <x:c r="N575" s="0" t="n">
        <x:v>54180</x:v>
      </x:c>
      <x:c r="O575" s="0" t="s">
        <x:v>47</x:v>
      </x:c>
      <x:c r="R575" s="0" t="n">
        <x:v>1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>
        <x:v>38</x:v>
      </x:c>
      <x:c r="B576" s="0" t="s">
        <x:v>48</x:v>
      </x:c>
      <x:c r="C576" s="0" t="s">
        <x:v>82</x:v>
      </x:c>
      <x:c r="D576" s="0" t="s">
        <x:v>41</x:v>
      </x:c>
      <x:c r="G576" s="0" t="s">
        <x:v>42</x:v>
      </x:c>
      <x:c r="H576" s="0" t="n">
        <x:v>0.029</x:v>
      </x:c>
      <x:c r="I576" s="0" t="n">
        <x:v>8131054785</x:v>
      </x:c>
      <x:c r="J576" s="0" t="s">
        <x:v>1955</x:v>
      </x:c>
      <x:c r="K576" s="0" t="s">
        <x:v>1956</x:v>
      </x:c>
      <x:c r="L576" s="0" t="s">
        <x:v>1977</x:v>
      </x:c>
      <x:c r="M576" s="0" t="s">
        <x:v>1829</x:v>
      </x:c>
      <x:c r="N576" s="0" t="n">
        <x:v>54150</x:v>
      </x:c>
      <x:c r="O576" s="0" t="s">
        <x:v>47</x:v>
      </x:c>
      <x:c r="R576" s="0" t="n">
        <x:v>1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>
        <x:v>38</x:v>
      </x:c>
      <x:c r="B577" s="0" t="s">
        <x:v>87</x:v>
      </x:c>
      <x:c r="C577" s="0" t="s">
        <x:v>87</x:v>
      </x:c>
      <x:c r="D577" s="0" t="s">
        <x:v>41</x:v>
      </x:c>
      <x:c r="G577" s="0" t="s">
        <x:v>42</x:v>
      </x:c>
      <x:c r="H577" s="0" t="n">
        <x:v>0.029</x:v>
      </x:c>
      <x:c r="I577" s="0" t="n">
        <x:v>8137374567</x:v>
      </x:c>
      <x:c r="J577" s="0" t="s">
        <x:v>1978</x:v>
      </x:c>
      <x:c r="K577" s="0" t="s">
        <x:v>1979</x:v>
      </x:c>
      <x:c r="L577" s="0" t="s">
        <x:v>1980</x:v>
      </x:c>
      <x:c r="M577" s="0" t="s">
        <x:v>715</x:v>
      </x:c>
      <x:c r="N577" s="0" t="n">
        <x:v>53100</x:v>
      </x:c>
      <x:c r="O577" s="0" t="s">
        <x:v>47</x:v>
      </x:c>
      <x:c r="R577" s="0" t="n">
        <x:v>1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>
        <x:v>38</x:v>
      </x:c>
      <x:c r="B578" s="0" t="s">
        <x:v>48</x:v>
      </x:c>
      <x:c r="C578" s="0" t="s">
        <x:v>54</x:v>
      </x:c>
      <x:c r="D578" s="0" t="s">
        <x:v>41</x:v>
      </x:c>
      <x:c r="G578" s="0" t="s">
        <x:v>42</x:v>
      </x:c>
      <x:c r="H578" s="0" t="s">
        <x:v>1981</x:v>
      </x:c>
      <x:c r="I578" s="0" t="n">
        <x:v>9354051170</x:v>
      </x:c>
      <x:c r="J578" s="0" t="s">
        <x:v>1982</x:v>
      </x:c>
      <x:c r="K578" s="0" t="s">
        <x:v>1983</x:v>
      </x:c>
      <x:c r="L578" s="0" t="s">
        <x:v>1984</x:v>
      </x:c>
      <x:c r="M578" s="0" t="s">
        <x:v>53</x:v>
      </x:c>
      <x:c r="N578" s="0" t="n">
        <x:v>53100</x:v>
      </x:c>
      <x:c r="O578" s="0" t="s">
        <x:v>47</x:v>
      </x:c>
      <x:c r="R578" s="0" t="n">
        <x:v>1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>
        <x:v>38</x:v>
      </x:c>
      <x:c r="B579" s="0" t="s">
        <x:v>87</x:v>
      </x:c>
      <x:c r="C579" s="0" t="s">
        <x:v>87</x:v>
      </x:c>
      <x:c r="D579" s="0" t="s">
        <x:v>41</x:v>
      </x:c>
      <x:c r="G579" s="0" t="s">
        <x:v>42</x:v>
      </x:c>
      <x:c r="H579" s="0" t="s">
        <x:v>1981</x:v>
      </x:c>
      <x:c r="I579" s="0" t="n">
        <x:v>9350515830</x:v>
      </x:c>
      <x:c r="J579" s="0" t="s">
        <x:v>1985</x:v>
      </x:c>
      <x:c r="K579" s="0" t="s">
        <x:v>1986</x:v>
      </x:c>
      <x:c r="L579" s="0" t="s">
        <x:v>1987</x:v>
      </x:c>
      <x:c r="M579" s="0" t="s">
        <x:v>53</x:v>
      </x:c>
      <x:c r="N579" s="0" t="n">
        <x:v>53100</x:v>
      </x:c>
      <x:c r="O579" s="0" t="s">
        <x:v>47</x:v>
      </x:c>
      <x:c r="R579" s="0" t="n">
        <x:v>1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>
        <x:v>38</x:v>
      </x:c>
      <x:c r="B580" s="0" t="s">
        <x:v>96</x:v>
      </x:c>
      <x:c r="C580" s="0" t="s">
        <x:v>97</x:v>
      </x:c>
      <x:c r="D580" s="0" t="s">
        <x:v>41</x:v>
      </x:c>
      <x:c r="G580" s="0" t="s">
        <x:v>42</x:v>
      </x:c>
      <x:c r="H580" s="0" t="s">
        <x:v>1981</x:v>
      </x:c>
      <x:c r="I580" s="0" t="n">
        <x:v>9356480971</x:v>
      </x:c>
      <x:c r="J580" s="0" t="s">
        <x:v>1988</x:v>
      </x:c>
      <x:c r="K580" s="0" t="s">
        <x:v>1989</x:v>
      </x:c>
      <x:c r="L580" s="0" t="s">
        <x:v>1990</x:v>
      </x:c>
      <x:c r="M580" s="0" t="s">
        <x:v>1991</x:v>
      </x:c>
      <x:c r="N580" s="0" t="n">
        <x:v>53110</x:v>
      </x:c>
      <x:c r="O580" s="0" t="s">
        <x:v>47</x:v>
      </x:c>
      <x:c r="R580" s="0" t="n">
        <x:v>1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>
        <x:v>38</x:v>
      </x:c>
      <x:c r="B581" s="0" t="s">
        <x:v>48</x:v>
      </x:c>
      <x:c r="C581" s="0" t="s">
        <x:v>892</x:v>
      </x:c>
      <x:c r="D581" s="0" t="s">
        <x:v>41</x:v>
      </x:c>
      <x:c r="G581" s="0" t="s">
        <x:v>42</x:v>
      </x:c>
      <x:c r="H581" s="0" t="s">
        <x:v>1981</x:v>
      </x:c>
      <x:c r="I581" s="0" t="n">
        <x:v>9354141153</x:v>
      </x:c>
      <x:c r="J581" s="0" t="s">
        <x:v>1992</x:v>
      </x:c>
      <x:c r="K581" s="0" t="s">
        <x:v>1993</x:v>
      </x:c>
      <x:c r="L581" s="0" t="s">
        <x:v>1994</x:v>
      </x:c>
      <x:c r="M581" s="0" t="s">
        <x:v>109</x:v>
      </x:c>
      <x:c r="N581" s="0" t="n">
        <x:v>53970</x:v>
      </x:c>
      <x:c r="O581" s="0" t="s">
        <x:v>47</x:v>
      </x:c>
      <x:c r="R581" s="0" t="n">
        <x:v>1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>
        <x:v>38</x:v>
      </x:c>
      <x:c r="B582" s="0" t="s">
        <x:v>87</x:v>
      </x:c>
      <x:c r="C582" s="0" t="s">
        <x:v>614</x:v>
      </x:c>
      <x:c r="D582" s="0" t="s">
        <x:v>41</x:v>
      </x:c>
      <x:c r="G582" s="0" t="s">
        <x:v>42</x:v>
      </x:c>
      <x:c r="H582" s="0" t="s">
        <x:v>1981</x:v>
      </x:c>
      <x:c r="I582" s="0" t="n">
        <x:v>9351289468</x:v>
      </x:c>
      <x:c r="J582" s="0" t="s">
        <x:v>1995</x:v>
      </x:c>
      <x:c r="K582" s="0" t="s">
        <x:v>1996</x:v>
      </x:c>
      <x:c r="L582" s="0" t="s">
        <x:v>1997</x:v>
      </x:c>
      <x:c r="M582" s="0" t="s">
        <x:v>1998</x:v>
      </x:c>
      <x:c r="N582" s="0" t="n">
        <x:v>54050</x:v>
      </x:c>
      <x:c r="O582" s="0" t="s">
        <x:v>47</x:v>
      </x:c>
      <x:c r="R582" s="0" t="n">
        <x:v>1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>
        <x:v>38</x:v>
      </x:c>
      <x:c r="B583" s="0" t="s">
        <x:v>48</x:v>
      </x:c>
      <x:c r="C583" s="0" t="s">
        <x:v>110</x:v>
      </x:c>
      <x:c r="D583" s="0" t="s">
        <x:v>41</x:v>
      </x:c>
      <x:c r="G583" s="0" t="s">
        <x:v>42</x:v>
      </x:c>
      <x:c r="H583" s="0" t="s">
        <x:v>1981</x:v>
      </x:c>
      <x:c r="I583" s="0" t="n">
        <x:v>9353077697</x:v>
      </x:c>
      <x:c r="J583" s="0" t="s">
        <x:v>1999</x:v>
      </x:c>
      <x:c r="K583" s="0" t="s">
        <x:v>2000</x:v>
      </x:c>
      <x:c r="L583" s="0" t="s">
        <x:v>2001</x:v>
      </x:c>
      <x:c r="M583" s="0" t="s">
        <x:v>91</x:v>
      </x:c>
      <x:c r="N583" s="0" t="n">
        <x:v>54030</x:v>
      </x:c>
      <x:c r="O583" s="0" t="s">
        <x:v>47</x:v>
      </x:c>
      <x:c r="R583" s="0" t="n">
        <x:v>1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>
        <x:v>38</x:v>
      </x:c>
      <x:c r="B584" s="0" t="s">
        <x:v>48</x:v>
      </x:c>
      <x:c r="C584" s="0" t="s">
        <x:v>110</x:v>
      </x:c>
      <x:c r="D584" s="0" t="s">
        <x:v>41</x:v>
      </x:c>
      <x:c r="G584" s="0" t="s">
        <x:v>42</x:v>
      </x:c>
      <x:c r="H584" s="0" t="s">
        <x:v>1981</x:v>
      </x:c>
      <x:c r="I584" s="0" t="n">
        <x:v>9356019027</x:v>
      </x:c>
      <x:c r="J584" s="0" t="s">
        <x:v>2002</x:v>
      </x:c>
      <x:c r="K584" s="0" t="s">
        <x:v>2003</x:v>
      </x:c>
      <x:c r="L584" s="0" t="s">
        <x:v>2004</x:v>
      </x:c>
      <x:c r="M584" s="0" t="s">
        <x:v>2005</x:v>
      </x:c>
      <x:c r="N584" s="0" t="n">
        <x:v>54033</x:v>
      </x:c>
      <x:c r="O584" s="0" t="s">
        <x:v>47</x:v>
      </x:c>
      <x:c r="R584" s="0" t="n">
        <x:v>1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>
        <x:v>38</x:v>
      </x:c>
      <x:c r="B585" s="0" t="s">
        <x:v>96</x:v>
      </x:c>
      <x:c r="C585" s="0" t="s">
        <x:v>224</x:v>
      </x:c>
      <x:c r="D585" s="0" t="s">
        <x:v>41</x:v>
      </x:c>
      <x:c r="G585" s="0" t="s">
        <x:v>42</x:v>
      </x:c>
      <x:c r="H585" s="0" t="s">
        <x:v>1981</x:v>
      </x:c>
      <x:c r="I585" s="0" t="n">
        <x:v>9350527181</x:v>
      </x:c>
      <x:c r="J585" s="0" t="n">
        <x:v>360</x:v>
      </x:c>
      <x:c r="K585" s="0" t="s">
        <x:v>2006</x:v>
      </x:c>
      <x:c r="L585" s="0" t="s">
        <x:v>2007</x:v>
      </x:c>
      <x:c r="M585" s="0" t="s">
        <x:v>183</x:v>
      </x:c>
      <x:c r="N585" s="0" t="n">
        <x:v>53370</x:v>
      </x:c>
      <x:c r="O585" s="0" t="s">
        <x:v>47</x:v>
      </x:c>
      <x:c r="R585" s="0" t="n">
        <x:v>1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>
        <x:v>38</x:v>
      </x:c>
      <x:c r="B586" s="0" t="s">
        <x:v>72</x:v>
      </x:c>
      <x:c r="C586" s="0" t="s">
        <x:v>73</x:v>
      </x:c>
      <x:c r="D586" s="0" t="s">
        <x:v>41</x:v>
      </x:c>
      <x:c r="G586" s="0" t="s">
        <x:v>42</x:v>
      </x:c>
      <x:c r="H586" s="0" t="s">
        <x:v>1981</x:v>
      </x:c>
      <x:c r="I586" s="0" t="n">
        <x:v>9356831959</x:v>
      </x:c>
      <x:c r="J586" s="0" t="s">
        <x:v>2008</x:v>
      </x:c>
      <x:c r="K586" s="0" t="s">
        <x:v>2009</x:v>
      </x:c>
      <x:c r="L586" s="0" t="s">
        <x:v>2010</x:v>
      </x:c>
      <x:c r="M586" s="0" t="s">
        <x:v>53</x:v>
      </x:c>
      <x:c r="N586" s="0" t="n">
        <x:v>53100</x:v>
      </x:c>
      <x:c r="O586" s="0" t="s">
        <x:v>47</x:v>
      </x:c>
      <x:c r="R586" s="0" t="n">
        <x:v>1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>
        <x:v>38</x:v>
      </x:c>
      <x:c r="B587" s="0" t="s">
        <x:v>87</x:v>
      </x:c>
      <x:c r="C587" s="0" t="s">
        <x:v>216</x:v>
      </x:c>
      <x:c r="D587" s="0" t="s">
        <x:v>41</x:v>
      </x:c>
      <x:c r="G587" s="0" t="s">
        <x:v>42</x:v>
      </x:c>
      <x:c r="H587" s="0" t="s">
        <x:v>1981</x:v>
      </x:c>
      <x:c r="I587" s="0" t="n">
        <x:v>9351077558</x:v>
      </x:c>
      <x:c r="J587" s="0" t="s">
        <x:v>2011</x:v>
      </x:c>
      <x:c r="K587" s="0" t="s">
        <x:v>2012</x:v>
      </x:c>
      <x:c r="L587" s="0" t="s">
        <x:v>2013</x:v>
      </x:c>
      <x:c r="M587" s="0" t="s">
        <x:v>2014</x:v>
      </x:c>
      <x:c r="N587" s="0" t="n">
        <x:v>54040</x:v>
      </x:c>
      <x:c r="O587" s="0" t="s">
        <x:v>47</x:v>
      </x:c>
      <x:c r="R587" s="0" t="n">
        <x:v>1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>
        <x:v>38</x:v>
      </x:c>
      <x:c r="B588" s="0" t="s">
        <x:v>48</x:v>
      </x:c>
      <x:c r="C588" s="0" t="s">
        <x:v>1042</x:v>
      </x:c>
      <x:c r="D588" s="0" t="s">
        <x:v>41</x:v>
      </x:c>
      <x:c r="G588" s="0" t="s">
        <x:v>42</x:v>
      </x:c>
      <x:c r="H588" s="0" t="s">
        <x:v>1981</x:v>
      </x:c>
      <x:c r="I588" s="0" t="n">
        <x:v>9355009847</x:v>
      </x:c>
      <x:c r="J588" s="0" t="s">
        <x:v>2015</x:v>
      </x:c>
      <x:c r="K588" s="0" t="s">
        <x:v>2016</x:v>
      </x:c>
      <x:c r="L588" s="0" t="s">
        <x:v>2017</x:v>
      </x:c>
      <x:c r="M588" s="0" t="s">
        <x:v>585</x:v>
      </x:c>
      <x:c r="N588" s="0" t="n">
        <x:v>54030</x:v>
      </x:c>
      <x:c r="O588" s="0" t="s">
        <x:v>47</x:v>
      </x:c>
      <x:c r="R588" s="0" t="n">
        <x:v>1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>
        <x:v>38</x:v>
      </x:c>
      <x:c r="B589" s="0" t="s">
        <x:v>96</x:v>
      </x:c>
      <x:c r="C589" s="0" t="s">
        <x:v>224</x:v>
      </x:c>
      <x:c r="D589" s="0" t="s">
        <x:v>41</x:v>
      </x:c>
      <x:c r="G589" s="0" t="s">
        <x:v>42</x:v>
      </x:c>
      <x:c r="H589" s="0" t="s">
        <x:v>1981</x:v>
      </x:c>
      <x:c r="I589" s="0" t="n">
        <x:v>9356649260</x:v>
      </x:c>
      <x:c r="J589" s="0" t="s">
        <x:v>2018</x:v>
      </x:c>
      <x:c r="K589" s="0" t="s">
        <x:v>2019</x:v>
      </x:c>
      <x:c r="L589" s="0" t="s">
        <x:v>2020</x:v>
      </x:c>
      <x:c r="M589" s="0" t="s">
        <x:v>53</x:v>
      </x:c>
      <x:c r="N589" s="0" t="n">
        <x:v>53100</x:v>
      </x:c>
      <x:c r="O589" s="0" t="s">
        <x:v>47</x:v>
      </x:c>
      <x:c r="R589" s="0" t="n">
        <x:v>1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>
        <x:v>38</x:v>
      </x:c>
      <x:c r="B590" s="0" t="s">
        <x:v>48</x:v>
      </x:c>
      <x:c r="C590" s="0" t="s">
        <x:v>110</x:v>
      </x:c>
      <x:c r="D590" s="0" t="s">
        <x:v>41</x:v>
      </x:c>
      <x:c r="G590" s="0" t="s">
        <x:v>42</x:v>
      </x:c>
      <x:c r="H590" s="0" t="s">
        <x:v>1981</x:v>
      </x:c>
      <x:c r="I590" s="0" t="n">
        <x:v>9356479882</x:v>
      </x:c>
      <x:c r="J590" s="0" t="s">
        <x:v>2021</x:v>
      </x:c>
      <x:c r="K590" s="0" t="s">
        <x:v>2022</x:v>
      </x:c>
      <x:c r="L590" s="0" t="s">
        <x:v>2023</x:v>
      </x:c>
      <x:c r="M590" s="0" t="s">
        <x:v>2024</x:v>
      </x:c>
      <x:c r="N590" s="0" t="n">
        <x:v>53150</x:v>
      </x:c>
      <x:c r="O590" s="0" t="s">
        <x:v>47</x:v>
      </x:c>
      <x:c r="R590" s="0" t="n">
        <x:v>1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>
        <x:v>38</x:v>
      </x:c>
      <x:c r="B591" s="0" t="s">
        <x:v>48</x:v>
      </x:c>
      <x:c r="C591" s="0" t="s">
        <x:v>356</x:v>
      </x:c>
      <x:c r="D591" s="0" t="s">
        <x:v>41</x:v>
      </x:c>
      <x:c r="G591" s="0" t="s">
        <x:v>42</x:v>
      </x:c>
      <x:c r="H591" s="0" t="s">
        <x:v>1981</x:v>
      </x:c>
      <x:c r="I591" s="0" t="n">
        <x:v>9354026990</x:v>
      </x:c>
      <x:c r="J591" s="0" t="s">
        <x:v>2025</x:v>
      </x:c>
      <x:c r="K591" s="0" t="s">
        <x:v>2026</x:v>
      </x:c>
      <x:c r="L591" s="0" t="s">
        <x:v>2027</x:v>
      </x:c>
      <x:c r="M591" s="0" t="s">
        <x:v>2028</x:v>
      </x:c>
      <x:c r="N591" s="0" t="n">
        <x:v>53950</x:v>
      </x:c>
      <x:c r="O591" s="0" t="s">
        <x:v>47</x:v>
      </x:c>
      <x:c r="R591" s="0" t="n">
        <x:v>1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>
        <x:v>38</x:v>
      </x:c>
      <x:c r="B592" s="0" t="s">
        <x:v>87</x:v>
      </x:c>
      <x:c r="C592" s="0" t="s">
        <x:v>87</x:v>
      </x:c>
      <x:c r="D592" s="0" t="s">
        <x:v>41</x:v>
      </x:c>
      <x:c r="G592" s="0" t="s">
        <x:v>42</x:v>
      </x:c>
      <x:c r="H592" s="0" t="s">
        <x:v>1981</x:v>
      </x:c>
      <x:c r="I592" s="0" t="n">
        <x:v>9350726882</x:v>
      </x:c>
      <x:c r="J592" s="0" t="s">
        <x:v>2029</x:v>
      </x:c>
      <x:c r="K592" s="0" t="s">
        <x:v>2030</x:v>
      </x:c>
      <x:c r="L592" s="0" t="s">
        <x:v>2031</x:v>
      </x:c>
      <x:c r="M592" s="0" t="s">
        <x:v>63</x:v>
      </x:c>
      <x:c r="N592" s="0" t="n">
        <x:v>53100</x:v>
      </x:c>
      <x:c r="O592" s="0" t="s">
        <x:v>47</x:v>
      </x:c>
      <x:c r="R592" s="0" t="n">
        <x:v>1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>
        <x:v>38</x:v>
      </x:c>
      <x:c r="B593" s="0" t="s">
        <x:v>87</x:v>
      </x:c>
      <x:c r="C593" s="0" t="s">
        <x:v>87</x:v>
      </x:c>
      <x:c r="D593" s="0" t="s">
        <x:v>41</x:v>
      </x:c>
      <x:c r="G593" s="0" t="s">
        <x:v>42</x:v>
      </x:c>
      <x:c r="H593" s="0" t="s">
        <x:v>1981</x:v>
      </x:c>
      <x:c r="I593" s="0" t="n">
        <x:v>9351173209</x:v>
      </x:c>
      <x:c r="J593" s="0" t="s">
        <x:v>2032</x:v>
      </x:c>
      <x:c r="K593" s="0" t="s">
        <x:v>2033</x:v>
      </x:c>
      <x:c r="L593" s="0" t="s">
        <x:v>2034</x:v>
      </x:c>
      <x:c r="M593" s="0" t="s">
        <x:v>109</x:v>
      </x:c>
      <x:c r="N593" s="0" t="n">
        <x:v>53970</x:v>
      </x:c>
      <x:c r="O593" s="0" t="s">
        <x:v>47</x:v>
      </x:c>
      <x:c r="R593" s="0" t="n">
        <x:v>1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>
        <x:v>38</x:v>
      </x:c>
      <x:c r="B594" s="0" t="s">
        <x:v>399</x:v>
      </x:c>
      <x:c r="C594" s="0" t="s">
        <x:v>400</x:v>
      </x:c>
      <x:c r="D594" s="0" t="s">
        <x:v>41</x:v>
      </x:c>
      <x:c r="G594" s="0" t="s">
        <x:v>42</x:v>
      </x:c>
      <x:c r="H594" s="0" t="s">
        <x:v>1981</x:v>
      </x:c>
      <x:c r="I594" s="0" t="n">
        <x:v>9350104262</x:v>
      </x:c>
      <x:c r="J594" s="0" t="s">
        <x:v>2035</x:v>
      </x:c>
      <x:c r="K594" s="0" t="s">
        <x:v>2036</x:v>
      </x:c>
      <x:c r="L594" s="0" t="s">
        <x:v>2037</x:v>
      </x:c>
      <x:c r="M594" s="0" t="s">
        <x:v>232</x:v>
      </x:c>
      <x:c r="N594" s="0" t="n">
        <x:v>53500</x:v>
      </x:c>
      <x:c r="O594" s="0" t="s">
        <x:v>47</x:v>
      </x:c>
      <x:c r="R594" s="0" t="n">
        <x:v>1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>
        <x:v>38</x:v>
      </x:c>
      <x:c r="B595" s="0" t="s">
        <x:v>438</x:v>
      </x:c>
      <x:c r="C595" s="0" t="s">
        <x:v>439</x:v>
      </x:c>
      <x:c r="D595" s="0" t="s">
        <x:v>41</x:v>
      </x:c>
      <x:c r="G595" s="0" t="s">
        <x:v>42</x:v>
      </x:c>
      <x:c r="H595" s="0" t="s">
        <x:v>1981</x:v>
      </x:c>
      <x:c r="I595" s="0" t="n">
        <x:v>9350700903</x:v>
      </x:c>
      <x:c r="J595" s="0" t="s">
        <x:v>2038</x:v>
      </x:c>
      <x:c r="K595" s="0" t="s">
        <x:v>2039</x:v>
      </x:c>
      <x:c r="L595" s="0" t="s">
        <x:v>2040</x:v>
      </x:c>
      <x:c r="M595" s="0" t="s">
        <x:v>228</x:v>
      </x:c>
      <x:c r="N595" s="0" t="n">
        <x:v>53120</x:v>
      </x:c>
      <x:c r="O595" s="0" t="s">
        <x:v>47</x:v>
      </x:c>
      <x:c r="R595" s="0" t="n">
        <x:v>1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>
        <x:v>38</x:v>
      </x:c>
      <x:c r="B596" s="0" t="s">
        <x:v>48</x:v>
      </x:c>
      <x:c r="C596" s="0" t="s">
        <x:v>175</x:v>
      </x:c>
      <x:c r="D596" s="0" t="s">
        <x:v>41</x:v>
      </x:c>
      <x:c r="G596" s="0" t="s">
        <x:v>42</x:v>
      </x:c>
      <x:c r="H596" s="0" t="s">
        <x:v>1981</x:v>
      </x:c>
      <x:c r="I596" s="0" t="n">
        <x:v>9350559507</x:v>
      </x:c>
      <x:c r="J596" s="0" t="s">
        <x:v>2041</x:v>
      </x:c>
      <x:c r="K596" s="0" t="s">
        <x:v>2042</x:v>
      </x:c>
      <x:c r="L596" s="0" t="s">
        <x:v>2043</x:v>
      </x:c>
      <x:c r="M596" s="0" t="s">
        <x:v>2044</x:v>
      </x:c>
      <x:c r="N596" s="0" t="n">
        <x:v>52500</x:v>
      </x:c>
      <x:c r="O596" s="0" t="s">
        <x:v>47</x:v>
      </x:c>
      <x:c r="R596" s="0" t="n">
        <x:v>1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>
        <x:v>38</x:v>
      </x:c>
      <x:c r="B597" s="0" t="s">
        <x:v>48</x:v>
      </x:c>
      <x:c r="C597" s="0" t="s">
        <x:v>82</x:v>
      </x:c>
      <x:c r="D597" s="0" t="s">
        <x:v>41</x:v>
      </x:c>
      <x:c r="G597" s="0" t="s">
        <x:v>42</x:v>
      </x:c>
      <x:c r="H597" s="0" t="s">
        <x:v>1981</x:v>
      </x:c>
      <x:c r="I597" s="0" t="n">
        <x:v>9350328283</x:v>
      </x:c>
      <x:c r="J597" s="0" t="s">
        <x:v>2045</x:v>
      </x:c>
      <x:c r="K597" s="0" t="s">
        <x:v>2046</x:v>
      </x:c>
      <x:c r="L597" s="0" t="s">
        <x:v>2047</x:v>
      </x:c>
      <x:c r="M597" s="0" t="s">
        <x:v>2048</x:v>
      </x:c>
      <x:c r="N597" s="0" t="n">
        <x:v>52930</x:v>
      </x:c>
      <x:c r="O597" s="0" t="s">
        <x:v>47</x:v>
      </x:c>
      <x:c r="R597" s="0" t="n">
        <x:v>1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>
        <x:v>38</x:v>
      </x:c>
      <x:c r="B598" s="0" t="s">
        <x:v>87</x:v>
      </x:c>
      <x:c r="C598" s="0" t="s">
        <x:v>87</x:v>
      </x:c>
      <x:c r="D598" s="0" t="s">
        <x:v>41</x:v>
      </x:c>
      <x:c r="G598" s="0" t="s">
        <x:v>42</x:v>
      </x:c>
      <x:c r="H598" s="0" t="s">
        <x:v>1981</x:v>
      </x:c>
      <x:c r="I598" s="0" t="n">
        <x:v>9351472080</x:v>
      </x:c>
      <x:c r="J598" s="0" t="s">
        <x:v>2049</x:v>
      </x:c>
      <x:c r="K598" s="0" t="s">
        <x:v>2050</x:v>
      </x:c>
      <x:c r="L598" s="0" t="s">
        <x:v>2051</x:v>
      </x:c>
      <x:c r="M598" s="0" t="s">
        <x:v>2052</x:v>
      </x:c>
      <x:c r="N598" s="0" t="n">
        <x:v>52930</x:v>
      </x:c>
      <x:c r="O598" s="0" t="s">
        <x:v>47</x:v>
      </x:c>
      <x:c r="R598" s="0" t="n">
        <x:v>1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>
        <x:v>38</x:v>
      </x:c>
      <x:c r="B599" s="0" t="s">
        <x:v>87</x:v>
      </x:c>
      <x:c r="C599" s="0" t="s">
        <x:v>87</x:v>
      </x:c>
      <x:c r="D599" s="0" t="s">
        <x:v>41</x:v>
      </x:c>
      <x:c r="G599" s="0" t="s">
        <x:v>42</x:v>
      </x:c>
      <x:c r="H599" s="0" t="s">
        <x:v>1981</x:v>
      </x:c>
      <x:c r="I599" s="0" t="n">
        <x:v>9351420287</x:v>
      </x:c>
      <x:c r="J599" s="0" t="s">
        <x:v>2053</x:v>
      </x:c>
      <x:c r="K599" s="0" t="s">
        <x:v>2054</x:v>
      </x:c>
      <x:c r="L599" s="0" t="s">
        <x:v>2055</x:v>
      </x:c>
      <x:c r="N599" s="0" t="n">
        <x:v>52787</x:v>
      </x:c>
      <x:c r="O599" s="0" t="s">
        <x:v>47</x:v>
      </x:c>
      <x:c r="R599" s="0" t="n">
        <x:v>1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>
        <x:v>38</x:v>
      </x:c>
      <x:c r="B600" s="0" t="s">
        <x:v>87</x:v>
      </x:c>
      <x:c r="C600" s="0" t="s">
        <x:v>216</x:v>
      </x:c>
      <x:c r="D600" s="0" t="s">
        <x:v>41</x:v>
      </x:c>
      <x:c r="G600" s="0" t="s">
        <x:v>42</x:v>
      </x:c>
      <x:c r="H600" s="0" t="s">
        <x:v>1981</x:v>
      </x:c>
      <x:c r="I600" s="0" t="n">
        <x:v>9351253530</x:v>
      </x:c>
      <x:c r="J600" s="0" t="s">
        <x:v>1175</x:v>
      </x:c>
      <x:c r="K600" s="0" t="s">
        <x:v>2056</x:v>
      </x:c>
      <x:c r="L600" s="0" t="s">
        <x:v>2057</x:v>
      </x:c>
      <x:c r="M600" s="0" t="s">
        <x:v>2058</x:v>
      </x:c>
      <x:c r="N600" s="0" t="n">
        <x:v>53310</x:v>
      </x:c>
      <x:c r="O600" s="0" t="s">
        <x:v>47</x:v>
      </x:c>
      <x:c r="R600" s="0" t="n">
        <x:v>1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>
        <x:v>38</x:v>
      </x:c>
      <x:c r="B601" s="0" t="s">
        <x:v>72</x:v>
      </x:c>
      <x:c r="C601" s="0" t="s">
        <x:v>73</x:v>
      </x:c>
      <x:c r="D601" s="0" t="s">
        <x:v>41</x:v>
      </x:c>
      <x:c r="G601" s="0" t="s">
        <x:v>42</x:v>
      </x:c>
      <x:c r="H601" s="0" t="s">
        <x:v>1981</x:v>
      </x:c>
      <x:c r="I601" s="0" t="n">
        <x:v>9356071598</x:v>
      </x:c>
      <x:c r="J601" s="0" t="s">
        <x:v>2059</x:v>
      </x:c>
      <x:c r="K601" s="0" t="s">
        <x:v>2060</x:v>
      </x:c>
      <x:c r="L601" s="0" t="s">
        <x:v>2061</x:v>
      </x:c>
      <x:c r="M601" s="0" t="s">
        <x:v>2062</x:v>
      </x:c>
      <x:c r="N601" s="0" t="n">
        <x:v>52930</x:v>
      </x:c>
      <x:c r="O601" s="0" t="s">
        <x:v>47</x:v>
      </x:c>
      <x:c r="R601" s="0" t="n">
        <x:v>1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>
        <x:v>38</x:v>
      </x:c>
      <x:c r="B602" s="0" t="s">
        <x:v>48</x:v>
      </x:c>
      <x:c r="C602" s="0" t="s">
        <x:v>110</x:v>
      </x:c>
      <x:c r="D602" s="0" t="s">
        <x:v>41</x:v>
      </x:c>
      <x:c r="G602" s="0" t="s">
        <x:v>42</x:v>
      </x:c>
      <x:c r="H602" s="0" t="s">
        <x:v>1981</x:v>
      </x:c>
      <x:c r="I602" s="0" t="n">
        <x:v>9356359001</x:v>
      </x:c>
      <x:c r="J602" s="0" t="s">
        <x:v>2063</x:v>
      </x:c>
      <x:c r="K602" s="0" t="s">
        <x:v>2064</x:v>
      </x:c>
      <x:c r="L602" s="0" t="s">
        <x:v>2065</x:v>
      </x:c>
      <x:c r="M602" s="0" t="s">
        <x:v>857</x:v>
      </x:c>
      <x:c r="N602" s="0" t="n">
        <x:v>54040</x:v>
      </x:c>
      <x:c r="O602" s="0" t="s">
        <x:v>47</x:v>
      </x:c>
      <x:c r="R602" s="0" t="n">
        <x:v>1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>
        <x:v>38</x:v>
      </x:c>
      <x:c r="B603" s="0" t="s">
        <x:v>96</x:v>
      </x:c>
      <x:c r="C603" s="0" t="s">
        <x:v>97</x:v>
      </x:c>
      <x:c r="D603" s="0" t="s">
        <x:v>41</x:v>
      </x:c>
      <x:c r="G603" s="0" t="s">
        <x:v>42</x:v>
      </x:c>
      <x:c r="H603" s="0" t="s">
        <x:v>1981</x:v>
      </x:c>
      <x:c r="I603" s="0" t="n">
        <x:v>9350315090</x:v>
      </x:c>
      <x:c r="J603" s="0" t="s">
        <x:v>2066</x:v>
      </x:c>
      <x:c r="K603" s="0" t="s">
        <x:v>2067</x:v>
      </x:c>
      <x:c r="L603" s="0" t="s">
        <x:v>2068</x:v>
      </x:c>
      <x:c r="M603" s="0" t="s">
        <x:v>692</x:v>
      </x:c>
      <x:c r="N603" s="0" t="n">
        <x:v>54080</x:v>
      </x:c>
      <x:c r="O603" s="0" t="s">
        <x:v>47</x:v>
      </x:c>
      <x:c r="R603" s="0" t="n">
        <x:v>1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>
        <x:v>38</x:v>
      </x:c>
      <x:c r="B604" s="0" t="s">
        <x:v>48</x:v>
      </x:c>
      <x:c r="C604" s="0" t="s">
        <x:v>1042</x:v>
      </x:c>
      <x:c r="D604" s="0" t="s">
        <x:v>41</x:v>
      </x:c>
      <x:c r="G604" s="0" t="s">
        <x:v>42</x:v>
      </x:c>
      <x:c r="H604" s="0" t="s">
        <x:v>1981</x:v>
      </x:c>
      <x:c r="I604" s="0" t="n">
        <x:v>9355279713</x:v>
      </x:c>
      <x:c r="J604" s="0" t="s">
        <x:v>2069</x:v>
      </x:c>
      <x:c r="K604" s="0" t="s">
        <x:v>2070</x:v>
      </x:c>
      <x:c r="L604" s="0" t="s">
        <x:v>2071</x:v>
      </x:c>
      <x:c r="M604" s="0" t="s">
        <x:v>2072</x:v>
      </x:c>
      <x:c r="N604" s="0" t="n">
        <x:v>52787</x:v>
      </x:c>
      <x:c r="O604" s="0" t="s">
        <x:v>47</x:v>
      </x:c>
      <x:c r="R604" s="0" t="n">
        <x:v>1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>
        <x:v>38</x:v>
      </x:c>
      <x:c r="B605" s="0" t="s">
        <x:v>48</x:v>
      </x:c>
      <x:c r="C605" s="0" t="s">
        <x:v>383</x:v>
      </x:c>
      <x:c r="D605" s="0" t="s">
        <x:v>41</x:v>
      </x:c>
      <x:c r="G605" s="0" t="s">
        <x:v>42</x:v>
      </x:c>
      <x:c r="H605" s="0" t="s">
        <x:v>1981</x:v>
      </x:c>
      <x:c r="I605" s="0" t="n">
        <x:v>9356674771</x:v>
      </x:c>
      <x:c r="J605" s="0" t="s">
        <x:v>2073</x:v>
      </x:c>
      <x:c r="K605" s="0" t="s">
        <x:v>2074</x:v>
      </x:c>
      <x:c r="L605" s="0" t="s">
        <x:v>2075</x:v>
      </x:c>
      <x:c r="M605" s="0" t="s">
        <x:v>256</x:v>
      </x:c>
      <x:c r="N605" s="0" t="n">
        <x:v>53370</x:v>
      </x:c>
      <x:c r="O605" s="0" t="s">
        <x:v>47</x:v>
      </x:c>
      <x:c r="R605" s="0" t="n">
        <x:v>1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>
        <x:v>38</x:v>
      </x:c>
      <x:c r="B606" s="0" t="s">
        <x:v>48</x:v>
      </x:c>
      <x:c r="C606" s="0" t="s">
        <x:v>110</x:v>
      </x:c>
      <x:c r="D606" s="0" t="s">
        <x:v>41</x:v>
      </x:c>
      <x:c r="G606" s="0" t="s">
        <x:v>42</x:v>
      </x:c>
      <x:c r="H606" s="0" t="s">
        <x:v>1981</x:v>
      </x:c>
      <x:c r="I606" s="0" t="n">
        <x:v>9356487133</x:v>
      </x:c>
      <x:c r="J606" s="0" t="s">
        <x:v>2076</x:v>
      </x:c>
      <x:c r="K606" s="0" t="s">
        <x:v>2077</x:v>
      </x:c>
      <x:c r="L606" s="0" t="s">
        <x:v>2078</x:v>
      </x:c>
      <x:c r="M606" s="0" t="s">
        <x:v>2079</x:v>
      </x:c>
      <x:c r="N606" s="0" t="n">
        <x:v>53100</x:v>
      </x:c>
      <x:c r="O606" s="0" t="s">
        <x:v>47</x:v>
      </x:c>
      <x:c r="R606" s="0" t="n">
        <x:v>1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>
        <x:v>38</x:v>
      </x:c>
      <x:c r="B607" s="0" t="s">
        <x:v>72</x:v>
      </x:c>
      <x:c r="C607" s="0" t="s">
        <x:v>220</x:v>
      </x:c>
      <x:c r="D607" s="0" t="s">
        <x:v>41</x:v>
      </x:c>
      <x:c r="G607" s="0" t="s">
        <x:v>42</x:v>
      </x:c>
      <x:c r="H607" s="0" t="s">
        <x:v>1981</x:v>
      </x:c>
      <x:c r="I607" s="0" t="n">
        <x:v>9350286119</x:v>
      </x:c>
      <x:c r="J607" s="0" t="s">
        <x:v>2080</x:v>
      </x:c>
      <x:c r="K607" s="0" t="s">
        <x:v>2081</x:v>
      </x:c>
      <x:c r="L607" s="0" t="s">
        <x:v>2082</x:v>
      </x:c>
      <x:c r="M607" s="0" t="s">
        <x:v>2083</x:v>
      </x:c>
      <x:c r="N607" s="0" t="n">
        <x:v>52787</x:v>
      </x:c>
      <x:c r="O607" s="0" t="s">
        <x:v>47</x:v>
      </x:c>
      <x:c r="R607" s="0" t="n">
        <x:v>1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>
        <x:v>38</x:v>
      </x:c>
      <x:c r="B608" s="0" t="s">
        <x:v>438</x:v>
      </x:c>
      <x:c r="C608" s="0" t="s">
        <x:v>439</x:v>
      </x:c>
      <x:c r="D608" s="0" t="s">
        <x:v>41</x:v>
      </x:c>
      <x:c r="G608" s="0" t="s">
        <x:v>42</x:v>
      </x:c>
      <x:c r="H608" s="0" t="s">
        <x:v>1981</x:v>
      </x:c>
      <x:c r="I608" s="0" t="n">
        <x:v>9356455791</x:v>
      </x:c>
      <x:c r="J608" s="0" t="s">
        <x:v>2084</x:v>
      </x:c>
      <x:c r="K608" s="0" t="s">
        <x:v>2085</x:v>
      </x:c>
      <x:c r="L608" s="0" t="s">
        <x:v>2086</x:v>
      </x:c>
      <x:c r="M608" s="0" t="s">
        <x:v>63</x:v>
      </x:c>
      <x:c r="N608" s="0" t="n">
        <x:v>53100</x:v>
      </x:c>
      <x:c r="O608" s="0" t="s">
        <x:v>47</x:v>
      </x:c>
      <x:c r="R608" s="0" t="n">
        <x:v>1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>
        <x:v>38</x:v>
      </x:c>
      <x:c r="B609" s="0" t="s">
        <x:v>87</x:v>
      </x:c>
      <x:c r="C609" s="0" t="s">
        <x:v>216</x:v>
      </x:c>
      <x:c r="D609" s="0" t="s">
        <x:v>41</x:v>
      </x:c>
      <x:c r="G609" s="0" t="s">
        <x:v>42</x:v>
      </x:c>
      <x:c r="H609" s="0" t="s">
        <x:v>1981</x:v>
      </x:c>
      <x:c r="I609" s="0" t="n">
        <x:v>9351155974</x:v>
      </x:c>
      <x:c r="J609" s="0" t="s">
        <x:v>2087</x:v>
      </x:c>
      <x:c r="K609" s="0" t="s">
        <x:v>2088</x:v>
      </x:c>
      <x:c r="L609" s="0" t="s">
        <x:v>2089</x:v>
      </x:c>
      <x:c r="M609" s="0" t="s">
        <x:v>761</x:v>
      </x:c>
      <x:c r="N609" s="0" t="n">
        <x:v>53000</x:v>
      </x:c>
      <x:c r="O609" s="0" t="s">
        <x:v>47</x:v>
      </x:c>
      <x:c r="R609" s="0" t="n">
        <x:v>1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>
        <x:v>38</x:v>
      </x:c>
      <x:c r="B610" s="0" t="s">
        <x:v>48</x:v>
      </x:c>
      <x:c r="C610" s="0" t="s">
        <x:v>431</x:v>
      </x:c>
      <x:c r="D610" s="0" t="s">
        <x:v>41</x:v>
      </x:c>
      <x:c r="G610" s="0" t="s">
        <x:v>42</x:v>
      </x:c>
      <x:c r="H610" s="0" t="s">
        <x:v>1981</x:v>
      </x:c>
      <x:c r="I610" s="0" t="n">
        <x:v>9355523771</x:v>
      </x:c>
      <x:c r="J610" s="0" t="s">
        <x:v>2090</x:v>
      </x:c>
      <x:c r="K610" s="0" t="s">
        <x:v>2091</x:v>
      </x:c>
      <x:c r="L610" s="0" t="s">
        <x:v>2092</x:v>
      </x:c>
      <x:c r="M610" s="0" t="s">
        <x:v>183</x:v>
      </x:c>
      <x:c r="N610" s="0" t="n">
        <x:v>53370</x:v>
      </x:c>
      <x:c r="O610" s="0" t="s">
        <x:v>47</x:v>
      </x:c>
      <x:c r="R610" s="0" t="n">
        <x:v>1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>
        <x:v>38</x:v>
      </x:c>
      <x:c r="B611" s="0" t="s">
        <x:v>87</x:v>
      </x:c>
      <x:c r="C611" s="0" t="s">
        <x:v>216</x:v>
      </x:c>
      <x:c r="D611" s="0" t="s">
        <x:v>41</x:v>
      </x:c>
      <x:c r="G611" s="0" t="s">
        <x:v>42</x:v>
      </x:c>
      <x:c r="H611" s="0" t="s">
        <x:v>1981</x:v>
      </x:c>
      <x:c r="I611" s="0" t="n">
        <x:v>9351227112</x:v>
      </x:c>
      <x:c r="J611" s="0" t="s">
        <x:v>989</x:v>
      </x:c>
      <x:c r="K611" s="0" t="s">
        <x:v>2093</x:v>
      </x:c>
      <x:c r="L611" s="0" t="s">
        <x:v>2094</x:v>
      </x:c>
      <x:c r="M611" s="0" t="s">
        <x:v>2095</x:v>
      </x:c>
      <x:c r="N611" s="0" t="n">
        <x:v>53240</x:v>
      </x:c>
      <x:c r="O611" s="0" t="s">
        <x:v>47</x:v>
      </x:c>
      <x:c r="R611" s="0" t="n">
        <x:v>1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>
        <x:v>38</x:v>
      </x:c>
      <x:c r="B612" s="0" t="s">
        <x:v>72</x:v>
      </x:c>
      <x:c r="C612" s="0" t="s">
        <x:v>220</x:v>
      </x:c>
      <x:c r="D612" s="0" t="s">
        <x:v>41</x:v>
      </x:c>
      <x:c r="G612" s="0" t="s">
        <x:v>42</x:v>
      </x:c>
      <x:c r="H612" s="0" t="s">
        <x:v>1981</x:v>
      </x:c>
      <x:c r="I612" s="0" t="n">
        <x:v>9353008544</x:v>
      </x:c>
      <x:c r="J612" s="0" t="s">
        <x:v>2096</x:v>
      </x:c>
      <x:c r="K612" s="0" t="s">
        <x:v>2097</x:v>
      </x:c>
      <x:c r="L612" s="0" t="s">
        <x:v>2098</x:v>
      </x:c>
      <x:c r="M612" s="0" t="s">
        <x:v>2058</x:v>
      </x:c>
      <x:c r="N612" s="0" t="n">
        <x:v>53310</x:v>
      </x:c>
      <x:c r="O612" s="0" t="s">
        <x:v>47</x:v>
      </x:c>
      <x:c r="R612" s="0" t="n">
        <x:v>1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>
        <x:v>38</x:v>
      </x:c>
      <x:c r="B613" s="0" t="s">
        <x:v>72</x:v>
      </x:c>
      <x:c r="C613" s="0" t="s">
        <x:v>73</x:v>
      </x:c>
      <x:c r="D613" s="0" t="s">
        <x:v>41</x:v>
      </x:c>
      <x:c r="G613" s="0" t="s">
        <x:v>42</x:v>
      </x:c>
      <x:c r="H613" s="0" t="s">
        <x:v>1981</x:v>
      </x:c>
      <x:c r="I613" s="0" t="n">
        <x:v>9352785381</x:v>
      </x:c>
      <x:c r="J613" s="0" t="s">
        <x:v>2099</x:v>
      </x:c>
      <x:c r="K613" s="0" t="s">
        <x:v>2100</x:v>
      </x:c>
      <x:c r="L613" s="0" t="s">
        <x:v>2101</x:v>
      </x:c>
      <x:c r="M613" s="0" t="s">
        <x:v>2083</x:v>
      </x:c>
      <x:c r="N613" s="0" t="n">
        <x:v>52787</x:v>
      </x:c>
      <x:c r="O613" s="0" t="s">
        <x:v>47</x:v>
      </x:c>
      <x:c r="R613" s="0" t="n">
        <x:v>1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>
        <x:v>38</x:v>
      </x:c>
      <x:c r="B614" s="0" t="s">
        <x:v>48</x:v>
      </x:c>
      <x:c r="C614" s="0" t="s">
        <x:v>110</x:v>
      </x:c>
      <x:c r="D614" s="0" t="s">
        <x:v>41</x:v>
      </x:c>
      <x:c r="G614" s="0" t="s">
        <x:v>42</x:v>
      </x:c>
      <x:c r="H614" s="0" t="s">
        <x:v>1981</x:v>
      </x:c>
      <x:c r="I614" s="0" t="n">
        <x:v>9356096504</x:v>
      </x:c>
      <x:c r="J614" s="0" t="s">
        <x:v>2102</x:v>
      </x:c>
      <x:c r="K614" s="0" t="s">
        <x:v>2077</x:v>
      </x:c>
      <x:c r="L614" s="0" t="s">
        <x:v>2103</x:v>
      </x:c>
      <x:c r="M614" s="0" t="s">
        <x:v>63</x:v>
      </x:c>
      <x:c r="N614" s="0" t="n">
        <x:v>53100</x:v>
      </x:c>
      <x:c r="O614" s="0" t="s">
        <x:v>47</x:v>
      </x:c>
      <x:c r="R614" s="0" t="n">
        <x:v>1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>
        <x:v>38</x:v>
      </x:c>
      <x:c r="B615" s="0" t="s">
        <x:v>96</x:v>
      </x:c>
      <x:c r="C615" s="0" t="s">
        <x:v>97</x:v>
      </x:c>
      <x:c r="D615" s="0" t="s">
        <x:v>41</x:v>
      </x:c>
      <x:c r="G615" s="0" t="s">
        <x:v>42</x:v>
      </x:c>
      <x:c r="H615" s="0" t="s">
        <x:v>1981</x:v>
      </x:c>
      <x:c r="I615" s="0" t="n">
        <x:v>9356456294</x:v>
      </x:c>
      <x:c r="J615" s="0" t="s">
        <x:v>2104</x:v>
      </x:c>
      <x:c r="K615" s="0" t="s">
        <x:v>2105</x:v>
      </x:c>
      <x:c r="L615" s="0" t="s">
        <x:v>2106</x:v>
      </x:c>
      <x:c r="M615" s="0" t="s">
        <x:v>81</x:v>
      </x:c>
      <x:c r="N615" s="0" t="n">
        <x:v>53950</x:v>
      </x:c>
      <x:c r="O615" s="0" t="s">
        <x:v>47</x:v>
      </x:c>
      <x:c r="R615" s="0" t="n">
        <x:v>1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>
        <x:v>38</x:v>
      </x:c>
      <x:c r="B616" s="0" t="s">
        <x:v>438</x:v>
      </x:c>
      <x:c r="C616" s="0" t="s">
        <x:v>439</x:v>
      </x:c>
      <x:c r="D616" s="0" t="s">
        <x:v>41</x:v>
      </x:c>
      <x:c r="G616" s="0" t="s">
        <x:v>42</x:v>
      </x:c>
      <x:c r="H616" s="0" t="s">
        <x:v>1981</x:v>
      </x:c>
      <x:c r="I616" s="0" t="n">
        <x:v>9350700812</x:v>
      </x:c>
      <x:c r="J616" s="0" t="s">
        <x:v>2107</x:v>
      </x:c>
      <x:c r="K616" s="0" t="s">
        <x:v>2108</x:v>
      </x:c>
      <x:c r="L616" s="0" t="s">
        <x:v>2040</x:v>
      </x:c>
      <x:c r="M616" s="0" t="s">
        <x:v>228</x:v>
      </x:c>
      <x:c r="N616" s="0" t="n">
        <x:v>53120</x:v>
      </x:c>
      <x:c r="O616" s="0" t="s">
        <x:v>47</x:v>
      </x:c>
      <x:c r="R616" s="0" t="n">
        <x:v>1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>
        <x:v>38</x:v>
      </x:c>
      <x:c r="B617" s="0" t="s">
        <x:v>87</x:v>
      </x:c>
      <x:c r="C617" s="0" t="s">
        <x:v>87</x:v>
      </x:c>
      <x:c r="D617" s="0" t="s">
        <x:v>41</x:v>
      </x:c>
      <x:c r="G617" s="0" t="s">
        <x:v>42</x:v>
      </x:c>
      <x:c r="H617" s="0" t="s">
        <x:v>1981</x:v>
      </x:c>
      <x:c r="I617" s="0" t="n">
        <x:v>9350495413</x:v>
      </x:c>
      <x:c r="J617" s="0" t="s">
        <x:v>2109</x:v>
      </x:c>
      <x:c r="K617" s="0" t="s">
        <x:v>2110</x:v>
      </x:c>
      <x:c r="L617" s="0" t="s">
        <x:v>2111</x:v>
      </x:c>
      <x:c r="M617" s="0" t="s">
        <x:v>63</x:v>
      </x:c>
      <x:c r="N617" s="0" t="n">
        <x:v>53100</x:v>
      </x:c>
      <x:c r="O617" s="0" t="s">
        <x:v>47</x:v>
      </x:c>
      <x:c r="R617" s="0" t="n">
        <x:v>1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>
        <x:v>38</x:v>
      </x:c>
      <x:c r="B618" s="0" t="s">
        <x:v>266</x:v>
      </x:c>
      <x:c r="C618" s="0" t="s">
        <x:v>341</x:v>
      </x:c>
      <x:c r="D618" s="0" t="s">
        <x:v>41</x:v>
      </x:c>
      <x:c r="G618" s="0" t="s">
        <x:v>42</x:v>
      </x:c>
      <x:c r="H618" s="0" t="s">
        <x:v>1981</x:v>
      </x:c>
      <x:c r="I618" s="0" t="n">
        <x:v>9350837317</x:v>
      </x:c>
      <x:c r="J618" s="0" t="s">
        <x:v>2112</x:v>
      </x:c>
      <x:c r="K618" s="0" t="s">
        <x:v>2113</x:v>
      </x:c>
      <x:c r="L618" s="0" t="s">
        <x:v>2114</x:v>
      </x:c>
      <x:c r="M618" s="0" t="s">
        <x:v>2115</x:v>
      </x:c>
      <x:c r="N618" s="0" t="n">
        <x:v>54020</x:v>
      </x:c>
      <x:c r="O618" s="0" t="s">
        <x:v>47</x:v>
      </x:c>
      <x:c r="R618" s="0" t="n">
        <x:v>1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>
        <x:v>38</x:v>
      </x:c>
      <x:c r="B619" s="0" t="s">
        <x:v>399</x:v>
      </x:c>
      <x:c r="C619" s="0" t="s">
        <x:v>400</x:v>
      </x:c>
      <x:c r="D619" s="0" t="s">
        <x:v>41</x:v>
      </x:c>
      <x:c r="G619" s="0" t="s">
        <x:v>42</x:v>
      </x:c>
      <x:c r="H619" s="0" t="s">
        <x:v>1981</x:v>
      </x:c>
      <x:c r="I619" s="0" t="n">
        <x:v>9350192317</x:v>
      </x:c>
      <x:c r="J619" s="0" t="s">
        <x:v>2116</x:v>
      </x:c>
      <x:c r="K619" s="0" t="s">
        <x:v>1608</x:v>
      </x:c>
      <x:c r="L619" s="0" t="s">
        <x:v>2117</x:v>
      </x:c>
      <x:c r="M619" s="0" t="s">
        <x:v>232</x:v>
      </x:c>
      <x:c r="N619" s="0" t="n">
        <x:v>53500</x:v>
      </x:c>
      <x:c r="O619" s="0" t="s">
        <x:v>47</x:v>
      </x:c>
      <x:c r="R619" s="0" t="n">
        <x:v>1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>
        <x:v>38</x:v>
      </x:c>
      <x:c r="B620" s="0" t="s">
        <x:v>48</x:v>
      </x:c>
      <x:c r="C620" s="0" t="s">
        <x:v>151</x:v>
      </x:c>
      <x:c r="D620" s="0" t="s">
        <x:v>41</x:v>
      </x:c>
      <x:c r="G620" s="0" t="s">
        <x:v>42</x:v>
      </x:c>
      <x:c r="H620" s="0" t="s">
        <x:v>1981</x:v>
      </x:c>
      <x:c r="I620" s="0" t="n">
        <x:v>9350570009</x:v>
      </x:c>
      <x:c r="J620" s="0" t="s">
        <x:v>2118</x:v>
      </x:c>
      <x:c r="K620" s="0" t="s">
        <x:v>2119</x:v>
      </x:c>
      <x:c r="L620" s="0" t="s">
        <x:v>2120</x:v>
      </x:c>
      <x:c r="M620" s="0" t="s">
        <x:v>1673</x:v>
      </x:c>
      <x:c r="N620" s="0" t="n">
        <x:v>52760</x:v>
      </x:c>
      <x:c r="O620" s="0" t="s">
        <x:v>47</x:v>
      </x:c>
      <x:c r="R620" s="0" t="n">
        <x:v>1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>
        <x:v>38</x:v>
      </x:c>
      <x:c r="B621" s="0" t="s">
        <x:v>48</x:v>
      </x:c>
      <x:c r="C621" s="0" t="s">
        <x:v>49</x:v>
      </x:c>
      <x:c r="D621" s="0" t="s">
        <x:v>41</x:v>
      </x:c>
      <x:c r="G621" s="0" t="s">
        <x:v>42</x:v>
      </x:c>
      <x:c r="H621" s="0" t="s">
        <x:v>1981</x:v>
      </x:c>
      <x:c r="I621" s="0" t="n">
        <x:v>9356514837</x:v>
      </x:c>
      <x:c r="J621" s="0" t="s">
        <x:v>2121</x:v>
      </x:c>
      <x:c r="K621" s="0" t="s">
        <x:v>2122</x:v>
      </x:c>
      <x:c r="L621" s="0" t="s">
        <x:v>2123</x:v>
      </x:c>
      <x:c r="M621" s="0" t="s">
        <x:v>2124</x:v>
      </x:c>
      <x:c r="N621" s="0" t="n">
        <x:v>52764</x:v>
      </x:c>
      <x:c r="O621" s="0" t="s">
        <x:v>47</x:v>
      </x:c>
      <x:c r="R621" s="0" t="n">
        <x:v>1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>
        <x:v>38</x:v>
      </x:c>
      <x:c r="B622" s="0" t="s">
        <x:v>196</x:v>
      </x:c>
      <x:c r="C622" s="0" t="s">
        <x:v>2125</x:v>
      </x:c>
      <x:c r="D622" s="0" t="s">
        <x:v>41</x:v>
      </x:c>
      <x:c r="G622" s="0" t="s">
        <x:v>42</x:v>
      </x:c>
      <x:c r="H622" s="0" t="s">
        <x:v>1981</x:v>
      </x:c>
      <x:c r="I622" s="0" t="n">
        <x:v>9352383583</x:v>
      </x:c>
      <x:c r="J622" s="0" t="s">
        <x:v>2126</x:v>
      </x:c>
      <x:c r="K622" s="0" t="s">
        <x:v>2127</x:v>
      </x:c>
      <x:c r="L622" s="0" t="s">
        <x:v>2128</x:v>
      </x:c>
      <x:c r="M622" s="0" t="s">
        <x:v>2129</x:v>
      </x:c>
      <x:c r="N622" s="0" t="n">
        <x:v>52763</x:v>
      </x:c>
      <x:c r="O622" s="0" t="s">
        <x:v>1060</x:v>
      </x:c>
      <x:c r="R622" s="0" t="n">
        <x:v>1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>
        <x:v>38</x:v>
      </x:c>
      <x:c r="B623" s="0" t="s">
        <x:v>438</x:v>
      </x:c>
      <x:c r="C623" s="0" t="s">
        <x:v>439</x:v>
      </x:c>
      <x:c r="D623" s="0" t="s">
        <x:v>41</x:v>
      </x:c>
      <x:c r="G623" s="0" t="s">
        <x:v>42</x:v>
      </x:c>
      <x:c r="H623" s="0" t="s">
        <x:v>1981</x:v>
      </x:c>
      <x:c r="I623" s="0" t="n">
        <x:v>9350770880</x:v>
      </x:c>
      <x:c r="J623" s="0" t="s">
        <x:v>2130</x:v>
      </x:c>
      <x:c r="K623" s="0" t="s">
        <x:v>2131</x:v>
      </x:c>
      <x:c r="L623" s="0" t="s">
        <x:v>2132</x:v>
      </x:c>
      <x:c r="M623" s="0" t="s">
        <x:v>2133</x:v>
      </x:c>
      <x:c r="N623" s="0" t="n">
        <x:v>52786</x:v>
      </x:c>
      <x:c r="O623" s="0" t="s">
        <x:v>47</x:v>
      </x:c>
      <x:c r="R623" s="0" t="n">
        <x:v>1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>
        <x:v>38</x:v>
      </x:c>
      <x:c r="B624" s="0" t="s">
        <x:v>72</x:v>
      </x:c>
      <x:c r="C624" s="0" t="s">
        <x:v>220</x:v>
      </x:c>
      <x:c r="D624" s="0" t="s">
        <x:v>41</x:v>
      </x:c>
      <x:c r="G624" s="0" t="s">
        <x:v>42</x:v>
      </x:c>
      <x:c r="H624" s="0" t="s">
        <x:v>1981</x:v>
      </x:c>
      <x:c r="I624" s="0" t="n">
        <x:v>9350949013</x:v>
      </x:c>
      <x:c r="J624" s="0" t="s">
        <x:v>2134</x:v>
      </x:c>
      <x:c r="K624" s="0" t="s">
        <x:v>2135</x:v>
      </x:c>
      <x:c r="L624" s="0" t="s">
        <x:v>2136</x:v>
      </x:c>
      <x:c r="M624" s="0" t="s">
        <x:v>2137</x:v>
      </x:c>
      <x:c r="N624" s="0" t="n">
        <x:v>53100</x:v>
      </x:c>
      <x:c r="O624" s="0" t="s">
        <x:v>47</x:v>
      </x:c>
      <x:c r="R624" s="0" t="n">
        <x:v>1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>
        <x:v>38</x:v>
      </x:c>
      <x:c r="B625" s="0" t="s">
        <x:v>72</x:v>
      </x:c>
      <x:c r="C625" s="0" t="s">
        <x:v>73</x:v>
      </x:c>
      <x:c r="D625" s="0" t="s">
        <x:v>41</x:v>
      </x:c>
      <x:c r="G625" s="0" t="s">
        <x:v>42</x:v>
      </x:c>
      <x:c r="H625" s="0" t="s">
        <x:v>1981</x:v>
      </x:c>
      <x:c r="I625" s="0" t="n">
        <x:v>9350215134</x:v>
      </x:c>
      <x:c r="J625" s="0" t="s">
        <x:v>2138</x:v>
      </x:c>
      <x:c r="K625" s="0" t="s">
        <x:v>2139</x:v>
      </x:c>
      <x:c r="L625" s="0" t="s">
        <x:v>2140</x:v>
      </x:c>
      <x:c r="M625" s="0" t="s">
        <x:v>53</x:v>
      </x:c>
      <x:c r="N625" s="0" t="n">
        <x:v>53100</x:v>
      </x:c>
      <x:c r="O625" s="0" t="s">
        <x:v>47</x:v>
      </x:c>
      <x:c r="R625" s="0" t="n">
        <x:v>1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>
        <x:v>38</x:v>
      </x:c>
      <x:c r="B626" s="0" t="s">
        <x:v>87</x:v>
      </x:c>
      <x:c r="C626" s="0" t="s">
        <x:v>614</x:v>
      </x:c>
      <x:c r="D626" s="0" t="s">
        <x:v>41</x:v>
      </x:c>
      <x:c r="G626" s="0" t="s">
        <x:v>42</x:v>
      </x:c>
      <x:c r="H626" s="0" t="s">
        <x:v>1981</x:v>
      </x:c>
      <x:c r="I626" s="0" t="n">
        <x:v>9351159075</x:v>
      </x:c>
      <x:c r="J626" s="0" t="s">
        <x:v>2141</x:v>
      </x:c>
      <x:c r="K626" s="0" t="s">
        <x:v>2142</x:v>
      </x:c>
      <x:c r="L626" s="0" t="s">
        <x:v>2143</x:v>
      </x:c>
      <x:c r="M626" s="0" t="s">
        <x:v>2144</x:v>
      </x:c>
      <x:c r="N626" s="0" t="n">
        <x:v>52764</x:v>
      </x:c>
      <x:c r="O626" s="0" t="s">
        <x:v>47</x:v>
      </x:c>
      <x:c r="R626" s="0" t="n">
        <x:v>1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>
        <x:v>38</x:v>
      </x:c>
      <x:c r="B627" s="0" t="s">
        <x:v>48</x:v>
      </x:c>
      <x:c r="C627" s="0" t="s">
        <x:v>110</x:v>
      </x:c>
      <x:c r="D627" s="0" t="s">
        <x:v>41</x:v>
      </x:c>
      <x:c r="G627" s="0" t="s">
        <x:v>42</x:v>
      </x:c>
      <x:c r="H627" s="0" t="s">
        <x:v>1981</x:v>
      </x:c>
      <x:c r="I627" s="0" t="n">
        <x:v>9356660457</x:v>
      </x:c>
      <x:c r="J627" s="0" t="s">
        <x:v>2145</x:v>
      </x:c>
      <x:c r="K627" s="0" t="s">
        <x:v>124</x:v>
      </x:c>
      <x:c r="L627" s="0" t="s">
        <x:v>2146</x:v>
      </x:c>
      <x:c r="M627" s="0" t="s">
        <x:v>2147</x:v>
      </x:c>
      <x:c r="N627" s="0" t="n">
        <x:v>53150</x:v>
      </x:c>
      <x:c r="O627" s="0" t="s">
        <x:v>47</x:v>
      </x:c>
      <x:c r="R627" s="0" t="n">
        <x:v>1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>
        <x:v>38</x:v>
      </x:c>
      <x:c r="B628" s="0" t="s">
        <x:v>72</x:v>
      </x:c>
      <x:c r="C628" s="0" t="s">
        <x:v>220</x:v>
      </x:c>
      <x:c r="D628" s="0" t="s">
        <x:v>41</x:v>
      </x:c>
      <x:c r="G628" s="0" t="s">
        <x:v>42</x:v>
      </x:c>
      <x:c r="H628" s="0" t="s">
        <x:v>1981</x:v>
      </x:c>
      <x:c r="I628" s="0" t="n">
        <x:v>9350761509</x:v>
      </x:c>
      <x:c r="J628" s="0" t="s">
        <x:v>2148</x:v>
      </x:c>
      <x:c r="K628" s="0" t="s">
        <x:v>2149</x:v>
      </x:c>
      <x:c r="L628" s="0" t="s">
        <x:v>2150</x:v>
      </x:c>
      <x:c r="M628" s="0" t="s">
        <x:v>2048</x:v>
      </x:c>
      <x:c r="N628" s="0" t="n">
        <x:v>52930</x:v>
      </x:c>
      <x:c r="O628" s="0" t="s">
        <x:v>47</x:v>
      </x:c>
      <x:c r="R628" s="0" t="n">
        <x:v>1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>
        <x:v>38</x:v>
      </x:c>
      <x:c r="B629" s="0" t="s">
        <x:v>96</x:v>
      </x:c>
      <x:c r="C629" s="0" t="s">
        <x:v>224</x:v>
      </x:c>
      <x:c r="D629" s="0" t="s">
        <x:v>41</x:v>
      </x:c>
      <x:c r="G629" s="0" t="s">
        <x:v>42</x:v>
      </x:c>
      <x:c r="H629" s="0" t="s">
        <x:v>1981</x:v>
      </x:c>
      <x:c r="I629" s="0" t="n">
        <x:v>9352432570</x:v>
      </x:c>
      <x:c r="J629" s="0" t="s">
        <x:v>2151</x:v>
      </x:c>
      <x:c r="K629" s="0" t="s">
        <x:v>2152</x:v>
      </x:c>
      <x:c r="L629" s="0" t="s">
        <x:v>2153</x:v>
      </x:c>
      <x:c r="M629" s="0" t="s">
        <x:v>2154</x:v>
      </x:c>
      <x:c r="N629" s="0" t="n">
        <x:v>53569</x:v>
      </x:c>
      <x:c r="O629" s="0" t="s">
        <x:v>47</x:v>
      </x:c>
      <x:c r="R629" s="0" t="n">
        <x:v>1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>
        <x:v>38</x:v>
      </x:c>
      <x:c r="B630" s="0" t="s">
        <x:v>48</x:v>
      </x:c>
      <x:c r="C630" s="0" t="s">
        <x:v>110</x:v>
      </x:c>
      <x:c r="D630" s="0" t="s">
        <x:v>41</x:v>
      </x:c>
      <x:c r="G630" s="0" t="s">
        <x:v>42</x:v>
      </x:c>
      <x:c r="H630" s="0" t="s">
        <x:v>1981</x:v>
      </x:c>
      <x:c r="I630" s="0" t="n">
        <x:v>9350040193</x:v>
      </x:c>
      <x:c r="J630" s="0" t="s">
        <x:v>2155</x:v>
      </x:c>
      <x:c r="K630" s="0" t="s">
        <x:v>2156</x:v>
      </x:c>
      <x:c r="L630" s="0" t="s">
        <x:v>2157</x:v>
      </x:c>
      <x:c r="M630" s="0" t="s">
        <x:v>419</x:v>
      </x:c>
      <x:c r="N630" s="0" t="n">
        <x:v>54050</x:v>
      </x:c>
      <x:c r="O630" s="0" t="s">
        <x:v>47</x:v>
      </x:c>
      <x:c r="R630" s="0" t="n">
        <x:v>1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>
        <x:v>38</x:v>
      </x:c>
      <x:c r="B631" s="0" t="s">
        <x:v>72</x:v>
      </x:c>
      <x:c r="C631" s="0" t="s">
        <x:v>220</x:v>
      </x:c>
      <x:c r="D631" s="0" t="s">
        <x:v>41</x:v>
      </x:c>
      <x:c r="G631" s="0" t="s">
        <x:v>42</x:v>
      </x:c>
      <x:c r="H631" s="0" t="s">
        <x:v>1981</x:v>
      </x:c>
      <x:c r="I631" s="0" t="n">
        <x:v>9352320544</x:v>
      </x:c>
      <x:c r="J631" s="0" t="s">
        <x:v>2158</x:v>
      </x:c>
      <x:c r="K631" s="0" t="s">
        <x:v>2159</x:v>
      </x:c>
      <x:c r="L631" s="0" t="s">
        <x:v>2160</x:v>
      </x:c>
      <x:c r="M631" s="0" t="s">
        <x:v>2161</x:v>
      </x:c>
      <x:c r="N631" s="0" t="n">
        <x:v>52787</x:v>
      </x:c>
      <x:c r="O631" s="0" t="s">
        <x:v>47</x:v>
      </x:c>
      <x:c r="R631" s="0" t="n">
        <x:v>1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>
        <x:v>38</x:v>
      </x:c>
      <x:c r="B632" s="0" t="s">
        <x:v>72</x:v>
      </x:c>
      <x:c r="C632" s="0" t="s">
        <x:v>73</x:v>
      </x:c>
      <x:c r="D632" s="0" t="s">
        <x:v>41</x:v>
      </x:c>
      <x:c r="G632" s="0" t="s">
        <x:v>42</x:v>
      </x:c>
      <x:c r="H632" s="0" t="s">
        <x:v>1981</x:v>
      </x:c>
      <x:c r="I632" s="0" t="n">
        <x:v>9356654286</x:v>
      </x:c>
      <x:c r="J632" s="0" t="s">
        <x:v>2162</x:v>
      </x:c>
      <x:c r="K632" s="0" t="s">
        <x:v>2163</x:v>
      </x:c>
      <x:c r="L632" s="0" t="s">
        <x:v>2164</x:v>
      </x:c>
      <x:c r="M632" s="0" t="s">
        <x:v>471</x:v>
      </x:c>
      <x:c r="N632" s="0" t="n">
        <x:v>54026</x:v>
      </x:c>
      <x:c r="O632" s="0" t="s">
        <x:v>47</x:v>
      </x:c>
      <x:c r="R632" s="0" t="n">
        <x:v>1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>
        <x:v>38</x:v>
      </x:c>
      <x:c r="B633" s="0" t="s">
        <x:v>72</x:v>
      </x:c>
      <x:c r="C633" s="0" t="s">
        <x:v>73</x:v>
      </x:c>
      <x:c r="D633" s="0" t="s">
        <x:v>41</x:v>
      </x:c>
      <x:c r="G633" s="0" t="s">
        <x:v>42</x:v>
      </x:c>
      <x:c r="H633" s="0" t="s">
        <x:v>1981</x:v>
      </x:c>
      <x:c r="I633" s="0" t="n">
        <x:v>9356238890</x:v>
      </x:c>
      <x:c r="J633" s="0" t="s">
        <x:v>2165</x:v>
      </x:c>
      <x:c r="K633" s="0" t="s">
        <x:v>2166</x:v>
      </x:c>
      <x:c r="L633" s="0" t="s">
        <x:v>2167</x:v>
      </x:c>
      <x:c r="M633" s="0" t="s">
        <x:v>2168</x:v>
      </x:c>
      <x:c r="N633" s="0" t="n">
        <x:v>52763</x:v>
      </x:c>
      <x:c r="O633" s="0" t="s">
        <x:v>47</x:v>
      </x:c>
      <x:c r="R633" s="0" t="n">
        <x:v>1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>
        <x:v>38</x:v>
      </x:c>
      <x:c r="B634" s="0" t="s">
        <x:v>87</x:v>
      </x:c>
      <x:c r="C634" s="0" t="s">
        <x:v>87</x:v>
      </x:c>
      <x:c r="D634" s="0" t="s">
        <x:v>41</x:v>
      </x:c>
      <x:c r="G634" s="0" t="s">
        <x:v>42</x:v>
      </x:c>
      <x:c r="H634" s="0" t="s">
        <x:v>1981</x:v>
      </x:c>
      <x:c r="I634" s="0" t="n">
        <x:v>9351404992</x:v>
      </x:c>
      <x:c r="J634" s="0" t="s">
        <x:v>2169</x:v>
      </x:c>
      <x:c r="K634" s="0" t="s">
        <x:v>2170</x:v>
      </x:c>
      <x:c r="L634" s="0" t="s">
        <x:v>2171</x:v>
      </x:c>
      <x:c r="M634" s="0" t="s">
        <x:v>761</x:v>
      </x:c>
      <x:c r="N634" s="0" t="n">
        <x:v>54000</x:v>
      </x:c>
      <x:c r="O634" s="0" t="s">
        <x:v>47</x:v>
      </x:c>
      <x:c r="R634" s="0" t="n">
        <x:v>1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>
        <x:v>38</x:v>
      </x:c>
      <x:c r="B635" s="0" t="s">
        <x:v>72</x:v>
      </x:c>
      <x:c r="C635" s="0" t="s">
        <x:v>73</x:v>
      </x:c>
      <x:c r="D635" s="0" t="s">
        <x:v>41</x:v>
      </x:c>
      <x:c r="G635" s="0" t="s">
        <x:v>42</x:v>
      </x:c>
      <x:c r="H635" s="0" t="s">
        <x:v>1981</x:v>
      </x:c>
      <x:c r="I635" s="0" t="n">
        <x:v>9351548731</x:v>
      </x:c>
      <x:c r="J635" s="0" t="s">
        <x:v>2172</x:v>
      </x:c>
      <x:c r="K635" s="0" t="s">
        <x:v>2173</x:v>
      </x:c>
      <x:c r="L635" s="0" t="s">
        <x:v>2174</x:v>
      </x:c>
      <x:c r="M635" s="0" t="s">
        <x:v>2175</x:v>
      </x:c>
      <x:c r="N635" s="0" t="n">
        <x:v>52787</x:v>
      </x:c>
      <x:c r="O635" s="0" t="s">
        <x:v>47</x:v>
      </x:c>
      <x:c r="R635" s="0" t="n">
        <x:v>1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>
        <x:v>38</x:v>
      </x:c>
      <x:c r="B636" s="0" t="s">
        <x:v>72</x:v>
      </x:c>
      <x:c r="C636" s="0" t="s">
        <x:v>220</x:v>
      </x:c>
      <x:c r="D636" s="0" t="s">
        <x:v>41</x:v>
      </x:c>
      <x:c r="G636" s="0" t="s">
        <x:v>42</x:v>
      </x:c>
      <x:c r="H636" s="0" t="s">
        <x:v>1981</x:v>
      </x:c>
      <x:c r="I636" s="0" t="n">
        <x:v>9353008569</x:v>
      </x:c>
      <x:c r="J636" s="0" t="s">
        <x:v>2096</x:v>
      </x:c>
      <x:c r="K636" s="0" t="s">
        <x:v>2097</x:v>
      </x:c>
      <x:c r="L636" s="0" t="s">
        <x:v>2098</x:v>
      </x:c>
      <x:c r="M636" s="0" t="s">
        <x:v>2058</x:v>
      </x:c>
      <x:c r="N636" s="0" t="n">
        <x:v>53310</x:v>
      </x:c>
      <x:c r="O636" s="0" t="s">
        <x:v>47</x:v>
      </x:c>
      <x:c r="R636" s="0" t="n">
        <x:v>1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>
        <x:v>38</x:v>
      </x:c>
      <x:c r="B637" s="0" t="s">
        <x:v>72</x:v>
      </x:c>
      <x:c r="C637" s="0" t="s">
        <x:v>73</x:v>
      </x:c>
      <x:c r="D637" s="0" t="s">
        <x:v>41</x:v>
      </x:c>
      <x:c r="G637" s="0" t="s">
        <x:v>42</x:v>
      </x:c>
      <x:c r="H637" s="0" t="s">
        <x:v>1981</x:v>
      </x:c>
      <x:c r="I637" s="0" t="n">
        <x:v>9350327871</x:v>
      </x:c>
      <x:c r="J637" s="0" t="s">
        <x:v>2176</x:v>
      </x:c>
      <x:c r="K637" s="0" t="s">
        <x:v>2177</x:v>
      </x:c>
      <x:c r="L637" s="0" t="s">
        <x:v>2178</x:v>
      </x:c>
      <x:c r="M637" s="0" t="s">
        <x:v>2179</x:v>
      </x:c>
      <x:c r="N637" s="0" t="n">
        <x:v>52763</x:v>
      </x:c>
      <x:c r="O637" s="0" t="s">
        <x:v>47</x:v>
      </x:c>
      <x:c r="R637" s="0" t="n">
        <x:v>1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>
        <x:v>38</x:v>
      </x:c>
      <x:c r="B638" s="0" t="s">
        <x:v>48</x:v>
      </x:c>
      <x:c r="C638" s="0" t="s">
        <x:v>257</x:v>
      </x:c>
      <x:c r="D638" s="0" t="s">
        <x:v>41</x:v>
      </x:c>
      <x:c r="G638" s="0" t="s">
        <x:v>42</x:v>
      </x:c>
      <x:c r="H638" s="0" t="s">
        <x:v>1981</x:v>
      </x:c>
      <x:c r="I638" s="0" t="n">
        <x:v>9354865223</x:v>
      </x:c>
      <x:c r="J638" s="0" t="s">
        <x:v>2180</x:v>
      </x:c>
      <x:c r="K638" s="0" t="s">
        <x:v>2181</x:v>
      </x:c>
      <x:c r="L638" s="0" t="s">
        <x:v>2182</x:v>
      </x:c>
      <x:c r="M638" s="0" t="s">
        <x:v>2183</x:v>
      </x:c>
      <x:c r="N638" s="0" t="n">
        <x:v>53140</x:v>
      </x:c>
      <x:c r="O638" s="0" t="s">
        <x:v>47</x:v>
      </x:c>
      <x:c r="R638" s="0" t="n">
        <x:v>1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>
        <x:v>38</x:v>
      </x:c>
      <x:c r="B639" s="0" t="s">
        <x:v>48</x:v>
      </x:c>
      <x:c r="C639" s="0" t="s">
        <x:v>49</x:v>
      </x:c>
      <x:c r="D639" s="0" t="s">
        <x:v>41</x:v>
      </x:c>
      <x:c r="G639" s="0" t="s">
        <x:v>42</x:v>
      </x:c>
      <x:c r="H639" s="0" t="s">
        <x:v>1981</x:v>
      </x:c>
      <x:c r="I639" s="0" t="n">
        <x:v>9352900386</x:v>
      </x:c>
      <x:c r="J639" s="0" t="s">
        <x:v>2184</x:v>
      </x:c>
      <x:c r="K639" s="0" t="s">
        <x:v>2185</x:v>
      </x:c>
      <x:c r="L639" s="0" t="s">
        <x:v>2186</x:v>
      </x:c>
      <x:c r="M639" s="0" t="s">
        <x:v>471</x:v>
      </x:c>
      <x:c r="N639" s="0" t="n">
        <x:v>54026</x:v>
      </x:c>
      <x:c r="O639" s="0" t="s">
        <x:v>47</x:v>
      </x:c>
      <x:c r="R639" s="0" t="n">
        <x:v>1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>
        <x:v>38</x:v>
      </x:c>
      <x:c r="B640" s="0" t="s">
        <x:v>72</x:v>
      </x:c>
      <x:c r="C640" s="0" t="s">
        <x:v>73</x:v>
      </x:c>
      <x:c r="D640" s="0" t="s">
        <x:v>41</x:v>
      </x:c>
      <x:c r="G640" s="0" t="s">
        <x:v>42</x:v>
      </x:c>
      <x:c r="H640" s="0" t="s">
        <x:v>1981</x:v>
      </x:c>
      <x:c r="I640" s="0" t="n">
        <x:v>9356158668</x:v>
      </x:c>
      <x:c r="J640" s="0" t="s">
        <x:v>2187</x:v>
      </x:c>
      <x:c r="K640" s="0" t="s">
        <x:v>2188</x:v>
      </x:c>
      <x:c r="L640" s="0" t="s">
        <x:v>2189</x:v>
      </x:c>
      <x:c r="M640" s="0" t="s">
        <x:v>2190</x:v>
      </x:c>
      <x:c r="N640" s="0" t="n">
        <x:v>53100</x:v>
      </x:c>
      <x:c r="O640" s="0" t="s">
        <x:v>47</x:v>
      </x:c>
      <x:c r="R640" s="0" t="n">
        <x:v>1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>
        <x:v>38</x:v>
      </x:c>
      <x:c r="B641" s="0" t="s">
        <x:v>48</x:v>
      </x:c>
      <x:c r="C641" s="0" t="s">
        <x:v>110</x:v>
      </x:c>
      <x:c r="D641" s="0" t="s">
        <x:v>41</x:v>
      </x:c>
      <x:c r="G641" s="0" t="s">
        <x:v>42</x:v>
      </x:c>
      <x:c r="H641" s="0" t="s">
        <x:v>1981</x:v>
      </x:c>
      <x:c r="I641" s="0" t="n">
        <x:v>9356025495</x:v>
      </x:c>
      <x:c r="J641" s="0" t="s">
        <x:v>2191</x:v>
      </x:c>
      <x:c r="K641" s="0" t="s">
        <x:v>2192</x:v>
      </x:c>
      <x:c r="L641" s="0" t="s">
        <x:v>2193</x:v>
      </x:c>
      <x:c r="M641" s="0" t="s">
        <x:v>2194</x:v>
      </x:c>
      <x:c r="N641" s="0" t="n">
        <x:v>54030</x:v>
      </x:c>
      <x:c r="O641" s="0" t="s">
        <x:v>47</x:v>
      </x:c>
      <x:c r="R641" s="0" t="n">
        <x:v>1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>
        <x:v>38</x:v>
      </x:c>
      <x:c r="B642" s="0" t="s">
        <x:v>72</x:v>
      </x:c>
      <x:c r="C642" s="0" t="s">
        <x:v>73</x:v>
      </x:c>
      <x:c r="D642" s="0" t="s">
        <x:v>41</x:v>
      </x:c>
      <x:c r="G642" s="0" t="s">
        <x:v>42</x:v>
      </x:c>
      <x:c r="H642" s="0" t="s">
        <x:v>1981</x:v>
      </x:c>
      <x:c r="I642" s="0" t="n">
        <x:v>9352785399</x:v>
      </x:c>
      <x:c r="J642" s="0" t="s">
        <x:v>2195</x:v>
      </x:c>
      <x:c r="K642" s="0" t="s">
        <x:v>2100</x:v>
      </x:c>
      <x:c r="L642" s="0" t="s">
        <x:v>2101</x:v>
      </x:c>
      <x:c r="M642" s="0" t="s">
        <x:v>2083</x:v>
      </x:c>
      <x:c r="N642" s="0" t="n">
        <x:v>52763</x:v>
      </x:c>
      <x:c r="O642" s="0" t="s">
        <x:v>47</x:v>
      </x:c>
      <x:c r="R642" s="0" t="n">
        <x:v>1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>
        <x:v>38</x:v>
      </x:c>
      <x:c r="B643" s="0" t="s">
        <x:v>72</x:v>
      </x:c>
      <x:c r="C643" s="0" t="s">
        <x:v>220</x:v>
      </x:c>
      <x:c r="D643" s="0" t="s">
        <x:v>41</x:v>
      </x:c>
      <x:c r="G643" s="0" t="s">
        <x:v>42</x:v>
      </x:c>
      <x:c r="H643" s="0" t="s">
        <x:v>1981</x:v>
      </x:c>
      <x:c r="I643" s="0" t="n">
        <x:v>9356441577</x:v>
      </x:c>
      <x:c r="J643" s="0" t="s">
        <x:v>2196</x:v>
      </x:c>
      <x:c r="K643" s="0" t="s">
        <x:v>2197</x:v>
      </x:c>
      <x:c r="L643" s="0" t="s">
        <x:v>2198</x:v>
      </x:c>
      <x:c r="M643" s="0" t="s">
        <x:v>775</x:v>
      </x:c>
      <x:c r="N643" s="0" t="n">
        <x:v>52783</x:v>
      </x:c>
      <x:c r="O643" s="0" t="s">
        <x:v>47</x:v>
      </x:c>
      <x:c r="R643" s="0" t="n">
        <x:v>1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>
        <x:v>38</x:v>
      </x:c>
      <x:c r="B644" s="0" t="s">
        <x:v>48</x:v>
      </x:c>
      <x:c r="C644" s="0" t="s">
        <x:v>49</x:v>
      </x:c>
      <x:c r="D644" s="0" t="s">
        <x:v>41</x:v>
      </x:c>
      <x:c r="G644" s="0" t="s">
        <x:v>42</x:v>
      </x:c>
      <x:c r="H644" s="0" t="s">
        <x:v>1981</x:v>
      </x:c>
      <x:c r="I644" s="0" t="n">
        <x:v>9353186936</x:v>
      </x:c>
      <x:c r="J644" s="0" t="s">
        <x:v>2199</x:v>
      </x:c>
      <x:c r="K644" s="0" t="s">
        <x:v>2200</x:v>
      </x:c>
      <x:c r="L644" s="0" t="s">
        <x:v>2201</x:v>
      </x:c>
      <x:c r="M644" s="0" t="s">
        <x:v>2202</x:v>
      </x:c>
      <x:c r="N644" s="0" t="n">
        <x:v>52780</x:v>
      </x:c>
      <x:c r="O644" s="0" t="s">
        <x:v>47</x:v>
      </x:c>
      <x:c r="R644" s="0" t="n">
        <x:v>1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>
        <x:v>38</x:v>
      </x:c>
      <x:c r="B645" s="0" t="s">
        <x:v>72</x:v>
      </x:c>
      <x:c r="C645" s="0" t="s">
        <x:v>220</x:v>
      </x:c>
      <x:c r="D645" s="0" t="s">
        <x:v>41</x:v>
      </x:c>
      <x:c r="G645" s="0" t="s">
        <x:v>42</x:v>
      </x:c>
      <x:c r="H645" s="0" t="s">
        <x:v>1981</x:v>
      </x:c>
      <x:c r="I645" s="0" t="n">
        <x:v>9356221300</x:v>
      </x:c>
      <x:c r="J645" s="0" t="s">
        <x:v>2203</x:v>
      </x:c>
      <x:c r="K645" s="0" t="s">
        <x:v>2204</x:v>
      </x:c>
      <x:c r="L645" s="0" t="s">
        <x:v>2205</x:v>
      </x:c>
      <x:c r="M645" s="0" t="s">
        <x:v>2133</x:v>
      </x:c>
      <x:c r="N645" s="0" t="n">
        <x:v>52786</x:v>
      </x:c>
      <x:c r="O645" s="0" t="s">
        <x:v>47</x:v>
      </x:c>
      <x:c r="R645" s="0" t="n">
        <x:v>1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>
        <x:v>38</x:v>
      </x:c>
      <x:c r="B646" s="0" t="s">
        <x:v>72</x:v>
      </x:c>
      <x:c r="C646" s="0" t="s">
        <x:v>73</x:v>
      </x:c>
      <x:c r="D646" s="0" t="s">
        <x:v>41</x:v>
      </x:c>
      <x:c r="G646" s="0" t="s">
        <x:v>42</x:v>
      </x:c>
      <x:c r="H646" s="0" t="s">
        <x:v>1981</x:v>
      </x:c>
      <x:c r="I646" s="0" t="n">
        <x:v>9356808163</x:v>
      </x:c>
      <x:c r="J646" s="0" t="s">
        <x:v>2206</x:v>
      </x:c>
      <x:c r="K646" s="0" t="s">
        <x:v>2207</x:v>
      </x:c>
      <x:c r="L646" s="0" t="s">
        <x:v>2208</x:v>
      </x:c>
      <x:c r="M646" s="0" t="s">
        <x:v>2083</x:v>
      </x:c>
      <x:c r="N646" s="0" t="n">
        <x:v>52763</x:v>
      </x:c>
      <x:c r="O646" s="0" t="s">
        <x:v>47</x:v>
      </x:c>
      <x:c r="R646" s="0" t="n">
        <x:v>1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>
        <x:v>38</x:v>
      </x:c>
      <x:c r="B647" s="0" t="s">
        <x:v>72</x:v>
      </x:c>
      <x:c r="C647" s="0" t="s">
        <x:v>318</x:v>
      </x:c>
      <x:c r="D647" s="0" t="s">
        <x:v>41</x:v>
      </x:c>
      <x:c r="G647" s="0" t="s">
        <x:v>42</x:v>
      </x:c>
      <x:c r="H647" s="0" t="s">
        <x:v>1981</x:v>
      </x:c>
      <x:c r="I647" s="0" t="n">
        <x:v>9350558939</x:v>
      </x:c>
      <x:c r="J647" s="0" t="s">
        <x:v>2209</x:v>
      </x:c>
      <x:c r="K647" s="0" t="s">
        <x:v>2210</x:v>
      </x:c>
      <x:c r="L647" s="0" t="s">
        <x:v>2211</x:v>
      </x:c>
      <x:c r="M647" s="0" t="s">
        <x:v>2083</x:v>
      </x:c>
      <x:c r="N647" s="0" t="n">
        <x:v>52763</x:v>
      </x:c>
      <x:c r="O647" s="0" t="s">
        <x:v>47</x:v>
      </x:c>
      <x:c r="R647" s="0" t="n">
        <x:v>1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>
        <x:v>38</x:v>
      </x:c>
      <x:c r="B648" s="0" t="s">
        <x:v>48</x:v>
      </x:c>
      <x:c r="C648" s="0" t="s">
        <x:v>105</x:v>
      </x:c>
      <x:c r="D648" s="0" t="s">
        <x:v>41</x:v>
      </x:c>
      <x:c r="G648" s="0" t="s">
        <x:v>42</x:v>
      </x:c>
      <x:c r="H648" s="0" t="s">
        <x:v>1981</x:v>
      </x:c>
      <x:c r="I648" s="0" t="n">
        <x:v>9350038395</x:v>
      </x:c>
      <x:c r="J648" s="0" t="s">
        <x:v>2212</x:v>
      </x:c>
      <x:c r="K648" s="0" t="s">
        <x:v>2213</x:v>
      </x:c>
      <x:c r="L648" s="0" t="s">
        <x:v>2214</x:v>
      </x:c>
      <x:c r="M648" s="0" t="s">
        <x:v>704</x:v>
      </x:c>
      <x:c r="N648" s="0" t="n">
        <x:v>53398</x:v>
      </x:c>
      <x:c r="O648" s="0" t="s">
        <x:v>47</x:v>
      </x:c>
      <x:c r="R648" s="0" t="n">
        <x:v>1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>
        <x:v>38</x:v>
      </x:c>
      <x:c r="B649" s="0" t="s">
        <x:v>72</x:v>
      </x:c>
      <x:c r="C649" s="0" t="s">
        <x:v>318</x:v>
      </x:c>
      <x:c r="D649" s="0" t="s">
        <x:v>41</x:v>
      </x:c>
      <x:c r="G649" s="0" t="s">
        <x:v>42</x:v>
      </x:c>
      <x:c r="H649" s="0" t="s">
        <x:v>1981</x:v>
      </x:c>
      <x:c r="I649" s="0" t="n">
        <x:v>9350562063</x:v>
      </x:c>
      <x:c r="J649" s="0" t="s">
        <x:v>2215</x:v>
      </x:c>
      <x:c r="K649" s="0" t="s">
        <x:v>2216</x:v>
      </x:c>
      <x:c r="L649" s="0" t="s">
        <x:v>2217</x:v>
      </x:c>
      <x:c r="M649" s="0" t="s">
        <x:v>2083</x:v>
      </x:c>
      <x:c r="N649" s="0" t="n">
        <x:v>52763</x:v>
      </x:c>
      <x:c r="O649" s="0" t="s">
        <x:v>47</x:v>
      </x:c>
      <x:c r="R649" s="0" t="n">
        <x:v>1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>
        <x:v>38</x:v>
      </x:c>
      <x:c r="B650" s="0" t="s">
        <x:v>72</x:v>
      </x:c>
      <x:c r="C650" s="0" t="s">
        <x:v>73</x:v>
      </x:c>
      <x:c r="D650" s="0" t="s">
        <x:v>41</x:v>
      </x:c>
      <x:c r="G650" s="0" t="s">
        <x:v>42</x:v>
      </x:c>
      <x:c r="H650" s="0" t="s">
        <x:v>1981</x:v>
      </x:c>
      <x:c r="I650" s="0" t="n">
        <x:v>9350764651</x:v>
      </x:c>
      <x:c r="J650" s="0" t="s">
        <x:v>2218</x:v>
      </x:c>
      <x:c r="K650" s="0" t="s">
        <x:v>2219</x:v>
      </x:c>
      <x:c r="L650" s="0" t="s">
        <x:v>2220</x:v>
      </x:c>
      <x:c r="M650" s="0" t="s">
        <x:v>2083</x:v>
      </x:c>
      <x:c r="N650" s="0" t="n">
        <x:v>52787</x:v>
      </x:c>
      <x:c r="O650" s="0" t="s">
        <x:v>47</x:v>
      </x:c>
      <x:c r="R650" s="0" t="n">
        <x:v>1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>
        <x:v>38</x:v>
      </x:c>
      <x:c r="B651" s="0" t="s">
        <x:v>48</x:v>
      </x:c>
      <x:c r="C651" s="0" t="s">
        <x:v>110</x:v>
      </x:c>
      <x:c r="D651" s="0" t="s">
        <x:v>41</x:v>
      </x:c>
      <x:c r="G651" s="0" t="s">
        <x:v>42</x:v>
      </x:c>
      <x:c r="H651" s="0" t="s">
        <x:v>1981</x:v>
      </x:c>
      <x:c r="I651" s="0" t="n">
        <x:v>9356487158</x:v>
      </x:c>
      <x:c r="J651" s="0" t="s">
        <x:v>2221</x:v>
      </x:c>
      <x:c r="K651" s="0" t="s">
        <x:v>2077</x:v>
      </x:c>
      <x:c r="L651" s="0" t="s">
        <x:v>2222</x:v>
      </x:c>
      <x:c r="M651" s="0" t="s">
        <x:v>279</x:v>
      </x:c>
      <x:c r="N651" s="0" t="n">
        <x:v>53120</x:v>
      </x:c>
      <x:c r="O651" s="0" t="s">
        <x:v>47</x:v>
      </x:c>
      <x:c r="R651" s="0" t="n">
        <x:v>1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>
        <x:v>38</x:v>
      </x:c>
      <x:c r="B652" s="0" t="s">
        <x:v>72</x:v>
      </x:c>
      <x:c r="C652" s="0" t="s">
        <x:v>73</x:v>
      </x:c>
      <x:c r="D652" s="0" t="s">
        <x:v>41</x:v>
      </x:c>
      <x:c r="G652" s="0" t="s">
        <x:v>42</x:v>
      </x:c>
      <x:c r="H652" s="0" t="s">
        <x:v>1981</x:v>
      </x:c>
      <x:c r="I652" s="0" t="n">
        <x:v>9356102815</x:v>
      </x:c>
      <x:c r="J652" s="0" t="s">
        <x:v>2223</x:v>
      </x:c>
      <x:c r="K652" s="0" t="s">
        <x:v>2224</x:v>
      </x:c>
      <x:c r="L652" s="0" t="s">
        <x:v>2225</x:v>
      </x:c>
      <x:c r="M652" s="0" t="s">
        <x:v>2226</x:v>
      </x:c>
      <x:c r="N652" s="0" t="n">
        <x:v>53120</x:v>
      </x:c>
      <x:c r="O652" s="0" t="s">
        <x:v>47</x:v>
      </x:c>
      <x:c r="R652" s="0" t="n">
        <x:v>1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>
        <x:v>38</x:v>
      </x:c>
      <x:c r="B653" s="0" t="s">
        <x:v>72</x:v>
      </x:c>
      <x:c r="C653" s="0" t="s">
        <x:v>73</x:v>
      </x:c>
      <x:c r="D653" s="0" t="s">
        <x:v>41</x:v>
      </x:c>
      <x:c r="G653" s="0" t="s">
        <x:v>42</x:v>
      </x:c>
      <x:c r="H653" s="0" t="s">
        <x:v>1981</x:v>
      </x:c>
      <x:c r="I653" s="0" t="n">
        <x:v>9356235748</x:v>
      </x:c>
      <x:c r="J653" s="0" t="s">
        <x:v>2227</x:v>
      </x:c>
      <x:c r="K653" s="0" t="s">
        <x:v>2228</x:v>
      </x:c>
      <x:c r="L653" s="0" t="s">
        <x:v>2229</x:v>
      </x:c>
      <x:c r="M653" s="0" t="s">
        <x:v>2230</x:v>
      </x:c>
      <x:c r="N653" s="0" t="n">
        <x:v>53120</x:v>
      </x:c>
      <x:c r="O653" s="0" t="s">
        <x:v>47</x:v>
      </x:c>
      <x:c r="R653" s="0" t="n">
        <x:v>1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>
        <x:v>38</x:v>
      </x:c>
      <x:c r="B654" s="0" t="s">
        <x:v>48</x:v>
      </x:c>
      <x:c r="C654" s="0" t="s">
        <x:v>110</x:v>
      </x:c>
      <x:c r="D654" s="0" t="s">
        <x:v>41</x:v>
      </x:c>
      <x:c r="G654" s="0" t="s">
        <x:v>42</x:v>
      </x:c>
      <x:c r="H654" s="0" t="s">
        <x:v>1981</x:v>
      </x:c>
      <x:c r="I654" s="0" t="n">
        <x:v>9350250677</x:v>
      </x:c>
      <x:c r="J654" s="0" t="s">
        <x:v>2231</x:v>
      </x:c>
      <x:c r="K654" s="0" t="s">
        <x:v>2232</x:v>
      </x:c>
      <x:c r="L654" s="0" t="s">
        <x:v>2233</x:v>
      </x:c>
      <x:c r="M654" s="0" t="s">
        <x:v>415</x:v>
      </x:c>
      <x:c r="N654" s="0" t="n">
        <x:v>53140</x:v>
      </x:c>
      <x:c r="O654" s="0" t="s">
        <x:v>47</x:v>
      </x:c>
      <x:c r="R654" s="0" t="n">
        <x:v>1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>
        <x:v>38</x:v>
      </x:c>
      <x:c r="B655" s="0" t="s">
        <x:v>48</x:v>
      </x:c>
      <x:c r="C655" s="0" t="s">
        <x:v>151</x:v>
      </x:c>
      <x:c r="D655" s="0" t="s">
        <x:v>41</x:v>
      </x:c>
      <x:c r="G655" s="0" t="s">
        <x:v>42</x:v>
      </x:c>
      <x:c r="H655" s="0" t="s">
        <x:v>1981</x:v>
      </x:c>
      <x:c r="I655" s="0" t="n">
        <x:v>9351357851</x:v>
      </x:c>
      <x:c r="J655" s="0" t="s">
        <x:v>2234</x:v>
      </x:c>
      <x:c r="K655" s="0" t="s">
        <x:v>2235</x:v>
      </x:c>
      <x:c r="L655" s="0" t="s">
        <x:v>2236</x:v>
      </x:c>
      <x:c r="M655" s="0" t="s">
        <x:v>2237</x:v>
      </x:c>
      <x:c r="N655" s="0" t="n">
        <x:v>52760</x:v>
      </x:c>
      <x:c r="O655" s="0" t="s">
        <x:v>47</x:v>
      </x:c>
      <x:c r="R655" s="0" t="n">
        <x:v>1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>
        <x:v>38</x:v>
      </x:c>
      <x:c r="B656" s="0" t="s">
        <x:v>48</x:v>
      </x:c>
      <x:c r="C656" s="0" t="s">
        <x:v>529</x:v>
      </x:c>
      <x:c r="D656" s="0" t="s">
        <x:v>41</x:v>
      </x:c>
      <x:c r="G656" s="0" t="s">
        <x:v>42</x:v>
      </x:c>
      <x:c r="H656" s="0" t="s">
        <x:v>1981</x:v>
      </x:c>
      <x:c r="I656" s="0" t="n">
        <x:v>9350280542</x:v>
      </x:c>
      <x:c r="J656" s="0" t="s">
        <x:v>2238</x:v>
      </x:c>
      <x:c r="K656" s="0" t="s">
        <x:v>2239</x:v>
      </x:c>
      <x:c r="L656" s="0" t="s">
        <x:v>2240</x:v>
      </x:c>
      <x:c r="M656" s="0" t="s">
        <x:v>2241</x:v>
      </x:c>
      <x:c r="N656" s="0" t="n">
        <x:v>52787</x:v>
      </x:c>
      <x:c r="O656" s="0" t="s">
        <x:v>47</x:v>
      </x:c>
      <x:c r="R656" s="0" t="n">
        <x:v>1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>
        <x:v>38</x:v>
      </x:c>
      <x:c r="B657" s="0" t="s">
        <x:v>48</x:v>
      </x:c>
      <x:c r="C657" s="0" t="s">
        <x:v>105</x:v>
      </x:c>
      <x:c r="D657" s="0" t="s">
        <x:v>41</x:v>
      </x:c>
      <x:c r="G657" s="0" t="s">
        <x:v>42</x:v>
      </x:c>
      <x:c r="H657" s="0" t="s">
        <x:v>1981</x:v>
      </x:c>
      <x:c r="I657" s="0" t="n">
        <x:v>9356260282</x:v>
      </x:c>
      <x:c r="J657" s="0" t="s">
        <x:v>2242</x:v>
      </x:c>
      <x:c r="K657" s="0" t="s">
        <x:v>2243</x:v>
      </x:c>
      <x:c r="L657" s="0" t="s">
        <x:v>2244</x:v>
      </x:c>
      <x:c r="M657" s="0" t="s">
        <x:v>2245</x:v>
      </x:c>
      <x:c r="N657" s="0" t="n">
        <x:v>53240</x:v>
      </x:c>
      <x:c r="O657" s="0" t="s">
        <x:v>47</x:v>
      </x:c>
      <x:c r="R657" s="0" t="n">
        <x:v>1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>
        <x:v>38</x:v>
      </x:c>
      <x:c r="B658" s="0" t="s">
        <x:v>48</x:v>
      </x:c>
      <x:c r="C658" s="0" t="s">
        <x:v>892</x:v>
      </x:c>
      <x:c r="D658" s="0" t="s">
        <x:v>41</x:v>
      </x:c>
      <x:c r="G658" s="0" t="s">
        <x:v>42</x:v>
      </x:c>
      <x:c r="H658" s="0" t="s">
        <x:v>1981</x:v>
      </x:c>
      <x:c r="I658" s="0" t="n">
        <x:v>9353482632</x:v>
      </x:c>
      <x:c r="J658" s="0" t="s">
        <x:v>2246</x:v>
      </x:c>
      <x:c r="K658" s="0" t="s">
        <x:v>2247</x:v>
      </x:c>
      <x:c r="L658" s="0" t="s">
        <x:v>2248</x:v>
      </x:c>
      <x:c r="M658" s="0" t="s">
        <x:v>2202</x:v>
      </x:c>
      <x:c r="N658" s="0" t="n">
        <x:v>52780</x:v>
      </x:c>
      <x:c r="O658" s="0" t="s">
        <x:v>47</x:v>
      </x:c>
      <x:c r="R658" s="0" t="n">
        <x:v>1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>
        <x:v>38</x:v>
      </x:c>
      <x:c r="B659" s="0" t="s">
        <x:v>48</x:v>
      </x:c>
      <x:c r="C659" s="0" t="s">
        <x:v>49</x:v>
      </x:c>
      <x:c r="D659" s="0" t="s">
        <x:v>41</x:v>
      </x:c>
      <x:c r="G659" s="0" t="s">
        <x:v>42</x:v>
      </x:c>
      <x:c r="H659" s="0" t="s">
        <x:v>1981</x:v>
      </x:c>
      <x:c r="I659" s="0" t="n">
        <x:v>9356075623</x:v>
      </x:c>
      <x:c r="J659" s="0" t="s">
        <x:v>2249</x:v>
      </x:c>
      <x:c r="K659" s="0" t="s">
        <x:v>2250</x:v>
      </x:c>
      <x:c r="L659" s="0" t="s">
        <x:v>2251</x:v>
      </x:c>
      <x:c r="M659" s="0" t="s">
        <x:v>2252</x:v>
      </x:c>
      <x:c r="N659" s="0" t="n">
        <x:v>52760</x:v>
      </x:c>
      <x:c r="O659" s="0" t="s">
        <x:v>47</x:v>
      </x:c>
      <x:c r="R659" s="0" t="n">
        <x:v>1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>
        <x:v>38</x:v>
      </x:c>
      <x:c r="B660" s="0" t="s">
        <x:v>72</x:v>
      </x:c>
      <x:c r="C660" s="0" t="s">
        <x:v>220</x:v>
      </x:c>
      <x:c r="D660" s="0" t="s">
        <x:v>41</x:v>
      </x:c>
      <x:c r="G660" s="0" t="s">
        <x:v>42</x:v>
      </x:c>
      <x:c r="H660" s="0" t="s">
        <x:v>1981</x:v>
      </x:c>
      <x:c r="I660" s="0" t="n">
        <x:v>9353394985</x:v>
      </x:c>
      <x:c r="J660" s="0" t="s">
        <x:v>2253</x:v>
      </x:c>
      <x:c r="K660" s="0" t="s">
        <x:v>2254</x:v>
      </x:c>
      <x:c r="L660" s="0" t="s">
        <x:v>2255</x:v>
      </x:c>
      <x:c r="M660" s="0" t="s">
        <x:v>415</x:v>
      </x:c>
      <x:c r="N660" s="0" t="n">
        <x:v>53140</x:v>
      </x:c>
      <x:c r="O660" s="0" t="s">
        <x:v>47</x:v>
      </x:c>
      <x:c r="R660" s="0" t="n">
        <x:v>1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>
        <x:v>38</x:v>
      </x:c>
      <x:c r="B661" s="0" t="s">
        <x:v>48</x:v>
      </x:c>
      <x:c r="C661" s="0" t="s">
        <x:v>356</x:v>
      </x:c>
      <x:c r="D661" s="0" t="s">
        <x:v>41</x:v>
      </x:c>
      <x:c r="G661" s="0" t="s">
        <x:v>42</x:v>
      </x:c>
      <x:c r="H661" s="0" t="s">
        <x:v>1981</x:v>
      </x:c>
      <x:c r="I661" s="0" t="n">
        <x:v>9355261588</x:v>
      </x:c>
      <x:c r="J661" s="0" t="s">
        <x:v>2256</x:v>
      </x:c>
      <x:c r="K661" s="0" t="s">
        <x:v>2257</x:v>
      </x:c>
      <x:c r="L661" s="0" t="s">
        <x:v>2258</x:v>
      </x:c>
      <x:c r="M661" s="0" t="s">
        <x:v>2259</x:v>
      </x:c>
      <x:c r="N661" s="0" t="n">
        <x:v>52760</x:v>
      </x:c>
      <x:c r="O661" s="0" t="s">
        <x:v>47</x:v>
      </x:c>
      <x:c r="R661" s="0" t="n">
        <x:v>1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>
        <x:v>38</x:v>
      </x:c>
      <x:c r="B662" s="0" t="s">
        <x:v>72</x:v>
      </x:c>
      <x:c r="C662" s="0" t="s">
        <x:v>73</x:v>
      </x:c>
      <x:c r="D662" s="0" t="s">
        <x:v>41</x:v>
      </x:c>
      <x:c r="G662" s="0" t="s">
        <x:v>42</x:v>
      </x:c>
      <x:c r="H662" s="0" t="s">
        <x:v>1981</x:v>
      </x:c>
      <x:c r="I662" s="0" t="n">
        <x:v>9356085382</x:v>
      </x:c>
      <x:c r="J662" s="0" t="s">
        <x:v>2260</x:v>
      </x:c>
      <x:c r="K662" s="0" t="s">
        <x:v>2261</x:v>
      </x:c>
      <x:c r="L662" s="0" t="s">
        <x:v>2262</x:v>
      </x:c>
      <x:c r="M662" s="0" t="s">
        <x:v>2263</x:v>
      </x:c>
      <x:c r="N662" s="0" t="n">
        <x:v>53280</x:v>
      </x:c>
      <x:c r="O662" s="0" t="s">
        <x:v>47</x:v>
      </x:c>
      <x:c r="R662" s="0" t="n">
        <x:v>1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>
        <x:v>38</x:v>
      </x:c>
      <x:c r="B663" s="0" t="s">
        <x:v>72</x:v>
      </x:c>
      <x:c r="C663" s="0" t="s">
        <x:v>73</x:v>
      </x:c>
      <x:c r="D663" s="0" t="s">
        <x:v>41</x:v>
      </x:c>
      <x:c r="G663" s="0" t="s">
        <x:v>42</x:v>
      </x:c>
      <x:c r="H663" s="0" t="s">
        <x:v>1981</x:v>
      </x:c>
      <x:c r="I663" s="0" t="n">
        <x:v>9350488467</x:v>
      </x:c>
      <x:c r="J663" s="0" t="s">
        <x:v>2264</x:v>
      </x:c>
      <x:c r="K663" s="0" t="s">
        <x:v>2265</x:v>
      </x:c>
      <x:c r="L663" s="0" t="s">
        <x:v>2266</x:v>
      </x:c>
      <x:c r="M663" s="0" t="s">
        <x:v>2267</x:v>
      </x:c>
      <x:c r="N663" s="0" t="n">
        <x:v>52500</x:v>
      </x:c>
      <x:c r="O663" s="0" t="s">
        <x:v>47</x:v>
      </x:c>
      <x:c r="R663" s="0" t="n">
        <x:v>1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>
        <x:v>38</x:v>
      </x:c>
      <x:c r="B664" s="0" t="s">
        <x:v>48</x:v>
      </x:c>
      <x:c r="C664" s="0" t="s">
        <x:v>49</x:v>
      </x:c>
      <x:c r="D664" s="0" t="s">
        <x:v>41</x:v>
      </x:c>
      <x:c r="G664" s="0" t="s">
        <x:v>42</x:v>
      </x:c>
      <x:c r="H664" s="0" t="s">
        <x:v>1981</x:v>
      </x:c>
      <x:c r="I664" s="0" t="n">
        <x:v>9350606290</x:v>
      </x:c>
      <x:c r="J664" s="0" t="s">
        <x:v>2268</x:v>
      </x:c>
      <x:c r="K664" s="0" t="s">
        <x:v>2269</x:v>
      </x:c>
      <x:c r="L664" s="0" t="s">
        <x:v>2270</x:v>
      </x:c>
      <x:c r="M664" s="0" t="s">
        <x:v>1337</x:v>
      </x:c>
      <x:c r="N664" s="0" t="n">
        <x:v>53120</x:v>
      </x:c>
      <x:c r="O664" s="0" t="s">
        <x:v>47</x:v>
      </x:c>
      <x:c r="R664" s="0" t="n">
        <x:v>1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>
        <x:v>38</x:v>
      </x:c>
      <x:c r="B665" s="0" t="s">
        <x:v>48</x:v>
      </x:c>
      <x:c r="C665" s="0" t="s">
        <x:v>59</x:v>
      </x:c>
      <x:c r="D665" s="0" t="s">
        <x:v>41</x:v>
      </x:c>
      <x:c r="G665" s="0" t="s">
        <x:v>42</x:v>
      </x:c>
      <x:c r="H665" s="0" t="s">
        <x:v>1981</x:v>
      </x:c>
      <x:c r="I665" s="0" t="n">
        <x:v>9354299951</x:v>
      </x:c>
      <x:c r="J665" s="0" t="s">
        <x:v>2271</x:v>
      </x:c>
      <x:c r="K665" s="0" t="s">
        <x:v>2272</x:v>
      </x:c>
      <x:c r="L665" s="0" t="s">
        <x:v>2273</x:v>
      </x:c>
      <x:c r="N665" s="0" t="n">
        <x:v>52760</x:v>
      </x:c>
      <x:c r="O665" s="0" t="s">
        <x:v>47</x:v>
      </x:c>
      <x:c r="R665" s="0" t="n">
        <x:v>1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>
        <x:v>38</x:v>
      </x:c>
      <x:c r="B666" s="0" t="s">
        <x:v>72</x:v>
      </x:c>
      <x:c r="C666" s="0" t="s">
        <x:v>220</x:v>
      </x:c>
      <x:c r="D666" s="0" t="s">
        <x:v>41</x:v>
      </x:c>
      <x:c r="G666" s="0" t="s">
        <x:v>42</x:v>
      </x:c>
      <x:c r="H666" s="0" t="s">
        <x:v>1981</x:v>
      </x:c>
      <x:c r="I666" s="0" t="n">
        <x:v>9350700309</x:v>
      </x:c>
      <x:c r="J666" s="0" t="s">
        <x:v>2274</x:v>
      </x:c>
      <x:c r="K666" s="0" t="s">
        <x:v>2275</x:v>
      </x:c>
      <x:c r="L666" s="0" t="s">
        <x:v>2276</x:v>
      </x:c>
      <x:c r="M666" s="0" t="s">
        <x:v>2241</x:v>
      </x:c>
      <x:c r="N666" s="0" t="n">
        <x:v>52787</x:v>
      </x:c>
      <x:c r="O666" s="0" t="s">
        <x:v>47</x:v>
      </x:c>
      <x:c r="R666" s="0" t="n">
        <x:v>1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>
        <x:v>38</x:v>
      </x:c>
      <x:c r="B667" s="0" t="s">
        <x:v>87</x:v>
      </x:c>
      <x:c r="C667" s="0" t="s">
        <x:v>87</x:v>
      </x:c>
      <x:c r="D667" s="0" t="s">
        <x:v>41</x:v>
      </x:c>
      <x:c r="G667" s="0" t="s">
        <x:v>42</x:v>
      </x:c>
      <x:c r="H667" s="0" t="s">
        <x:v>1981</x:v>
      </x:c>
      <x:c r="I667" s="0" t="n">
        <x:v>9351202701</x:v>
      </x:c>
      <x:c r="J667" s="0" t="s">
        <x:v>2277</x:v>
      </x:c>
      <x:c r="K667" s="0" t="s">
        <x:v>2278</x:v>
      </x:c>
      <x:c r="L667" s="0" t="s">
        <x:v>2279</x:v>
      </x:c>
      <x:c r="M667" s="0" t="s">
        <x:v>2280</x:v>
      </x:c>
      <x:c r="N667" s="0" t="n">
        <x:v>52930</x:v>
      </x:c>
      <x:c r="O667" s="0" t="s">
        <x:v>47</x:v>
      </x:c>
      <x:c r="R667" s="0" t="n">
        <x:v>1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>
        <x:v>38</x:v>
      </x:c>
      <x:c r="B668" s="0" t="s">
        <x:v>48</x:v>
      </x:c>
      <x:c r="C668" s="0" t="s">
        <x:v>383</x:v>
      </x:c>
      <x:c r="D668" s="0" t="s">
        <x:v>41</x:v>
      </x:c>
      <x:c r="G668" s="0" t="s">
        <x:v>42</x:v>
      </x:c>
      <x:c r="H668" s="0" t="s">
        <x:v>1981</x:v>
      </x:c>
      <x:c r="I668" s="0" t="n">
        <x:v>9350294923</x:v>
      </x:c>
      <x:c r="J668" s="0" t="s">
        <x:v>2281</x:v>
      </x:c>
      <x:c r="K668" s="0" t="s">
        <x:v>2282</x:v>
      </x:c>
      <x:c r="L668" s="0" t="s">
        <x:v>2283</x:v>
      </x:c>
      <x:c r="M668" s="0" t="s">
        <x:v>261</x:v>
      </x:c>
      <x:c r="N668" s="0" t="n">
        <x:v>52780</x:v>
      </x:c>
      <x:c r="O668" s="0" t="s">
        <x:v>47</x:v>
      </x:c>
      <x:c r="R668" s="0" t="n">
        <x:v>1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>
        <x:v>38</x:v>
      </x:c>
      <x:c r="B669" s="0" t="s">
        <x:v>72</x:v>
      </x:c>
      <x:c r="C669" s="0" t="s">
        <x:v>73</x:v>
      </x:c>
      <x:c r="D669" s="0" t="s">
        <x:v>41</x:v>
      </x:c>
      <x:c r="G669" s="0" t="s">
        <x:v>42</x:v>
      </x:c>
      <x:c r="H669" s="0" t="s">
        <x:v>1981</x:v>
      </x:c>
      <x:c r="I669" s="0" t="n">
        <x:v>9356239948</x:v>
      </x:c>
      <x:c r="J669" s="0" t="s">
        <x:v>2284</x:v>
      </x:c>
      <x:c r="K669" s="0" t="s">
        <x:v>2285</x:v>
      </x:c>
      <x:c r="L669" s="0" t="s">
        <x:v>2286</x:v>
      </x:c>
      <x:c r="M669" s="0" t="s">
        <x:v>2083</x:v>
      </x:c>
      <x:c r="N669" s="0" t="n">
        <x:v>52787</x:v>
      </x:c>
      <x:c r="O669" s="0" t="s">
        <x:v>47</x:v>
      </x:c>
      <x:c r="R669" s="0" t="n">
        <x:v>1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>
        <x:v>38</x:v>
      </x:c>
      <x:c r="B670" s="0" t="s">
        <x:v>96</x:v>
      </x:c>
      <x:c r="C670" s="0" t="s">
        <x:v>2287</x:v>
      </x:c>
      <x:c r="D670" s="0" t="s">
        <x:v>41</x:v>
      </x:c>
      <x:c r="G670" s="0" t="s">
        <x:v>42</x:v>
      </x:c>
      <x:c r="H670" s="0" t="s">
        <x:v>1981</x:v>
      </x:c>
      <x:c r="I670" s="0" t="n">
        <x:v>9356265927</x:v>
      </x:c>
      <x:c r="J670" s="0" t="s">
        <x:v>2288</x:v>
      </x:c>
      <x:c r="K670" s="0" t="s">
        <x:v>2289</x:v>
      </x:c>
      <x:c r="L670" s="0" t="s">
        <x:v>2290</x:v>
      </x:c>
      <x:c r="M670" s="0" t="s">
        <x:v>2291</x:v>
      </x:c>
      <x:c r="N670" s="0" t="n">
        <x:v>54055</x:v>
      </x:c>
      <x:c r="O670" s="0" t="s">
        <x:v>47</x:v>
      </x:c>
      <x:c r="R670" s="0" t="n">
        <x:v>1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>
        <x:v>38</x:v>
      </x:c>
      <x:c r="B671" s="0" t="s">
        <x:v>96</x:v>
      </x:c>
      <x:c r="C671" s="0" t="s">
        <x:v>224</x:v>
      </x:c>
      <x:c r="D671" s="0" t="s">
        <x:v>41</x:v>
      </x:c>
      <x:c r="G671" s="0" t="s">
        <x:v>42</x:v>
      </x:c>
      <x:c r="H671" s="0" t="s">
        <x:v>1981</x:v>
      </x:c>
      <x:c r="I671" s="0" t="n">
        <x:v>9356542986</x:v>
      </x:c>
      <x:c r="J671" s="0" t="s">
        <x:v>2292</x:v>
      </x:c>
      <x:c r="K671" s="0" t="s">
        <x:v>2293</x:v>
      </x:c>
      <x:c r="L671" s="0" t="s">
        <x:v>2294</x:v>
      </x:c>
      <x:c r="M671" s="0" t="s">
        <x:v>2295</x:v>
      </x:c>
      <x:c r="N671" s="0" t="n">
        <x:v>53560</x:v>
      </x:c>
      <x:c r="O671" s="0" t="s">
        <x:v>47</x:v>
      </x:c>
      <x:c r="R671" s="0" t="n">
        <x:v>1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>
        <x:v>38</x:v>
      </x:c>
      <x:c r="B672" s="0" t="s">
        <x:v>87</x:v>
      </x:c>
      <x:c r="C672" s="0" t="s">
        <x:v>87</x:v>
      </x:c>
      <x:c r="D672" s="0" t="s">
        <x:v>41</x:v>
      </x:c>
      <x:c r="G672" s="0" t="s">
        <x:v>42</x:v>
      </x:c>
      <x:c r="H672" s="0" t="s">
        <x:v>1981</x:v>
      </x:c>
      <x:c r="I672" s="0" t="n">
        <x:v>9351328068</x:v>
      </x:c>
      <x:c r="J672" s="0" t="s">
        <x:v>2296</x:v>
      </x:c>
      <x:c r="K672" s="0" t="s">
        <x:v>2297</x:v>
      </x:c>
      <x:c r="L672" s="0" t="s">
        <x:v>2298</x:v>
      </x:c>
      <x:c r="M672" s="0" t="s">
        <x:v>2299</x:v>
      </x:c>
      <x:c r="N672" s="0" t="n">
        <x:v>54080</x:v>
      </x:c>
      <x:c r="O672" s="0" t="s">
        <x:v>47</x:v>
      </x:c>
      <x:c r="R672" s="0" t="n">
        <x:v>1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>
        <x:v>38</x:v>
      </x:c>
      <x:c r="B673" s="0" t="s">
        <x:v>72</x:v>
      </x:c>
      <x:c r="C673" s="0" t="s">
        <x:v>318</x:v>
      </x:c>
      <x:c r="D673" s="0" t="s">
        <x:v>41</x:v>
      </x:c>
      <x:c r="G673" s="0" t="s">
        <x:v>42</x:v>
      </x:c>
      <x:c r="H673" s="0" t="s">
        <x:v>1981</x:v>
      </x:c>
      <x:c r="I673" s="0" t="n">
        <x:v>9350657830</x:v>
      </x:c>
      <x:c r="J673" s="0" t="s">
        <x:v>2300</x:v>
      </x:c>
      <x:c r="K673" s="0" t="s">
        <x:v>2301</x:v>
      </x:c>
      <x:c r="L673" s="0" t="s">
        <x:v>2302</x:v>
      </x:c>
      <x:c r="M673" s="0" t="s">
        <x:v>2303</x:v>
      </x:c>
      <x:c r="N673" s="0" t="n">
        <x:v>53120</x:v>
      </x:c>
      <x:c r="O673" s="0" t="s">
        <x:v>47</x:v>
      </x:c>
      <x:c r="R673" s="0" t="n">
        <x:v>1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>
        <x:v>38</x:v>
      </x:c>
      <x:c r="B674" s="0" t="s">
        <x:v>72</x:v>
      </x:c>
      <x:c r="C674" s="0" t="s">
        <x:v>73</x:v>
      </x:c>
      <x:c r="D674" s="0" t="s">
        <x:v>41</x:v>
      </x:c>
      <x:c r="G674" s="0" t="s">
        <x:v>42</x:v>
      </x:c>
      <x:c r="H674" s="0" t="s">
        <x:v>1981</x:v>
      </x:c>
      <x:c r="I674" s="0" t="n">
        <x:v>9350371028</x:v>
      </x:c>
      <x:c r="J674" s="0" t="s">
        <x:v>2304</x:v>
      </x:c>
      <x:c r="K674" s="0" t="s">
        <x:v>2305</x:v>
      </x:c>
      <x:c r="L674" s="0" t="s">
        <x:v>2306</x:v>
      </x:c>
      <x:c r="M674" s="0" t="s">
        <x:v>2307</x:v>
      </x:c>
      <x:c r="N674" s="0" t="n">
        <x:v>52787</x:v>
      </x:c>
      <x:c r="O674" s="0" t="s">
        <x:v>47</x:v>
      </x:c>
      <x:c r="R674" s="0" t="n">
        <x:v>1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>
        <x:v>38</x:v>
      </x:c>
      <x:c r="B675" s="0" t="s">
        <x:v>438</x:v>
      </x:c>
      <x:c r="C675" s="0" t="s">
        <x:v>439</x:v>
      </x:c>
      <x:c r="D675" s="0" t="s">
        <x:v>41</x:v>
      </x:c>
      <x:c r="G675" s="0" t="s">
        <x:v>42</x:v>
      </x:c>
      <x:c r="H675" s="0" t="s">
        <x:v>1981</x:v>
      </x:c>
      <x:c r="I675" s="0" t="n">
        <x:v>9356480336</x:v>
      </x:c>
      <x:c r="J675" s="0" t="s">
        <x:v>2308</x:v>
      </x:c>
      <x:c r="K675" s="0" t="s">
        <x:v>2309</x:v>
      </x:c>
      <x:c r="L675" s="0" t="s">
        <x:v>2310</x:v>
      </x:c>
      <x:c r="M675" s="0" t="s">
        <x:v>2311</x:v>
      </x:c>
      <x:c r="N675" s="0" t="n">
        <x:v>52930</x:v>
      </x:c>
      <x:c r="O675" s="0" t="s">
        <x:v>47</x:v>
      </x:c>
      <x:c r="R675" s="0" t="n">
        <x:v>1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>
        <x:v>38</x:v>
      </x:c>
      <x:c r="B676" s="0" t="s">
        <x:v>72</x:v>
      </x:c>
      <x:c r="C676" s="0" t="s">
        <x:v>73</x:v>
      </x:c>
      <x:c r="D676" s="0" t="s">
        <x:v>41</x:v>
      </x:c>
      <x:c r="G676" s="0" t="s">
        <x:v>42</x:v>
      </x:c>
      <x:c r="H676" s="0" t="s">
        <x:v>1981</x:v>
      </x:c>
      <x:c r="I676" s="0" t="n">
        <x:v>9351850517</x:v>
      </x:c>
      <x:c r="J676" s="0" t="s">
        <x:v>2312</x:v>
      </x:c>
      <x:c r="K676" s="0" t="s">
        <x:v>2313</x:v>
      </x:c>
      <x:c r="L676" s="0" t="s">
        <x:v>2314</x:v>
      </x:c>
      <x:c r="M676" s="0" t="s">
        <x:v>2315</x:v>
      </x:c>
      <x:c r="N676" s="0" t="n">
        <x:v>52784</x:v>
      </x:c>
      <x:c r="O676" s="0" t="s">
        <x:v>47</x:v>
      </x:c>
      <x:c r="R676" s="0" t="n">
        <x:v>1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>
        <x:v>38</x:v>
      </x:c>
      <x:c r="B677" s="0" t="s">
        <x:v>72</x:v>
      </x:c>
      <x:c r="C677" s="0" t="s">
        <x:v>73</x:v>
      </x:c>
      <x:c r="D677" s="0" t="s">
        <x:v>41</x:v>
      </x:c>
      <x:c r="G677" s="0" t="s">
        <x:v>42</x:v>
      </x:c>
      <x:c r="H677" s="0" t="s">
        <x:v>1981</x:v>
      </x:c>
      <x:c r="I677" s="0" t="n">
        <x:v>9353218523</x:v>
      </x:c>
      <x:c r="J677" s="0" t="s">
        <x:v>2316</x:v>
      </x:c>
      <x:c r="K677" s="0" t="s">
        <x:v>2317</x:v>
      </x:c>
      <x:c r="L677" s="0" t="s">
        <x:v>2318</x:v>
      </x:c>
      <x:c r="M677" s="0" t="s">
        <x:v>141</x:v>
      </x:c>
      <x:c r="N677" s="0" t="n">
        <x:v>53240</x:v>
      </x:c>
      <x:c r="O677" s="0" t="s">
        <x:v>47</x:v>
      </x:c>
      <x:c r="R677" s="0" t="n">
        <x:v>1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>
        <x:v>38</x:v>
      </x:c>
      <x:c r="B678" s="0" t="s">
        <x:v>72</x:v>
      </x:c>
      <x:c r="C678" s="0" t="s">
        <x:v>220</x:v>
      </x:c>
      <x:c r="D678" s="0" t="s">
        <x:v>41</x:v>
      </x:c>
      <x:c r="G678" s="0" t="s">
        <x:v>42</x:v>
      </x:c>
      <x:c r="H678" s="0" t="s">
        <x:v>1981</x:v>
      </x:c>
      <x:c r="I678" s="0" t="n">
        <x:v>9350427978</x:v>
      </x:c>
      <x:c r="J678" s="0" t="s">
        <x:v>2316</x:v>
      </x:c>
      <x:c r="K678" s="0" t="s">
        <x:v>2319</x:v>
      </x:c>
      <x:c r="L678" s="0" t="s">
        <x:v>2320</x:v>
      </x:c>
      <x:c r="M678" s="0" t="s">
        <x:v>141</x:v>
      </x:c>
      <x:c r="N678" s="0" t="n">
        <x:v>53240</x:v>
      </x:c>
      <x:c r="O678" s="0" t="s">
        <x:v>47</x:v>
      </x:c>
      <x:c r="R678" s="0" t="n">
        <x:v>1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>
        <x:v>38</x:v>
      </x:c>
      <x:c r="B679" s="0" t="s">
        <x:v>48</x:v>
      </x:c>
      <x:c r="C679" s="0" t="s">
        <x:v>49</x:v>
      </x:c>
      <x:c r="D679" s="0" t="s">
        <x:v>41</x:v>
      </x:c>
      <x:c r="G679" s="0" t="s">
        <x:v>42</x:v>
      </x:c>
      <x:c r="H679" s="0" t="s">
        <x:v>1981</x:v>
      </x:c>
      <x:c r="I679" s="0" t="n">
        <x:v>9356921263</x:v>
      </x:c>
      <x:c r="J679" s="0" t="s">
        <x:v>2321</x:v>
      </x:c>
      <x:c r="K679" s="0" t="s">
        <x:v>2322</x:v>
      </x:c>
      <x:c r="L679" s="0" t="s">
        <x:v>2323</x:v>
      </x:c>
      <x:c r="M679" s="0" t="s">
        <x:v>2324</x:v>
      </x:c>
      <x:c r="N679" s="0" t="n">
        <x:v>52786</x:v>
      </x:c>
      <x:c r="O679" s="0" t="s">
        <x:v>47</x:v>
      </x:c>
      <x:c r="R679" s="0" t="n">
        <x:v>1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>
        <x:v>38</x:v>
      </x:c>
      <x:c r="B680" s="0" t="s">
        <x:v>48</x:v>
      </x:c>
      <x:c r="C680" s="0" t="s">
        <x:v>191</x:v>
      </x:c>
      <x:c r="D680" s="0" t="s">
        <x:v>41</x:v>
      </x:c>
      <x:c r="G680" s="0" t="s">
        <x:v>42</x:v>
      </x:c>
      <x:c r="H680" s="0" t="s">
        <x:v>1981</x:v>
      </x:c>
      <x:c r="I680" s="0" t="n">
        <x:v>9351036976</x:v>
      </x:c>
      <x:c r="J680" s="0" t="s">
        <x:v>2325</x:v>
      </x:c>
      <x:c r="K680" s="0" t="s">
        <x:v>2326</x:v>
      </x:c>
      <x:c r="L680" s="0" t="s">
        <x:v>2327</x:v>
      </x:c>
      <x:c r="M680" s="0" t="s">
        <x:v>2328</x:v>
      </x:c>
      <x:c r="N680" s="0" t="n">
        <x:v>53390</x:v>
      </x:c>
      <x:c r="O680" s="0" t="s">
        <x:v>47</x:v>
      </x:c>
      <x:c r="R680" s="0" t="n">
        <x:v>1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>
        <x:v>38</x:v>
      </x:c>
      <x:c r="B681" s="0" t="s">
        <x:v>48</x:v>
      </x:c>
      <x:c r="C681" s="0" t="s">
        <x:v>49</x:v>
      </x:c>
      <x:c r="D681" s="0" t="s">
        <x:v>41</x:v>
      </x:c>
      <x:c r="G681" s="0" t="s">
        <x:v>42</x:v>
      </x:c>
      <x:c r="H681" s="0" t="s">
        <x:v>1981</x:v>
      </x:c>
      <x:c r="I681" s="0" t="n">
        <x:v>9356576513</x:v>
      </x:c>
      <x:c r="J681" s="0" t="s">
        <x:v>2329</x:v>
      </x:c>
      <x:c r="K681" s="0" t="s">
        <x:v>2330</x:v>
      </x:c>
      <x:c r="L681" s="0" t="s">
        <x:v>2331</x:v>
      </x:c>
      <x:c r="M681" s="0" t="s">
        <x:v>2332</x:v>
      </x:c>
      <x:c r="N681" s="0" t="n">
        <x:v>52783</x:v>
      </x:c>
      <x:c r="O681" s="0" t="s">
        <x:v>47</x:v>
      </x:c>
      <x:c r="R681" s="0" t="n">
        <x:v>1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>
        <x:v>38</x:v>
      </x:c>
      <x:c r="B682" s="0" t="s">
        <x:v>96</x:v>
      </x:c>
      <x:c r="C682" s="0" t="s">
        <x:v>224</x:v>
      </x:c>
      <x:c r="D682" s="0" t="s">
        <x:v>41</x:v>
      </x:c>
      <x:c r="G682" s="0" t="s">
        <x:v>42</x:v>
      </x:c>
      <x:c r="H682" s="0" t="s">
        <x:v>1981</x:v>
      </x:c>
      <x:c r="I682" s="0" t="n">
        <x:v>9350454121</x:v>
      </x:c>
      <x:c r="J682" s="0" t="s">
        <x:v>2333</x:v>
      </x:c>
      <x:c r="K682" s="0" t="s">
        <x:v>2334</x:v>
      </x:c>
      <x:c r="L682" s="0" t="s">
        <x:v>2335</x:v>
      </x:c>
      <x:c r="M682" s="0" t="s">
        <x:v>2336</x:v>
      </x:c>
      <x:c r="N682" s="0" t="n">
        <x:v>52770</x:v>
      </x:c>
      <x:c r="O682" s="0" t="s">
        <x:v>47</x:v>
      </x:c>
      <x:c r="R682" s="0" t="n">
        <x:v>1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>
        <x:v>38</x:v>
      </x:c>
      <x:c r="B683" s="0" t="s">
        <x:v>72</x:v>
      </x:c>
      <x:c r="C683" s="0" t="s">
        <x:v>73</x:v>
      </x:c>
      <x:c r="D683" s="0" t="s">
        <x:v>41</x:v>
      </x:c>
      <x:c r="G683" s="0" t="s">
        <x:v>42</x:v>
      </x:c>
      <x:c r="H683" s="0" t="s">
        <x:v>1981</x:v>
      </x:c>
      <x:c r="I683" s="0" t="n">
        <x:v>9350367554</x:v>
      </x:c>
      <x:c r="J683" s="0" t="s">
        <x:v>2337</x:v>
      </x:c>
      <x:c r="K683" s="0" t="s">
        <x:v>2338</x:v>
      </x:c>
      <x:c r="L683" s="0" t="s">
        <x:v>2339</x:v>
      </x:c>
      <x:c r="M683" s="0" t="s">
        <x:v>2241</x:v>
      </x:c>
      <x:c r="N683" s="0" t="n">
        <x:v>52787</x:v>
      </x:c>
      <x:c r="O683" s="0" t="s">
        <x:v>47</x:v>
      </x:c>
      <x:c r="R683" s="0" t="n">
        <x:v>1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>
        <x:v>38</x:v>
      </x:c>
      <x:c r="B684" s="0" t="s">
        <x:v>72</x:v>
      </x:c>
      <x:c r="C684" s="0" t="s">
        <x:v>73</x:v>
      </x:c>
      <x:c r="D684" s="0" t="s">
        <x:v>41</x:v>
      </x:c>
      <x:c r="G684" s="0" t="s">
        <x:v>42</x:v>
      </x:c>
      <x:c r="H684" s="0" t="s">
        <x:v>1981</x:v>
      </x:c>
      <x:c r="I684" s="0" t="n">
        <x:v>9352294798</x:v>
      </x:c>
      <x:c r="J684" s="0" t="s">
        <x:v>2340</x:v>
      </x:c>
      <x:c r="K684" s="0" t="s">
        <x:v>2341</x:v>
      </x:c>
      <x:c r="L684" s="0" t="s">
        <x:v>2342</x:v>
      </x:c>
      <x:c r="M684" s="0" t="s">
        <x:v>2083</x:v>
      </x:c>
      <x:c r="N684" s="0" t="n">
        <x:v>52763</x:v>
      </x:c>
      <x:c r="O684" s="0" t="s">
        <x:v>47</x:v>
      </x:c>
      <x:c r="R684" s="0" t="n">
        <x:v>1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>
        <x:v>38</x:v>
      </x:c>
      <x:c r="B685" s="0" t="s">
        <x:v>48</x:v>
      </x:c>
      <x:c r="C685" s="0" t="s">
        <x:v>897</x:v>
      </x:c>
      <x:c r="D685" s="0" t="s">
        <x:v>41</x:v>
      </x:c>
      <x:c r="G685" s="0" t="s">
        <x:v>42</x:v>
      </x:c>
      <x:c r="H685" s="0" t="s">
        <x:v>1981</x:v>
      </x:c>
      <x:c r="I685" s="0" t="n">
        <x:v>9353111439</x:v>
      </x:c>
      <x:c r="J685" s="0" t="s">
        <x:v>2343</x:v>
      </x:c>
      <x:c r="K685" s="0" t="s">
        <x:v>2344</x:v>
      </x:c>
      <x:c r="L685" s="0" t="s">
        <x:v>2345</x:v>
      </x:c>
      <x:c r="M685" s="0" t="s">
        <x:v>775</x:v>
      </x:c>
      <x:c r="N685" s="0" t="n">
        <x:v>52784</x:v>
      </x:c>
      <x:c r="O685" s="0" t="s">
        <x:v>47</x:v>
      </x:c>
      <x:c r="R685" s="0" t="n">
        <x:v>1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>
        <x:v>38</x:v>
      </x:c>
      <x:c r="B686" s="0" t="s">
        <x:v>72</x:v>
      </x:c>
      <x:c r="C686" s="0" t="s">
        <x:v>73</x:v>
      </x:c>
      <x:c r="D686" s="0" t="s">
        <x:v>41</x:v>
      </x:c>
      <x:c r="G686" s="0" t="s">
        <x:v>42</x:v>
      </x:c>
      <x:c r="H686" s="0" t="s">
        <x:v>1981</x:v>
      </x:c>
      <x:c r="I686" s="0" t="n">
        <x:v>9350363397</x:v>
      </x:c>
      <x:c r="J686" s="0" t="s">
        <x:v>2346</x:v>
      </x:c>
      <x:c r="K686" s="0" t="s">
        <x:v>2347</x:v>
      </x:c>
      <x:c r="L686" s="0" t="s">
        <x:v>2348</x:v>
      </x:c>
      <x:c r="M686" s="0" t="s">
        <x:v>2241</x:v>
      </x:c>
      <x:c r="N686" s="0" t="n">
        <x:v>52760</x:v>
      </x:c>
      <x:c r="O686" s="0" t="s">
        <x:v>47</x:v>
      </x:c>
      <x:c r="R686" s="0" t="n">
        <x:v>1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>
        <x:v>38</x:v>
      </x:c>
      <x:c r="B687" s="0" t="s">
        <x:v>87</x:v>
      </x:c>
      <x:c r="C687" s="0" t="s">
        <x:v>87</x:v>
      </x:c>
      <x:c r="D687" s="0" t="s">
        <x:v>41</x:v>
      </x:c>
      <x:c r="G687" s="0" t="s">
        <x:v>42</x:v>
      </x:c>
      <x:c r="H687" s="0" t="s">
        <x:v>1981</x:v>
      </x:c>
      <x:c r="I687" s="0" t="n">
        <x:v>9357393256</x:v>
      </x:c>
      <x:c r="J687" s="0" t="s">
        <x:v>2349</x:v>
      </x:c>
      <x:c r="K687" s="0" t="s">
        <x:v>2350</x:v>
      </x:c>
      <x:c r="L687" s="0" t="s">
        <x:v>2351</x:v>
      </x:c>
      <x:c r="M687" s="0" t="s">
        <x:v>742</x:v>
      </x:c>
      <x:c r="N687" s="0" t="n">
        <x:v>54080</x:v>
      </x:c>
      <x:c r="O687" s="0" t="s">
        <x:v>47</x:v>
      </x:c>
      <x:c r="R687" s="0" t="n">
        <x:v>1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>
        <x:v>38</x:v>
      </x:c>
      <x:c r="B688" s="0" t="s">
        <x:v>48</x:v>
      </x:c>
      <x:c r="C688" s="0" t="s">
        <x:v>82</x:v>
      </x:c>
      <x:c r="D688" s="0" t="s">
        <x:v>41</x:v>
      </x:c>
      <x:c r="G688" s="0" t="s">
        <x:v>42</x:v>
      </x:c>
      <x:c r="H688" s="0" t="s">
        <x:v>1981</x:v>
      </x:c>
      <x:c r="I688" s="0" t="n">
        <x:v>9350416005</x:v>
      </x:c>
      <x:c r="J688" s="0" t="s">
        <x:v>2352</x:v>
      </x:c>
      <x:c r="K688" s="0" t="s">
        <x:v>2353</x:v>
      </x:c>
      <x:c r="L688" s="0" t="s">
        <x:v>2354</x:v>
      </x:c>
      <x:c r="M688" s="0" t="s">
        <x:v>2355</x:v>
      </x:c>
      <x:c r="N688" s="0" t="n">
        <x:v>52779</x:v>
      </x:c>
      <x:c r="O688" s="0" t="s">
        <x:v>47</x:v>
      </x:c>
      <x:c r="R688" s="0" t="n">
        <x:v>1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>
        <x:v>38</x:v>
      </x:c>
      <x:c r="B689" s="0" t="s">
        <x:v>48</x:v>
      </x:c>
      <x:c r="C689" s="0" t="s">
        <x:v>118</x:v>
      </x:c>
      <x:c r="D689" s="0" t="s">
        <x:v>41</x:v>
      </x:c>
      <x:c r="G689" s="0" t="s">
        <x:v>42</x:v>
      </x:c>
      <x:c r="H689" s="0" t="s">
        <x:v>1981</x:v>
      </x:c>
      <x:c r="I689" s="0" t="n">
        <x:v>9353160279</x:v>
      </x:c>
      <x:c r="J689" s="0" t="s">
        <x:v>187</x:v>
      </x:c>
      <x:c r="K689" s="0" t="s">
        <x:v>2356</x:v>
      </x:c>
      <x:c r="L689" s="0" t="s">
        <x:v>2357</x:v>
      </x:c>
      <x:c r="M689" s="0" t="s">
        <x:v>2358</x:v>
      </x:c>
      <x:c r="N689" s="0" t="n">
        <x:v>52786</x:v>
      </x:c>
      <x:c r="O689" s="0" t="s">
        <x:v>47</x:v>
      </x:c>
      <x:c r="R689" s="0" t="n">
        <x:v>1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>
        <x:v>38</x:v>
      </x:c>
      <x:c r="B690" s="0" t="s">
        <x:v>48</x:v>
      </x:c>
      <x:c r="C690" s="0" t="s">
        <x:v>495</x:v>
      </x:c>
      <x:c r="D690" s="0" t="s">
        <x:v>41</x:v>
      </x:c>
      <x:c r="G690" s="0" t="s">
        <x:v>42</x:v>
      </x:c>
      <x:c r="H690" s="0" t="s">
        <x:v>1981</x:v>
      </x:c>
      <x:c r="I690" s="0" t="n">
        <x:v>9354809221</x:v>
      </x:c>
      <x:c r="J690" s="0" t="s">
        <x:v>2359</x:v>
      </x:c>
      <x:c r="K690" s="0" t="s">
        <x:v>2360</x:v>
      </x:c>
      <x:c r="L690" s="0" t="s">
        <x:v>2361</x:v>
      </x:c>
      <x:c r="M690" s="0" t="s">
        <x:v>2362</x:v>
      </x:c>
      <x:c r="N690" s="0" t="n">
        <x:v>52784</x:v>
      </x:c>
      <x:c r="O690" s="0" t="s">
        <x:v>47</x:v>
      </x:c>
      <x:c r="R690" s="0" t="n">
        <x:v>1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>
        <x:v>38</x:v>
      </x:c>
      <x:c r="B691" s="0" t="s">
        <x:v>72</x:v>
      </x:c>
      <x:c r="C691" s="0" t="s">
        <x:v>73</x:v>
      </x:c>
      <x:c r="D691" s="0" t="s">
        <x:v>41</x:v>
      </x:c>
      <x:c r="G691" s="0" t="s">
        <x:v>42</x:v>
      </x:c>
      <x:c r="H691" s="0" t="s">
        <x:v>1981</x:v>
      </x:c>
      <x:c r="I691" s="0" t="n">
        <x:v>9350053667</x:v>
      </x:c>
      <x:c r="J691" s="0" t="s">
        <x:v>2363</x:v>
      </x:c>
      <x:c r="K691" s="0" t="s">
        <x:v>2363</x:v>
      </x:c>
      <x:c r="L691" s="0" t="s">
        <x:v>2364</x:v>
      </x:c>
      <x:c r="M691" s="0" t="s">
        <x:v>2241</x:v>
      </x:c>
      <x:c r="N691" s="0" t="n">
        <x:v>52760</x:v>
      </x:c>
      <x:c r="O691" s="0" t="s">
        <x:v>47</x:v>
      </x:c>
      <x:c r="R691" s="0" t="n">
        <x:v>1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>
        <x:v>38</x:v>
      </x:c>
      <x:c r="B692" s="0" t="s">
        <x:v>48</x:v>
      </x:c>
      <x:c r="C692" s="0" t="s">
        <x:v>130</x:v>
      </x:c>
      <x:c r="D692" s="0" t="s">
        <x:v>41</x:v>
      </x:c>
      <x:c r="G692" s="0" t="s">
        <x:v>42</x:v>
      </x:c>
      <x:c r="H692" s="0" t="s">
        <x:v>1981</x:v>
      </x:c>
      <x:c r="I692" s="0" t="n">
        <x:v>9350371234</x:v>
      </x:c>
      <x:c r="J692" s="0" t="s">
        <x:v>2365</x:v>
      </x:c>
      <x:c r="K692" s="0" t="s">
        <x:v>2366</x:v>
      </x:c>
      <x:c r="L692" s="0" t="s">
        <x:v>2367</x:v>
      </x:c>
      <x:c r="M692" s="0" t="s">
        <x:v>81</x:v>
      </x:c>
      <x:c r="N692" s="0" t="n">
        <x:v>53950</x:v>
      </x:c>
      <x:c r="O692" s="0" t="s">
        <x:v>47</x:v>
      </x:c>
      <x:c r="R692" s="0" t="n">
        <x:v>1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>
        <x:v>38</x:v>
      </x:c>
      <x:c r="B693" s="0" t="s">
        <x:v>72</x:v>
      </x:c>
      <x:c r="C693" s="0" t="s">
        <x:v>318</x:v>
      </x:c>
      <x:c r="D693" s="0" t="s">
        <x:v>41</x:v>
      </x:c>
      <x:c r="G693" s="0" t="s">
        <x:v>42</x:v>
      </x:c>
      <x:c r="H693" s="0" t="s">
        <x:v>1981</x:v>
      </x:c>
      <x:c r="I693" s="0" t="n">
        <x:v>9351800454</x:v>
      </x:c>
      <x:c r="J693" s="0" t="s">
        <x:v>2368</x:v>
      </x:c>
      <x:c r="K693" s="0" t="s">
        <x:v>2368</x:v>
      </x:c>
      <x:c r="L693" s="0" t="s">
        <x:v>2369</x:v>
      </x:c>
      <x:c r="M693" s="0" t="s">
        <x:v>2083</x:v>
      </x:c>
      <x:c r="N693" s="0" t="n">
        <x:v>52787</x:v>
      </x:c>
      <x:c r="O693" s="0" t="s">
        <x:v>47</x:v>
      </x:c>
      <x:c r="R693" s="0" t="n">
        <x:v>1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>
        <x:v>38</x:v>
      </x:c>
      <x:c r="B694" s="0" t="s">
        <x:v>48</x:v>
      </x:c>
      <x:c r="C694" s="0" t="s">
        <x:v>529</x:v>
      </x:c>
      <x:c r="D694" s="0" t="s">
        <x:v>41</x:v>
      </x:c>
      <x:c r="G694" s="0" t="s">
        <x:v>42</x:v>
      </x:c>
      <x:c r="H694" s="0" t="s">
        <x:v>1981</x:v>
      </x:c>
      <x:c r="I694" s="0" t="n">
        <x:v>9354819220</x:v>
      </x:c>
      <x:c r="J694" s="0" t="s">
        <x:v>2370</x:v>
      </x:c>
      <x:c r="K694" s="0" t="s">
        <x:v>2371</x:v>
      </x:c>
      <x:c r="L694" s="0" t="s">
        <x:v>2372</x:v>
      </x:c>
      <x:c r="M694" s="0" t="s">
        <x:v>114</x:v>
      </x:c>
      <x:c r="N694" s="0" t="n">
        <x:v>53150</x:v>
      </x:c>
      <x:c r="O694" s="0" t="s">
        <x:v>47</x:v>
      </x:c>
      <x:c r="R694" s="0" t="n">
        <x:v>1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>
        <x:v>38</x:v>
      </x:c>
      <x:c r="B695" s="0" t="s">
        <x:v>48</x:v>
      </x:c>
      <x:c r="C695" s="0" t="s">
        <x:v>82</x:v>
      </x:c>
      <x:c r="D695" s="0" t="s">
        <x:v>41</x:v>
      </x:c>
      <x:c r="G695" s="0" t="s">
        <x:v>42</x:v>
      </x:c>
      <x:c r="H695" s="0" t="s">
        <x:v>1981</x:v>
      </x:c>
      <x:c r="I695" s="0" t="n">
        <x:v>9354204852</x:v>
      </x:c>
      <x:c r="J695" s="0" t="s">
        <x:v>2373</x:v>
      </x:c>
      <x:c r="K695" s="0" t="s">
        <x:v>1149</x:v>
      </x:c>
      <x:c r="L695" s="0" t="s">
        <x:v>2374</x:v>
      </x:c>
      <x:c r="M695" s="0" t="s">
        <x:v>53</x:v>
      </x:c>
      <x:c r="N695" s="0" t="n">
        <x:v>53100</x:v>
      </x:c>
      <x:c r="O695" s="0" t="s">
        <x:v>47</x:v>
      </x:c>
      <x:c r="R695" s="0" t="n">
        <x:v>1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>
        <x:v>38</x:v>
      </x:c>
      <x:c r="B696" s="0" t="s">
        <x:v>48</x:v>
      </x:c>
      <x:c r="C696" s="0" t="s">
        <x:v>529</x:v>
      </x:c>
      <x:c r="D696" s="0" t="s">
        <x:v>41</x:v>
      </x:c>
      <x:c r="G696" s="0" t="s">
        <x:v>42</x:v>
      </x:c>
      <x:c r="H696" s="0" t="s">
        <x:v>1981</x:v>
      </x:c>
      <x:c r="I696" s="0" t="n">
        <x:v>9354096704</x:v>
      </x:c>
      <x:c r="J696" s="0" t="s">
        <x:v>2375</x:v>
      </x:c>
      <x:c r="K696" s="0" t="s">
        <x:v>2376</x:v>
      </x:c>
      <x:c r="L696" s="0" t="s">
        <x:v>2377</x:v>
      </x:c>
      <x:c r="M696" s="0" t="s">
        <x:v>53</x:v>
      </x:c>
      <x:c r="N696" s="0" t="n">
        <x:v>53100</x:v>
      </x:c>
      <x:c r="O696" s="0" t="s">
        <x:v>47</x:v>
      </x:c>
      <x:c r="R696" s="0" t="n">
        <x:v>1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>
        <x:v>38</x:v>
      </x:c>
      <x:c r="B697" s="0" t="s">
        <x:v>72</x:v>
      </x:c>
      <x:c r="C697" s="0" t="s">
        <x:v>220</x:v>
      </x:c>
      <x:c r="D697" s="0" t="s">
        <x:v>41</x:v>
      </x:c>
      <x:c r="G697" s="0" t="s">
        <x:v>42</x:v>
      </x:c>
      <x:c r="H697" s="0" t="s">
        <x:v>1981</x:v>
      </x:c>
      <x:c r="I697" s="0" t="n">
        <x:v>9351300281</x:v>
      </x:c>
      <x:c r="J697" s="0" t="s">
        <x:v>2378</x:v>
      </x:c>
      <x:c r="K697" s="0" t="s">
        <x:v>2379</x:v>
      </x:c>
      <x:c r="L697" s="0" t="s">
        <x:v>2380</x:v>
      </x:c>
      <x:c r="M697" s="0" t="s">
        <x:v>2381</x:v>
      </x:c>
      <x:c r="N697" s="0" t="n">
        <x:v>52764</x:v>
      </x:c>
      <x:c r="O697" s="0" t="s">
        <x:v>47</x:v>
      </x:c>
      <x:c r="R697" s="0" t="n">
        <x:v>1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>
        <x:v>38</x:v>
      </x:c>
      <x:c r="B698" s="0" t="s">
        <x:v>48</x:v>
      </x:c>
      <x:c r="C698" s="0" t="s">
        <x:v>49</x:v>
      </x:c>
      <x:c r="D698" s="0" t="s">
        <x:v>41</x:v>
      </x:c>
      <x:c r="G698" s="0" t="s">
        <x:v>42</x:v>
      </x:c>
      <x:c r="H698" s="0" t="s">
        <x:v>1981</x:v>
      </x:c>
      <x:c r="I698" s="0" t="n">
        <x:v>9356104530</x:v>
      </x:c>
      <x:c r="J698" s="0" t="s">
        <x:v>2382</x:v>
      </x:c>
      <x:c r="K698" s="0" t="s">
        <x:v>2383</x:v>
      </x:c>
      <x:c r="L698" s="0" t="s">
        <x:v>2384</x:v>
      </x:c>
      <x:c r="M698" s="0" t="s">
        <x:v>109</x:v>
      </x:c>
      <x:c r="N698" s="0" t="n">
        <x:v>53970</x:v>
      </x:c>
      <x:c r="O698" s="0" t="s">
        <x:v>47</x:v>
      </x:c>
      <x:c r="R698" s="0" t="n">
        <x:v>1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>
        <x:v>38</x:v>
      </x:c>
      <x:c r="B699" s="0" t="s">
        <x:v>87</x:v>
      </x:c>
      <x:c r="C699" s="0" t="s">
        <x:v>87</x:v>
      </x:c>
      <x:c r="D699" s="0" t="s">
        <x:v>41</x:v>
      </x:c>
      <x:c r="G699" s="0" t="s">
        <x:v>42</x:v>
      </x:c>
      <x:c r="H699" s="0" t="s">
        <x:v>1981</x:v>
      </x:c>
      <x:c r="I699" s="0" t="n">
        <x:v>9351404364</x:v>
      </x:c>
      <x:c r="J699" s="0" t="s">
        <x:v>2385</x:v>
      </x:c>
      <x:c r="K699" s="0" t="s">
        <x:v>2386</x:v>
      </x:c>
      <x:c r="L699" s="0" t="s">
        <x:v>2387</x:v>
      </x:c>
      <x:c r="M699" s="0" t="s">
        <x:v>63</x:v>
      </x:c>
      <x:c r="N699" s="0" t="n">
        <x:v>53100</x:v>
      </x:c>
      <x:c r="O699" s="0" t="s">
        <x:v>47</x:v>
      </x:c>
      <x:c r="R699" s="0" t="n">
        <x:v>1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>
        <x:v>38</x:v>
      </x:c>
      <x:c r="B700" s="0" t="s">
        <x:v>72</x:v>
      </x:c>
      <x:c r="C700" s="0" t="s">
        <x:v>73</x:v>
      </x:c>
      <x:c r="D700" s="0" t="s">
        <x:v>41</x:v>
      </x:c>
      <x:c r="G700" s="0" t="s">
        <x:v>42</x:v>
      </x:c>
      <x:c r="H700" s="0" t="s">
        <x:v>1981</x:v>
      </x:c>
      <x:c r="I700" s="0" t="n">
        <x:v>9350595071</x:v>
      </x:c>
      <x:c r="J700" s="0" t="s">
        <x:v>2388</x:v>
      </x:c>
      <x:c r="K700" s="0" t="s">
        <x:v>2389</x:v>
      </x:c>
      <x:c r="L700" s="0" t="s">
        <x:v>2390</x:v>
      </x:c>
      <x:c r="M700" s="0" t="s">
        <x:v>2391</x:v>
      </x:c>
      <x:c r="N700" s="0" t="n">
        <x:v>52763</x:v>
      </x:c>
      <x:c r="O700" s="0" t="s">
        <x:v>47</x:v>
      </x:c>
      <x:c r="R700" s="0" t="n">
        <x:v>1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>
        <x:v>38</x:v>
      </x:c>
      <x:c r="B701" s="0" t="s">
        <x:v>72</x:v>
      </x:c>
      <x:c r="C701" s="0" t="s">
        <x:v>220</x:v>
      </x:c>
      <x:c r="D701" s="0" t="s">
        <x:v>41</x:v>
      </x:c>
      <x:c r="G701" s="0" t="s">
        <x:v>42</x:v>
      </x:c>
      <x:c r="H701" s="0" t="s">
        <x:v>1981</x:v>
      </x:c>
      <x:c r="I701" s="0" t="n">
        <x:v>9352226923</x:v>
      </x:c>
      <x:c r="J701" s="0" t="s">
        <x:v>2392</x:v>
      </x:c>
      <x:c r="K701" s="0" t="s">
        <x:v>2393</x:v>
      </x:c>
      <x:c r="L701" s="0" t="s">
        <x:v>2394</x:v>
      </x:c>
      <x:c r="M701" s="0" t="s">
        <x:v>53</x:v>
      </x:c>
      <x:c r="N701" s="0" t="n">
        <x:v>53100</x:v>
      </x:c>
      <x:c r="O701" s="0" t="s">
        <x:v>47</x:v>
      </x:c>
      <x:c r="R701" s="0" t="n">
        <x:v>1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>
        <x:v>38</x:v>
      </x:c>
      <x:c r="B702" s="0" t="s">
        <x:v>266</x:v>
      </x:c>
      <x:c r="C702" s="0" t="s">
        <x:v>267</x:v>
      </x:c>
      <x:c r="D702" s="0" t="s">
        <x:v>41</x:v>
      </x:c>
      <x:c r="G702" s="0" t="s">
        <x:v>42</x:v>
      </x:c>
      <x:c r="H702" s="0" t="s">
        <x:v>1981</x:v>
      </x:c>
      <x:c r="I702" s="0" t="n">
        <x:v>9350006814</x:v>
      </x:c>
      <x:c r="J702" s="0" t="s">
        <x:v>2395</x:v>
      </x:c>
      <x:c r="K702" s="0" t="s">
        <x:v>2396</x:v>
      </x:c>
      <x:c r="L702" s="0" t="s">
        <x:v>2397</x:v>
      </x:c>
      <x:c r="M702" s="0" t="s">
        <x:v>1113</x:v>
      </x:c>
      <x:c r="N702" s="0" t="n">
        <x:v>53230</x:v>
      </x:c>
      <x:c r="O702" s="0" t="s">
        <x:v>47</x:v>
      </x:c>
      <x:c r="R702" s="0" t="n">
        <x:v>1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>
        <x:v>38</x:v>
      </x:c>
      <x:c r="B703" s="0" t="s">
        <x:v>48</x:v>
      </x:c>
      <x:c r="C703" s="0" t="s">
        <x:v>49</x:v>
      </x:c>
      <x:c r="D703" s="0" t="s">
        <x:v>41</x:v>
      </x:c>
      <x:c r="G703" s="0" t="s">
        <x:v>42</x:v>
      </x:c>
      <x:c r="H703" s="0" t="s">
        <x:v>1981</x:v>
      </x:c>
      <x:c r="I703" s="0" t="n">
        <x:v>9356097064</x:v>
      </x:c>
      <x:c r="J703" s="0" t="s">
        <x:v>2398</x:v>
      </x:c>
      <x:c r="K703" s="0" t="s">
        <x:v>2399</x:v>
      </x:c>
      <x:c r="L703" s="0" t="s">
        <x:v>2400</x:v>
      </x:c>
      <x:c r="M703" s="0" t="s">
        <x:v>81</x:v>
      </x:c>
      <x:c r="N703" s="0" t="n">
        <x:v>53970</x:v>
      </x:c>
      <x:c r="O703" s="0" t="s">
        <x:v>47</x:v>
      </x:c>
      <x:c r="R703" s="0" t="n">
        <x:v>1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>
        <x:v>38</x:v>
      </x:c>
      <x:c r="B704" s="0" t="s">
        <x:v>72</x:v>
      </x:c>
      <x:c r="C704" s="0" t="s">
        <x:v>73</x:v>
      </x:c>
      <x:c r="D704" s="0" t="s">
        <x:v>41</x:v>
      </x:c>
      <x:c r="G704" s="0" t="s">
        <x:v>42</x:v>
      </x:c>
      <x:c r="H704" s="0" t="s">
        <x:v>1981</x:v>
      </x:c>
      <x:c r="I704" s="0" t="n">
        <x:v>9351394631</x:v>
      </x:c>
      <x:c r="J704" s="0" t="s">
        <x:v>2401</x:v>
      </x:c>
      <x:c r="K704" s="0" t="s">
        <x:v>2401</x:v>
      </x:c>
      <x:c r="L704" s="0" t="s">
        <x:v>2402</x:v>
      </x:c>
      <x:c r="M704" s="0" t="s">
        <x:v>2083</x:v>
      </x:c>
      <x:c r="N704" s="0" t="n">
        <x:v>52787</x:v>
      </x:c>
      <x:c r="O704" s="0" t="s">
        <x:v>47</x:v>
      </x:c>
      <x:c r="R704" s="0" t="n">
        <x:v>1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>
        <x:v>38</x:v>
      </x:c>
      <x:c r="B705" s="0" t="s">
        <x:v>48</x:v>
      </x:c>
      <x:c r="C705" s="0" t="s">
        <x:v>488</x:v>
      </x:c>
      <x:c r="D705" s="0" t="s">
        <x:v>41</x:v>
      </x:c>
      <x:c r="G705" s="0" t="s">
        <x:v>42</x:v>
      </x:c>
      <x:c r="H705" s="0" t="s">
        <x:v>1981</x:v>
      </x:c>
      <x:c r="I705" s="0" t="n">
        <x:v>9356553009</x:v>
      </x:c>
      <x:c r="J705" s="0" t="s">
        <x:v>2403</x:v>
      </x:c>
      <x:c r="K705" s="0" t="s">
        <x:v>2404</x:v>
      </x:c>
      <x:c r="L705" s="0" t="s">
        <x:v>2405</x:v>
      </x:c>
      <x:c r="M705" s="0" t="s">
        <x:v>2241</x:v>
      </x:c>
      <x:c r="N705" s="0" t="n">
        <x:v>52760</x:v>
      </x:c>
      <x:c r="O705" s="0" t="s">
        <x:v>47</x:v>
      </x:c>
      <x:c r="R705" s="0" t="n">
        <x:v>1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>
        <x:v>38</x:v>
      </x:c>
      <x:c r="B706" s="0" t="s">
        <x:v>48</x:v>
      </x:c>
      <x:c r="C706" s="0" t="s">
        <x:v>257</x:v>
      </x:c>
      <x:c r="D706" s="0" t="s">
        <x:v>41</x:v>
      </x:c>
      <x:c r="G706" s="0" t="s">
        <x:v>42</x:v>
      </x:c>
      <x:c r="H706" s="0" t="s">
        <x:v>1981</x:v>
      </x:c>
      <x:c r="I706" s="0" t="n">
        <x:v>9350247160</x:v>
      </x:c>
      <x:c r="J706" s="0" t="s">
        <x:v>2180</x:v>
      </x:c>
      <x:c r="K706" s="0" t="s">
        <x:v>2406</x:v>
      </x:c>
      <x:c r="L706" s="0" t="s">
        <x:v>2407</x:v>
      </x:c>
      <x:c r="M706" s="0" t="s">
        <x:v>114</x:v>
      </x:c>
      <x:c r="N706" s="0" t="n">
        <x:v>53150</x:v>
      </x:c>
      <x:c r="O706" s="0" t="s">
        <x:v>47</x:v>
      </x:c>
      <x:c r="R706" s="0" t="n">
        <x:v>1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>
        <x:v>38</x:v>
      </x:c>
      <x:c r="B707" s="0" t="s">
        <x:v>72</x:v>
      </x:c>
      <x:c r="C707" s="0" t="s">
        <x:v>73</x:v>
      </x:c>
      <x:c r="D707" s="0" t="s">
        <x:v>41</x:v>
      </x:c>
      <x:c r="G707" s="0" t="s">
        <x:v>42</x:v>
      </x:c>
      <x:c r="H707" s="0" t="s">
        <x:v>1981</x:v>
      </x:c>
      <x:c r="I707" s="0" t="n">
        <x:v>9350620523</x:v>
      </x:c>
      <x:c r="J707" s="0" t="s">
        <x:v>2408</x:v>
      </x:c>
      <x:c r="K707" s="0" t="s">
        <x:v>2408</x:v>
      </x:c>
      <x:c r="L707" s="0" t="s">
        <x:v>2409</x:v>
      </x:c>
      <x:c r="M707" s="0" t="s">
        <x:v>2410</x:v>
      </x:c>
      <x:c r="N707" s="0" t="n">
        <x:v>52787</x:v>
      </x:c>
      <x:c r="O707" s="0" t="s">
        <x:v>47</x:v>
      </x:c>
      <x:c r="R707" s="0" t="n">
        <x:v>1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>
        <x:v>38</x:v>
      </x:c>
      <x:c r="B708" s="0" t="s">
        <x:v>96</x:v>
      </x:c>
      <x:c r="C708" s="0" t="s">
        <x:v>224</x:v>
      </x:c>
      <x:c r="D708" s="0" t="s">
        <x:v>41</x:v>
      </x:c>
      <x:c r="G708" s="0" t="s">
        <x:v>42</x:v>
      </x:c>
      <x:c r="H708" s="0" t="s">
        <x:v>1981</x:v>
      </x:c>
      <x:c r="I708" s="0" t="n">
        <x:v>9350205903</x:v>
      </x:c>
      <x:c r="J708" s="0" t="s">
        <x:v>2411</x:v>
      </x:c>
      <x:c r="K708" s="0" t="s">
        <x:v>2411</x:v>
      </x:c>
      <x:c r="L708" s="0" t="s">
        <x:v>2412</x:v>
      </x:c>
      <x:c r="M708" s="0" t="s">
        <x:v>2133</x:v>
      </x:c>
      <x:c r="N708" s="0" t="n">
        <x:v>52786</x:v>
      </x:c>
      <x:c r="O708" s="0" t="s">
        <x:v>47</x:v>
      </x:c>
      <x:c r="R708" s="0" t="n">
        <x:v>1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>
        <x:v>38</x:v>
      </x:c>
      <x:c r="B709" s="0" t="s">
        <x:v>48</x:v>
      </x:c>
      <x:c r="C709" s="0" t="s">
        <x:v>49</x:v>
      </x:c>
      <x:c r="D709" s="0" t="s">
        <x:v>41</x:v>
      </x:c>
      <x:c r="G709" s="0" t="s">
        <x:v>42</x:v>
      </x:c>
      <x:c r="H709" s="0" t="s">
        <x:v>1981</x:v>
      </x:c>
      <x:c r="I709" s="0" t="n">
        <x:v>9352774088</x:v>
      </x:c>
      <x:c r="J709" s="0" t="s">
        <x:v>2413</x:v>
      </x:c>
      <x:c r="K709" s="0" t="s">
        <x:v>2414</x:v>
      </x:c>
      <x:c r="L709" s="0" t="s">
        <x:v>2415</x:v>
      </x:c>
      <x:c r="M709" s="0" t="s">
        <x:v>81</x:v>
      </x:c>
      <x:c r="N709" s="0" t="n">
        <x:v>53950</x:v>
      </x:c>
      <x:c r="O709" s="0" t="s">
        <x:v>47</x:v>
      </x:c>
      <x:c r="R709" s="0" t="n">
        <x:v>1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>
        <x:v>38</x:v>
      </x:c>
      <x:c r="B710" s="0" t="s">
        <x:v>72</x:v>
      </x:c>
      <x:c r="C710" s="0" t="s">
        <x:v>73</x:v>
      </x:c>
      <x:c r="D710" s="0" t="s">
        <x:v>41</x:v>
      </x:c>
      <x:c r="G710" s="0" t="s">
        <x:v>42</x:v>
      </x:c>
      <x:c r="H710" s="0" t="s">
        <x:v>1981</x:v>
      </x:c>
      <x:c r="I710" s="0" t="n">
        <x:v>9352118039</x:v>
      </x:c>
      <x:c r="J710" s="0" t="s">
        <x:v>2416</x:v>
      </x:c>
      <x:c r="K710" s="0" t="s">
        <x:v>2417</x:v>
      </x:c>
      <x:c r="L710" s="0" t="s">
        <x:v>2418</x:v>
      </x:c>
      <x:c r="M710" s="0" t="s">
        <x:v>81</x:v>
      </x:c>
      <x:c r="N710" s="0" t="n">
        <x:v>53950</x:v>
      </x:c>
      <x:c r="O710" s="0" t="s">
        <x:v>47</x:v>
      </x:c>
      <x:c r="R710" s="0" t="n">
        <x:v>1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>
        <x:v>38</x:v>
      </x:c>
      <x:c r="B711" s="0" t="s">
        <x:v>72</x:v>
      </x:c>
      <x:c r="C711" s="0" t="s">
        <x:v>318</x:v>
      </x:c>
      <x:c r="D711" s="0" t="s">
        <x:v>41</x:v>
      </x:c>
      <x:c r="G711" s="0" t="s">
        <x:v>42</x:v>
      </x:c>
      <x:c r="H711" s="0" t="s">
        <x:v>1981</x:v>
      </x:c>
      <x:c r="I711" s="0" t="n">
        <x:v>9350552239</x:v>
      </x:c>
      <x:c r="J711" s="0" t="s">
        <x:v>2419</x:v>
      </x:c>
      <x:c r="K711" s="0" t="s">
        <x:v>2419</x:v>
      </x:c>
      <x:c r="L711" s="0" t="s">
        <x:v>2420</x:v>
      </x:c>
      <x:c r="M711" s="0" t="s">
        <x:v>2083</x:v>
      </x:c>
      <x:c r="N711" s="0" t="n">
        <x:v>52763</x:v>
      </x:c>
      <x:c r="O711" s="0" t="s">
        <x:v>47</x:v>
      </x:c>
      <x:c r="R711" s="0" t="n">
        <x:v>1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>
        <x:v>38</x:v>
      </x:c>
      <x:c r="B712" s="0" t="s">
        <x:v>48</x:v>
      </x:c>
      <x:c r="C712" s="0" t="s">
        <x:v>495</x:v>
      </x:c>
      <x:c r="D712" s="0" t="s">
        <x:v>41</x:v>
      </x:c>
      <x:c r="G712" s="0" t="s">
        <x:v>42</x:v>
      </x:c>
      <x:c r="H712" s="0" t="s">
        <x:v>1981</x:v>
      </x:c>
      <x:c r="I712" s="0" t="n">
        <x:v>9354069040</x:v>
      </x:c>
      <x:c r="J712" s="0" t="s">
        <x:v>496</x:v>
      </x:c>
      <x:c r="K712" s="0" t="s">
        <x:v>2421</x:v>
      </x:c>
      <x:c r="L712" s="0" t="s">
        <x:v>2422</x:v>
      </x:c>
      <x:c r="M712" s="0" t="s">
        <x:v>419</x:v>
      </x:c>
      <x:c r="N712" s="0" t="n">
        <x:v>54050</x:v>
      </x:c>
      <x:c r="O712" s="0" t="s">
        <x:v>47</x:v>
      </x:c>
      <x:c r="R712" s="0" t="n">
        <x:v>1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>
        <x:v>38</x:v>
      </x:c>
      <x:c r="B713" s="0" t="s">
        <x:v>48</x:v>
      </x:c>
      <x:c r="C713" s="0" t="s">
        <x:v>49</x:v>
      </x:c>
      <x:c r="D713" s="0" t="s">
        <x:v>41</x:v>
      </x:c>
      <x:c r="G713" s="0" t="s">
        <x:v>42</x:v>
      </x:c>
      <x:c r="H713" s="0" t="s">
        <x:v>1981</x:v>
      </x:c>
      <x:c r="I713" s="0" t="n">
        <x:v>9350492022</x:v>
      </x:c>
      <x:c r="J713" s="0" t="s">
        <x:v>2423</x:v>
      </x:c>
      <x:c r="K713" s="0" t="s">
        <x:v>2424</x:v>
      </x:c>
      <x:c r="L713" s="0" t="s">
        <x:v>2425</x:v>
      </x:c>
      <x:c r="M713" s="0" t="s">
        <x:v>2426</x:v>
      </x:c>
      <x:c r="N713" s="0" t="n">
        <x:v>52773</x:v>
      </x:c>
      <x:c r="O713" s="0" t="s">
        <x:v>47</x:v>
      </x:c>
      <x:c r="R713" s="0" t="n">
        <x:v>1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>
        <x:v>38</x:v>
      </x:c>
      <x:c r="B714" s="0" t="s">
        <x:v>48</x:v>
      </x:c>
      <x:c r="C714" s="0" t="s">
        <x:v>49</x:v>
      </x:c>
      <x:c r="D714" s="0" t="s">
        <x:v>41</x:v>
      </x:c>
      <x:c r="G714" s="0" t="s">
        <x:v>42</x:v>
      </x:c>
      <x:c r="H714" s="0" t="s">
        <x:v>1981</x:v>
      </x:c>
      <x:c r="I714" s="0" t="n">
        <x:v>9356072224</x:v>
      </x:c>
      <x:c r="J714" s="0" t="s">
        <x:v>2427</x:v>
      </x:c>
      <x:c r="K714" s="0" t="s">
        <x:v>2428</x:v>
      </x:c>
      <x:c r="L714" s="0" t="s">
        <x:v>2429</x:v>
      </x:c>
      <x:c r="M714" s="0" t="s">
        <x:v>2430</x:v>
      </x:c>
      <x:c r="N714" s="0" t="n">
        <x:v>52786</x:v>
      </x:c>
      <x:c r="O714" s="0" t="s">
        <x:v>47</x:v>
      </x:c>
      <x:c r="R714" s="0" t="n">
        <x:v>1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>
        <x:v>38</x:v>
      </x:c>
      <x:c r="B715" s="0" t="s">
        <x:v>48</x:v>
      </x:c>
      <x:c r="C715" s="0" t="s">
        <x:v>118</x:v>
      </x:c>
      <x:c r="D715" s="0" t="s">
        <x:v>41</x:v>
      </x:c>
      <x:c r="G715" s="0" t="s">
        <x:v>42</x:v>
      </x:c>
      <x:c r="H715" s="0" t="s">
        <x:v>1981</x:v>
      </x:c>
      <x:c r="I715" s="0" t="n">
        <x:v>9356104456</x:v>
      </x:c>
      <x:c r="J715" s="0" t="s">
        <x:v>2431</x:v>
      </x:c>
      <x:c r="K715" s="0" t="s">
        <x:v>2432</x:v>
      </x:c>
      <x:c r="L715" s="0" t="s">
        <x:v>2433</x:v>
      </x:c>
      <x:c r="M715" s="0" t="s">
        <x:v>2434</x:v>
      </x:c>
      <x:c r="N715" s="0" t="n">
        <x:v>53340</x:v>
      </x:c>
      <x:c r="O715" s="0" t="s">
        <x:v>47</x:v>
      </x:c>
      <x:c r="R715" s="0" t="n">
        <x:v>1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>
        <x:v>38</x:v>
      </x:c>
      <x:c r="B716" s="0" t="s">
        <x:v>48</x:v>
      </x:c>
      <x:c r="C716" s="0" t="s">
        <x:v>49</x:v>
      </x:c>
      <x:c r="D716" s="0" t="s">
        <x:v>41</x:v>
      </x:c>
      <x:c r="G716" s="0" t="s">
        <x:v>42</x:v>
      </x:c>
      <x:c r="H716" s="0" t="s">
        <x:v>1981</x:v>
      </x:c>
      <x:c r="I716" s="0" t="n">
        <x:v>9356052937</x:v>
      </x:c>
      <x:c r="J716" s="0" t="s">
        <x:v>2435</x:v>
      </x:c>
      <x:c r="K716" s="0" t="s">
        <x:v>2436</x:v>
      </x:c>
      <x:c r="L716" s="0" t="s">
        <x:v>2437</x:v>
      </x:c>
      <x:c r="M716" s="0" t="s">
        <x:v>2058</x:v>
      </x:c>
      <x:c r="N716" s="0" t="n">
        <x:v>53310</x:v>
      </x:c>
      <x:c r="O716" s="0" t="s">
        <x:v>47</x:v>
      </x:c>
      <x:c r="R716" s="0" t="n">
        <x:v>1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>
        <x:v>38</x:v>
      </x:c>
      <x:c r="B717" s="0" t="s">
        <x:v>48</x:v>
      </x:c>
      <x:c r="C717" s="0" t="s">
        <x:v>495</x:v>
      </x:c>
      <x:c r="D717" s="0" t="s">
        <x:v>41</x:v>
      </x:c>
      <x:c r="G717" s="0" t="s">
        <x:v>42</x:v>
      </x:c>
      <x:c r="H717" s="0" t="s">
        <x:v>1981</x:v>
      </x:c>
      <x:c r="I717" s="0" t="n">
        <x:v>9354058472</x:v>
      </x:c>
      <x:c r="J717" s="0" t="s">
        <x:v>2438</x:v>
      </x:c>
      <x:c r="K717" s="0" t="s">
        <x:v>2439</x:v>
      </x:c>
      <x:c r="L717" s="0" t="s">
        <x:v>2440</x:v>
      </x:c>
      <x:c r="M717" s="0" t="s">
        <x:v>109</x:v>
      </x:c>
      <x:c r="N717" s="0" t="n">
        <x:v>53970</x:v>
      </x:c>
      <x:c r="O717" s="0" t="s">
        <x:v>47</x:v>
      </x:c>
      <x:c r="R717" s="0" t="n">
        <x:v>1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>
        <x:v>38</x:v>
      </x:c>
      <x:c r="B718" s="0" t="s">
        <x:v>72</x:v>
      </x:c>
      <x:c r="C718" s="0" t="s">
        <x:v>73</x:v>
      </x:c>
      <x:c r="D718" s="0" t="s">
        <x:v>41</x:v>
      </x:c>
      <x:c r="G718" s="0" t="s">
        <x:v>42</x:v>
      </x:c>
      <x:c r="H718" s="0" t="s">
        <x:v>1981</x:v>
      </x:c>
      <x:c r="I718" s="0" t="n">
        <x:v>9356528571</x:v>
      </x:c>
      <x:c r="J718" s="0" t="s">
        <x:v>2441</x:v>
      </x:c>
      <x:c r="K718" s="0" t="s">
        <x:v>2442</x:v>
      </x:c>
      <x:c r="L718" s="0" t="s">
        <x:v>2443</x:v>
      </x:c>
      <x:c r="M718" s="0" t="s">
        <x:v>2444</x:v>
      </x:c>
      <x:c r="N718" s="0" t="n">
        <x:v>52990</x:v>
      </x:c>
      <x:c r="O718" s="0" t="s">
        <x:v>47</x:v>
      </x:c>
      <x:c r="R718" s="0" t="n">
        <x:v>1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>
        <x:v>38</x:v>
      </x:c>
      <x:c r="B719" s="0" t="s">
        <x:v>87</x:v>
      </x:c>
      <x:c r="C719" s="0" t="s">
        <x:v>87</x:v>
      </x:c>
      <x:c r="D719" s="0" t="s">
        <x:v>41</x:v>
      </x:c>
      <x:c r="G719" s="0" t="s">
        <x:v>42</x:v>
      </x:c>
      <x:c r="H719" s="0" t="s">
        <x:v>1981</x:v>
      </x:c>
      <x:c r="I719" s="0" t="n">
        <x:v>9351413001</x:v>
      </x:c>
      <x:c r="J719" s="0" t="s">
        <x:v>2445</x:v>
      </x:c>
      <x:c r="K719" s="0" t="s">
        <x:v>2446</x:v>
      </x:c>
      <x:c r="L719" s="0" t="s">
        <x:v>2447</x:v>
      </x:c>
      <x:c r="M719" s="0" t="s">
        <x:v>2448</x:v>
      </x:c>
      <x:c r="N719" s="0" t="n">
        <x:v>54769</x:v>
      </x:c>
      <x:c r="O719" s="0" t="s">
        <x:v>1060</x:v>
      </x:c>
      <x:c r="R719" s="0" t="n">
        <x:v>1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>
        <x:v>38</x:v>
      </x:c>
      <x:c r="B720" s="0" t="s">
        <x:v>48</x:v>
      </x:c>
      <x:c r="C720" s="0" t="s">
        <x:v>495</x:v>
      </x:c>
      <x:c r="D720" s="0" t="s">
        <x:v>41</x:v>
      </x:c>
      <x:c r="G720" s="0" t="s">
        <x:v>42</x:v>
      </x:c>
      <x:c r="H720" s="0" t="s">
        <x:v>1981</x:v>
      </x:c>
      <x:c r="I720" s="0" t="n">
        <x:v>9354109721</x:v>
      </x:c>
      <x:c r="J720" s="0" t="s">
        <x:v>2449</x:v>
      </x:c>
      <x:c r="K720" s="0" t="s">
        <x:v>2450</x:v>
      </x:c>
      <x:c r="L720" s="0" t="s">
        <x:v>2451</x:v>
      </x:c>
      <x:c r="M720" s="0" t="s">
        <x:v>471</x:v>
      </x:c>
      <x:c r="N720" s="0" t="n">
        <x:v>54026</x:v>
      </x:c>
      <x:c r="O720" s="0" t="s">
        <x:v>47</x:v>
      </x:c>
      <x:c r="R720" s="0" t="n">
        <x:v>1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>
        <x:v>38</x:v>
      </x:c>
      <x:c r="B721" s="0" t="s">
        <x:v>87</x:v>
      </x:c>
      <x:c r="C721" s="0" t="s">
        <x:v>216</x:v>
      </x:c>
      <x:c r="D721" s="0" t="s">
        <x:v>41</x:v>
      </x:c>
      <x:c r="G721" s="0" t="s">
        <x:v>42</x:v>
      </x:c>
      <x:c r="H721" s="0" t="s">
        <x:v>1981</x:v>
      </x:c>
      <x:c r="I721" s="0" t="n">
        <x:v>9351287827</x:v>
      </x:c>
      <x:c r="J721" s="0" t="s">
        <x:v>2452</x:v>
      </x:c>
      <x:c r="K721" s="0" t="s">
        <x:v>2453</x:v>
      </x:c>
      <x:c r="L721" s="0" t="s">
        <x:v>2454</x:v>
      </x:c>
      <x:c r="M721" s="0" t="s">
        <x:v>53</x:v>
      </x:c>
      <x:c r="N721" s="0" t="n">
        <x:v>53100</x:v>
      </x:c>
      <x:c r="O721" s="0" t="s">
        <x:v>47</x:v>
      </x:c>
      <x:c r="R721" s="0" t="n">
        <x:v>1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>
        <x:v>38</x:v>
      </x:c>
      <x:c r="B722" s="0" t="s">
        <x:v>48</x:v>
      </x:c>
      <x:c r="C722" s="0" t="s">
        <x:v>49</x:v>
      </x:c>
      <x:c r="D722" s="0" t="s">
        <x:v>41</x:v>
      </x:c>
      <x:c r="G722" s="0" t="s">
        <x:v>42</x:v>
      </x:c>
      <x:c r="H722" s="0" t="s">
        <x:v>1981</x:v>
      </x:c>
      <x:c r="I722" s="0" t="n">
        <x:v>9356104498</x:v>
      </x:c>
      <x:c r="J722" s="0" t="s">
        <x:v>2455</x:v>
      </x:c>
      <x:c r="K722" s="0" t="s">
        <x:v>2456</x:v>
      </x:c>
      <x:c r="L722" s="0" t="s">
        <x:v>2457</x:v>
      </x:c>
      <x:c r="M722" s="0" t="s">
        <x:v>275</x:v>
      </x:c>
      <x:c r="N722" s="0" t="n">
        <x:v>54020</x:v>
      </x:c>
      <x:c r="O722" s="0" t="s">
        <x:v>47</x:v>
      </x:c>
      <x:c r="R722" s="0" t="n">
        <x:v>1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>
        <x:v>38</x:v>
      </x:c>
      <x:c r="B723" s="0" t="s">
        <x:v>48</x:v>
      </x:c>
      <x:c r="C723" s="0" t="s">
        <x:v>49</x:v>
      </x:c>
      <x:c r="D723" s="0" t="s">
        <x:v>41</x:v>
      </x:c>
      <x:c r="G723" s="0" t="s">
        <x:v>42</x:v>
      </x:c>
      <x:c r="H723" s="0" t="s">
        <x:v>1981</x:v>
      </x:c>
      <x:c r="I723" s="0" t="n">
        <x:v>9356462789</x:v>
      </x:c>
      <x:c r="J723" s="0" t="s">
        <x:v>2458</x:v>
      </x:c>
      <x:c r="K723" s="0" t="s">
        <x:v>2459</x:v>
      </x:c>
      <x:c r="L723" s="0" t="s">
        <x:v>2460</x:v>
      </x:c>
      <x:c r="M723" s="0" t="s">
        <x:v>2461</x:v>
      </x:c>
      <x:c r="N723" s="0" t="n">
        <x:v>52970</x:v>
      </x:c>
      <x:c r="O723" s="0" t="s">
        <x:v>47</x:v>
      </x:c>
      <x:c r="R723" s="0" t="n">
        <x:v>1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>
        <x:v>38</x:v>
      </x:c>
      <x:c r="B724" s="0" t="s">
        <x:v>72</x:v>
      </x:c>
      <x:c r="C724" s="0" t="s">
        <x:v>73</x:v>
      </x:c>
      <x:c r="D724" s="0" t="s">
        <x:v>41</x:v>
      </x:c>
      <x:c r="G724" s="0" t="s">
        <x:v>42</x:v>
      </x:c>
      <x:c r="H724" s="0" t="s">
        <x:v>1981</x:v>
      </x:c>
      <x:c r="I724" s="0" t="n">
        <x:v>9351872636</x:v>
      </x:c>
      <x:c r="J724" s="0" t="s">
        <x:v>2462</x:v>
      </x:c>
      <x:c r="K724" s="0" t="s">
        <x:v>2463</x:v>
      </x:c>
      <x:c r="L724" s="0" t="s">
        <x:v>2464</x:v>
      </x:c>
      <x:c r="M724" s="0" t="s">
        <x:v>2241</x:v>
      </x:c>
      <x:c r="N724" s="0" t="n">
        <x:v>52787</x:v>
      </x:c>
      <x:c r="O724" s="0" t="s">
        <x:v>47</x:v>
      </x:c>
      <x:c r="R724" s="0" t="n">
        <x:v>1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>
        <x:v>38</x:v>
      </x:c>
      <x:c r="B725" s="0" t="s">
        <x:v>48</x:v>
      </x:c>
      <x:c r="C725" s="0" t="s">
        <x:v>130</x:v>
      </x:c>
      <x:c r="D725" s="0" t="s">
        <x:v>41</x:v>
      </x:c>
      <x:c r="G725" s="0" t="s">
        <x:v>42</x:v>
      </x:c>
      <x:c r="H725" s="0" t="s">
        <x:v>1981</x:v>
      </x:c>
      <x:c r="I725" s="0" t="n">
        <x:v>9350387289</x:v>
      </x:c>
      <x:c r="J725" s="0" t="s">
        <x:v>2465</x:v>
      </x:c>
      <x:c r="K725" s="0" t="s">
        <x:v>2466</x:v>
      </x:c>
      <x:c r="L725" s="0" t="s">
        <x:v>2467</x:v>
      </x:c>
      <x:c r="M725" s="0" t="s">
        <x:v>2468</x:v>
      </x:c>
      <x:c r="N725" s="0" t="n">
        <x:v>54055</x:v>
      </x:c>
      <x:c r="O725" s="0" t="s">
        <x:v>47</x:v>
      </x:c>
      <x:c r="R725" s="0" t="n">
        <x:v>1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>
        <x:v>38</x:v>
      </x:c>
      <x:c r="B726" s="0" t="s">
        <x:v>72</x:v>
      </x:c>
      <x:c r="C726" s="0" t="s">
        <x:v>73</x:v>
      </x:c>
      <x:c r="D726" s="0" t="s">
        <x:v>41</x:v>
      </x:c>
      <x:c r="G726" s="0" t="s">
        <x:v>42</x:v>
      </x:c>
      <x:c r="H726" s="0" t="s">
        <x:v>1981</x:v>
      </x:c>
      <x:c r="I726" s="0" t="n">
        <x:v>9351451373</x:v>
      </x:c>
      <x:c r="J726" s="0" t="s">
        <x:v>2469</x:v>
      </x:c>
      <x:c r="K726" s="0" t="s">
        <x:v>2470</x:v>
      </x:c>
      <x:c r="L726" s="0" t="s">
        <x:v>2471</x:v>
      </x:c>
      <x:c r="M726" s="0" t="s">
        <x:v>2058</x:v>
      </x:c>
      <x:c r="N726" s="0" t="n">
        <x:v>53310</x:v>
      </x:c>
      <x:c r="O726" s="0" t="s">
        <x:v>47</x:v>
      </x:c>
      <x:c r="R726" s="0" t="n">
        <x:v>1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>
        <x:v>38</x:v>
      </x:c>
      <x:c r="B727" s="0" t="s">
        <x:v>72</x:v>
      </x:c>
      <x:c r="C727" s="0" t="s">
        <x:v>318</x:v>
      </x:c>
      <x:c r="D727" s="0" t="s">
        <x:v>41</x:v>
      </x:c>
      <x:c r="G727" s="0" t="s">
        <x:v>42</x:v>
      </x:c>
      <x:c r="H727" s="0" t="s">
        <x:v>1981</x:v>
      </x:c>
      <x:c r="I727" s="0" t="n">
        <x:v>9350559150</x:v>
      </x:c>
      <x:c r="J727" s="0" t="s">
        <x:v>2472</x:v>
      </x:c>
      <x:c r="K727" s="0" t="s">
        <x:v>2472</x:v>
      </x:c>
      <x:c r="L727" s="0" t="s">
        <x:v>2473</x:v>
      </x:c>
      <x:c r="M727" s="0" t="s">
        <x:v>2474</x:v>
      </x:c>
      <x:c r="N727" s="0" t="n">
        <x:v>52763</x:v>
      </x:c>
      <x:c r="O727" s="0" t="s">
        <x:v>47</x:v>
      </x:c>
      <x:c r="R727" s="0" t="n">
        <x:v>1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>
        <x:v>38</x:v>
      </x:c>
      <x:c r="B728" s="0" t="s">
        <x:v>72</x:v>
      </x:c>
      <x:c r="C728" s="0" t="s">
        <x:v>318</x:v>
      </x:c>
      <x:c r="D728" s="0" t="s">
        <x:v>41</x:v>
      </x:c>
      <x:c r="G728" s="0" t="s">
        <x:v>42</x:v>
      </x:c>
      <x:c r="H728" s="0" t="s">
        <x:v>1981</x:v>
      </x:c>
      <x:c r="I728" s="0" t="n">
        <x:v>9351827994</x:v>
      </x:c>
      <x:c r="J728" s="0" t="s">
        <x:v>2475</x:v>
      </x:c>
      <x:c r="K728" s="0" t="s">
        <x:v>2475</x:v>
      </x:c>
      <x:c r="L728" s="0" t="s">
        <x:v>2476</x:v>
      </x:c>
      <x:c r="M728" s="0" t="s">
        <x:v>2083</x:v>
      </x:c>
      <x:c r="N728" s="0" t="n">
        <x:v>52787</x:v>
      </x:c>
      <x:c r="O728" s="0" t="s">
        <x:v>47</x:v>
      </x:c>
      <x:c r="R728" s="0" t="n">
        <x:v>1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>
        <x:v>38</x:v>
      </x:c>
      <x:c r="B729" s="0" t="s">
        <x:v>48</x:v>
      </x:c>
      <x:c r="C729" s="0" t="s">
        <x:v>356</x:v>
      </x:c>
      <x:c r="D729" s="0" t="s">
        <x:v>41</x:v>
      </x:c>
      <x:c r="G729" s="0" t="s">
        <x:v>42</x:v>
      </x:c>
      <x:c r="H729" s="0" t="s">
        <x:v>1981</x:v>
      </x:c>
      <x:c r="I729" s="0" t="n">
        <x:v>9355840282</x:v>
      </x:c>
      <x:c r="J729" s="0" t="s">
        <x:v>2477</x:v>
      </x:c>
      <x:c r="K729" s="0" t="s">
        <x:v>2478</x:v>
      </x:c>
      <x:c r="L729" s="0" t="s">
        <x:v>2479</x:v>
      </x:c>
      <x:c r="M729" s="0" t="s">
        <x:v>122</x:v>
      </x:c>
      <x:c r="N729" s="0" t="n">
        <x:v>53560</x:v>
      </x:c>
      <x:c r="O729" s="0" t="s">
        <x:v>47</x:v>
      </x:c>
      <x:c r="R729" s="0" t="n">
        <x:v>1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>
        <x:v>38</x:v>
      </x:c>
      <x:c r="B730" s="0" t="s">
        <x:v>87</x:v>
      </x:c>
      <x:c r="C730" s="0" t="s">
        <x:v>87</x:v>
      </x:c>
      <x:c r="D730" s="0" t="s">
        <x:v>41</x:v>
      </x:c>
      <x:c r="G730" s="0" t="s">
        <x:v>42</x:v>
      </x:c>
      <x:c r="H730" s="0" t="s">
        <x:v>1981</x:v>
      </x:c>
      <x:c r="I730" s="0" t="n">
        <x:v>9351402160</x:v>
      </x:c>
      <x:c r="J730" s="0" t="s">
        <x:v>2480</x:v>
      </x:c>
      <x:c r="K730" s="0" t="s">
        <x:v>2481</x:v>
      </x:c>
      <x:c r="L730" s="0" t="s">
        <x:v>2482</x:v>
      </x:c>
      <x:c r="M730" s="0" t="s">
        <x:v>419</x:v>
      </x:c>
      <x:c r="N730" s="0" t="n">
        <x:v>54050</x:v>
      </x:c>
      <x:c r="O730" s="0" t="s">
        <x:v>47</x:v>
      </x:c>
      <x:c r="R730" s="0" t="n">
        <x:v>1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>
        <x:v>38</x:v>
      </x:c>
      <x:c r="B731" s="0" t="s">
        <x:v>48</x:v>
      </x:c>
      <x:c r="C731" s="0" t="s">
        <x:v>49</x:v>
      </x:c>
      <x:c r="D731" s="0" t="s">
        <x:v>41</x:v>
      </x:c>
      <x:c r="G731" s="0" t="s">
        <x:v>42</x:v>
      </x:c>
      <x:c r="H731" s="0" t="s">
        <x:v>1981</x:v>
      </x:c>
      <x:c r="I731" s="0" t="n">
        <x:v>9350600236</x:v>
      </x:c>
      <x:c r="J731" s="0" t="s">
        <x:v>2483</x:v>
      </x:c>
      <x:c r="K731" s="0" t="s">
        <x:v>2484</x:v>
      </x:c>
      <x:c r="L731" s="0" t="s">
        <x:v>2485</x:v>
      </x:c>
      <x:c r="M731" s="0" t="s">
        <x:v>1337</x:v>
      </x:c>
      <x:c r="N731" s="0" t="n">
        <x:v>53140</x:v>
      </x:c>
      <x:c r="O731" s="0" t="s">
        <x:v>47</x:v>
      </x:c>
      <x:c r="R731" s="0" t="n">
        <x:v>1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>
        <x:v>38</x:v>
      </x:c>
      <x:c r="B732" s="0" t="s">
        <x:v>48</x:v>
      </x:c>
      <x:c r="C732" s="0" t="s">
        <x:v>49</x:v>
      </x:c>
      <x:c r="D732" s="0" t="s">
        <x:v>41</x:v>
      </x:c>
      <x:c r="G732" s="0" t="s">
        <x:v>42</x:v>
      </x:c>
      <x:c r="H732" s="0" t="s">
        <x:v>1981</x:v>
      </x:c>
      <x:c r="I732" s="0" t="n">
        <x:v>9356123308</x:v>
      </x:c>
      <x:c r="J732" s="0" t="s">
        <x:v>2486</x:v>
      </x:c>
      <x:c r="K732" s="0" t="s">
        <x:v>2487</x:v>
      </x:c>
      <x:c r="L732" s="0" t="s">
        <x:v>2488</x:v>
      </x:c>
      <x:c r="M732" s="0" t="s">
        <x:v>2489</x:v>
      </x:c>
      <x:c r="N732" s="0" t="n">
        <x:v>54055</x:v>
      </x:c>
      <x:c r="O732" s="0" t="s">
        <x:v>47</x:v>
      </x:c>
      <x:c r="R732" s="0" t="n">
        <x:v>1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>
        <x:v>38</x:v>
      </x:c>
      <x:c r="B733" s="0" t="s">
        <x:v>48</x:v>
      </x:c>
      <x:c r="C733" s="0" t="s">
        <x:v>495</x:v>
      </x:c>
      <x:c r="D733" s="0" t="s">
        <x:v>41</x:v>
      </x:c>
      <x:c r="G733" s="0" t="s">
        <x:v>42</x:v>
      </x:c>
      <x:c r="H733" s="0" t="s">
        <x:v>1981</x:v>
      </x:c>
      <x:c r="I733" s="0" t="n">
        <x:v>9354943012</x:v>
      </x:c>
      <x:c r="J733" s="0" t="s">
        <x:v>2490</x:v>
      </x:c>
      <x:c r="K733" s="0" t="s">
        <x:v>2491</x:v>
      </x:c>
      <x:c r="L733" s="0" t="s">
        <x:v>2492</x:v>
      </x:c>
      <x:c r="M733" s="0" t="s">
        <x:v>797</x:v>
      </x:c>
      <x:c r="N733" s="0" t="n">
        <x:v>54060</x:v>
      </x:c>
      <x:c r="O733" s="0" t="s">
        <x:v>47</x:v>
      </x:c>
      <x:c r="R733" s="0" t="n">
        <x:v>1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>
        <x:v>38</x:v>
      </x:c>
      <x:c r="B734" s="0" t="s">
        <x:v>72</x:v>
      </x:c>
      <x:c r="C734" s="0" t="s">
        <x:v>73</x:v>
      </x:c>
      <x:c r="D734" s="0" t="s">
        <x:v>41</x:v>
      </x:c>
      <x:c r="G734" s="0" t="s">
        <x:v>42</x:v>
      </x:c>
      <x:c r="H734" s="0" t="s">
        <x:v>1981</x:v>
      </x:c>
      <x:c r="I734" s="0" t="n">
        <x:v>9350293594</x:v>
      </x:c>
      <x:c r="J734" s="0" t="s">
        <x:v>2493</x:v>
      </x:c>
      <x:c r="K734" s="0" t="s">
        <x:v>2494</x:v>
      </x:c>
      <x:c r="L734" s="0" t="s">
        <x:v>2495</x:v>
      </x:c>
      <x:c r="M734" s="0" t="s">
        <x:v>2496</x:v>
      </x:c>
      <x:c r="N734" s="0" t="n">
        <x:v>52763</x:v>
      </x:c>
      <x:c r="O734" s="0" t="s">
        <x:v>47</x:v>
      </x:c>
      <x:c r="R734" s="0" t="n">
        <x:v>1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>
        <x:v>38</x:v>
      </x:c>
      <x:c r="B735" s="0" t="s">
        <x:v>48</x:v>
      </x:c>
      <x:c r="C735" s="0" t="s">
        <x:v>105</x:v>
      </x:c>
      <x:c r="D735" s="0" t="s">
        <x:v>41</x:v>
      </x:c>
      <x:c r="G735" s="0" t="s">
        <x:v>42</x:v>
      </x:c>
      <x:c r="H735" s="0" t="s">
        <x:v>1981</x:v>
      </x:c>
      <x:c r="I735" s="0" t="n">
        <x:v>9350576980</x:v>
      </x:c>
      <x:c r="J735" s="0" t="s">
        <x:v>2497</x:v>
      </x:c>
      <x:c r="K735" s="0" t="s">
        <x:v>2498</x:v>
      </x:c>
      <x:c r="L735" s="0" t="s">
        <x:v>2499</x:v>
      </x:c>
      <x:c r="M735" s="0" t="s">
        <x:v>2241</x:v>
      </x:c>
      <x:c r="N735" s="0" t="n">
        <x:v>52765</x:v>
      </x:c>
      <x:c r="O735" s="0" t="s">
        <x:v>47</x:v>
      </x:c>
      <x:c r="R735" s="0" t="n">
        <x:v>1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>
        <x:v>38</x:v>
      </x:c>
      <x:c r="B736" s="0" t="s">
        <x:v>72</x:v>
      </x:c>
      <x:c r="C736" s="0" t="s">
        <x:v>73</x:v>
      </x:c>
      <x:c r="D736" s="0" t="s">
        <x:v>41</x:v>
      </x:c>
      <x:c r="G736" s="0" t="s">
        <x:v>42</x:v>
      </x:c>
      <x:c r="H736" s="0" t="s">
        <x:v>1981</x:v>
      </x:c>
      <x:c r="I736" s="0" t="n">
        <x:v>9351466025</x:v>
      </x:c>
      <x:c r="J736" s="0" t="s">
        <x:v>2500</x:v>
      </x:c>
      <x:c r="K736" s="0" t="s">
        <x:v>2501</x:v>
      </x:c>
      <x:c r="L736" s="0" t="s">
        <x:v>2502</x:v>
      </x:c>
      <x:c r="M736" s="0" t="s">
        <x:v>77</x:v>
      </x:c>
      <x:c r="N736" s="0" t="n">
        <x:v>53310</x:v>
      </x:c>
      <x:c r="O736" s="0" t="s">
        <x:v>47</x:v>
      </x:c>
      <x:c r="R736" s="0" t="n">
        <x:v>1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>
        <x:v>38</x:v>
      </x:c>
      <x:c r="B737" s="0" t="s">
        <x:v>48</x:v>
      </x:c>
      <x:c r="C737" s="0" t="s">
        <x:v>336</x:v>
      </x:c>
      <x:c r="D737" s="0" t="s">
        <x:v>41</x:v>
      </x:c>
      <x:c r="G737" s="0" t="s">
        <x:v>42</x:v>
      </x:c>
      <x:c r="H737" s="0" t="s">
        <x:v>1981</x:v>
      </x:c>
      <x:c r="I737" s="0" t="n">
        <x:v>9354520315</x:v>
      </x:c>
      <x:c r="J737" s="0" t="s">
        <x:v>2503</x:v>
      </x:c>
      <x:c r="K737" s="0" t="s">
        <x:v>2504</x:v>
      </x:c>
      <x:c r="L737" s="0" t="s">
        <x:v>2505</x:v>
      </x:c>
      <x:c r="M737" s="0" t="s">
        <x:v>2506</x:v>
      </x:c>
      <x:c r="N737" s="0" t="n">
        <x:v>53100</x:v>
      </x:c>
      <x:c r="O737" s="0" t="s">
        <x:v>47</x:v>
      </x:c>
      <x:c r="R737" s="0" t="n">
        <x:v>1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>
        <x:v>38</x:v>
      </x:c>
      <x:c r="B738" s="0" t="s">
        <x:v>48</x:v>
      </x:c>
      <x:c r="C738" s="0" t="s">
        <x:v>110</x:v>
      </x:c>
      <x:c r="D738" s="0" t="s">
        <x:v>41</x:v>
      </x:c>
      <x:c r="G738" s="0" t="s">
        <x:v>42</x:v>
      </x:c>
      <x:c r="H738" s="0" t="s">
        <x:v>1981</x:v>
      </x:c>
      <x:c r="I738" s="0" t="n">
        <x:v>9356151994</x:v>
      </x:c>
      <x:c r="J738" s="0" t="s">
        <x:v>2507</x:v>
      </x:c>
      <x:c r="K738" s="0" t="s">
        <x:v>2508</x:v>
      </x:c>
      <x:c r="L738" s="0" t="s">
        <x:v>2509</x:v>
      </x:c>
      <x:c r="M738" s="0" t="s">
        <x:v>742</x:v>
      </x:c>
      <x:c r="N738" s="0" t="n">
        <x:v>54080</x:v>
      </x:c>
      <x:c r="O738" s="0" t="s">
        <x:v>47</x:v>
      </x:c>
      <x:c r="R738" s="0" t="n">
        <x:v>1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>
        <x:v>38</x:v>
      </x:c>
      <x:c r="B739" s="0" t="s">
        <x:v>72</x:v>
      </x:c>
      <x:c r="C739" s="0" t="s">
        <x:v>318</x:v>
      </x:c>
      <x:c r="D739" s="0" t="s">
        <x:v>41</x:v>
      </x:c>
      <x:c r="G739" s="0" t="s">
        <x:v>42</x:v>
      </x:c>
      <x:c r="H739" s="0" t="s">
        <x:v>1981</x:v>
      </x:c>
      <x:c r="I739" s="0" t="n">
        <x:v>9351848909</x:v>
      </x:c>
      <x:c r="J739" s="0" t="s">
        <x:v>2510</x:v>
      </x:c>
      <x:c r="K739" s="0" t="s">
        <x:v>2511</x:v>
      </x:c>
      <x:c r="L739" s="0" t="s">
        <x:v>2512</x:v>
      </x:c>
      <x:c r="M739" s="0" t="s">
        <x:v>2513</x:v>
      </x:c>
      <x:c r="N739" s="0" t="n">
        <x:v>52787</x:v>
      </x:c>
      <x:c r="O739" s="0" t="s">
        <x:v>47</x:v>
      </x:c>
      <x:c r="R739" s="0" t="n">
        <x:v>1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>
        <x:v>38</x:v>
      </x:c>
      <x:c r="B740" s="0" t="s">
        <x:v>72</x:v>
      </x:c>
      <x:c r="C740" s="0" t="s">
        <x:v>73</x:v>
      </x:c>
      <x:c r="D740" s="0" t="s">
        <x:v>41</x:v>
      </x:c>
      <x:c r="G740" s="0" t="s">
        <x:v>42</x:v>
      </x:c>
      <x:c r="H740" s="0" t="s">
        <x:v>1981</x:v>
      </x:c>
      <x:c r="I740" s="0" t="n">
        <x:v>9350309218</x:v>
      </x:c>
      <x:c r="J740" s="0" t="s">
        <x:v>2514</x:v>
      </x:c>
      <x:c r="K740" s="0" t="s">
        <x:v>2515</x:v>
      </x:c>
      <x:c r="L740" s="0" t="s">
        <x:v>2516</x:v>
      </x:c>
      <x:c r="M740" s="0" t="s">
        <x:v>63</x:v>
      </x:c>
      <x:c r="N740" s="0" t="n">
        <x:v>53100</x:v>
      </x:c>
      <x:c r="O740" s="0" t="s">
        <x:v>47</x:v>
      </x:c>
      <x:c r="R740" s="0" t="n">
        <x:v>1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>
        <x:v>38</x:v>
      </x:c>
      <x:c r="B741" s="0" t="s">
        <x:v>87</x:v>
      </x:c>
      <x:c r="C741" s="0" t="s">
        <x:v>87</x:v>
      </x:c>
      <x:c r="D741" s="0" t="s">
        <x:v>41</x:v>
      </x:c>
      <x:c r="G741" s="0" t="s">
        <x:v>42</x:v>
      </x:c>
      <x:c r="H741" s="0" t="s">
        <x:v>1981</x:v>
      </x:c>
      <x:c r="I741" s="0" t="n">
        <x:v>9351591269</x:v>
      </x:c>
      <x:c r="J741" s="0" t="s">
        <x:v>2517</x:v>
      </x:c>
      <x:c r="K741" s="0" t="s">
        <x:v>2518</x:v>
      </x:c>
      <x:c r="L741" s="0" t="s">
        <x:v>2519</x:v>
      </x:c>
      <x:c r="M741" s="0" t="s">
        <x:v>53</x:v>
      </x:c>
      <x:c r="N741" s="0" t="n">
        <x:v>53100</x:v>
      </x:c>
      <x:c r="O741" s="0" t="s">
        <x:v>47</x:v>
      </x:c>
      <x:c r="R741" s="0" t="n">
        <x:v>1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>
        <x:v>38</x:v>
      </x:c>
      <x:c r="B742" s="0" t="s">
        <x:v>72</x:v>
      </x:c>
      <x:c r="C742" s="0" t="s">
        <x:v>73</x:v>
      </x:c>
      <x:c r="D742" s="0" t="s">
        <x:v>41</x:v>
      </x:c>
      <x:c r="G742" s="0" t="s">
        <x:v>42</x:v>
      </x:c>
      <x:c r="H742" s="0" t="s">
        <x:v>1981</x:v>
      </x:c>
      <x:c r="I742" s="0" t="n">
        <x:v>9353987135</x:v>
      </x:c>
      <x:c r="J742" s="0" t="s">
        <x:v>2520</x:v>
      </x:c>
      <x:c r="K742" s="0" t="s">
        <x:v>2521</x:v>
      </x:c>
      <x:c r="L742" s="0" t="s">
        <x:v>2522</x:v>
      </x:c>
      <x:c r="M742" s="0" t="s">
        <x:v>2523</x:v>
      </x:c>
      <x:c r="N742" s="0" t="n">
        <x:v>52763</x:v>
      </x:c>
      <x:c r="O742" s="0" t="s">
        <x:v>47</x:v>
      </x:c>
      <x:c r="R742" s="0" t="n">
        <x:v>1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>
        <x:v>38</x:v>
      </x:c>
      <x:c r="B743" s="0" t="s">
        <x:v>87</x:v>
      </x:c>
      <x:c r="C743" s="0" t="s">
        <x:v>87</x:v>
      </x:c>
      <x:c r="D743" s="0" t="s">
        <x:v>41</x:v>
      </x:c>
      <x:c r="G743" s="0" t="s">
        <x:v>42</x:v>
      </x:c>
      <x:c r="H743" s="0" t="s">
        <x:v>1981</x:v>
      </x:c>
      <x:c r="I743" s="0" t="n">
        <x:v>9351139499</x:v>
      </x:c>
      <x:c r="J743" s="0" t="s">
        <x:v>2524</x:v>
      </x:c>
      <x:c r="K743" s="0" t="s">
        <x:v>2525</x:v>
      </x:c>
      <x:c r="L743" s="0" t="s">
        <x:v>2526</x:v>
      </x:c>
      <x:c r="M743" s="0" t="s">
        <x:v>408</x:v>
      </x:c>
      <x:c r="N743" s="0" t="n">
        <x:v>53120</x:v>
      </x:c>
      <x:c r="O743" s="0" t="s">
        <x:v>47</x:v>
      </x:c>
      <x:c r="R743" s="0" t="n">
        <x:v>1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>
        <x:v>38</x:v>
      </x:c>
      <x:c r="B744" s="0" t="s">
        <x:v>72</x:v>
      </x:c>
      <x:c r="C744" s="0" t="s">
        <x:v>73</x:v>
      </x:c>
      <x:c r="D744" s="0" t="s">
        <x:v>41</x:v>
      </x:c>
      <x:c r="G744" s="0" t="s">
        <x:v>42</x:v>
      </x:c>
      <x:c r="H744" s="0" t="s">
        <x:v>1981</x:v>
      </x:c>
      <x:c r="I744" s="0" t="n">
        <x:v>9356238999</x:v>
      </x:c>
      <x:c r="J744" s="0" t="s">
        <x:v>2527</x:v>
      </x:c>
      <x:c r="K744" s="0" t="s">
        <x:v>2528</x:v>
      </x:c>
      <x:c r="L744" s="0" t="s">
        <x:v>2529</x:v>
      </x:c>
      <x:c r="M744" s="0" t="s">
        <x:v>2530</x:v>
      </x:c>
      <x:c r="N744" s="0" t="n">
        <x:v>52763</x:v>
      </x:c>
      <x:c r="O744" s="0" t="s">
        <x:v>47</x:v>
      </x:c>
      <x:c r="R744" s="0" t="n">
        <x:v>1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>
        <x:v>38</x:v>
      </x:c>
      <x:c r="B745" s="0" t="s">
        <x:v>48</x:v>
      </x:c>
      <x:c r="C745" s="0" t="s">
        <x:v>54</x:v>
      </x:c>
      <x:c r="D745" s="0" t="s">
        <x:v>41</x:v>
      </x:c>
      <x:c r="G745" s="0" t="s">
        <x:v>42</x:v>
      </x:c>
      <x:c r="H745" s="0" t="s">
        <x:v>1981</x:v>
      </x:c>
      <x:c r="I745" s="0" t="n">
        <x:v>9350670890</x:v>
      </x:c>
      <x:c r="J745" s="0" t="s">
        <x:v>2531</x:v>
      </x:c>
      <x:c r="K745" s="0" t="s">
        <x:v>2532</x:v>
      </x:c>
      <x:c r="L745" s="0" t="s">
        <x:v>2533</x:v>
      </x:c>
      <x:c r="M745" s="0" t="s">
        <x:v>2362</x:v>
      </x:c>
      <x:c r="N745" s="0" t="n">
        <x:v>52784</x:v>
      </x:c>
      <x:c r="O745" s="0" t="s">
        <x:v>47</x:v>
      </x:c>
      <x:c r="R745" s="0" t="n">
        <x:v>1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>
        <x:v>38</x:v>
      </x:c>
      <x:c r="B746" s="0" t="s">
        <x:v>48</x:v>
      </x:c>
      <x:c r="C746" s="0" t="s">
        <x:v>59</x:v>
      </x:c>
      <x:c r="D746" s="0" t="s">
        <x:v>41</x:v>
      </x:c>
      <x:c r="G746" s="0" t="s">
        <x:v>42</x:v>
      </x:c>
      <x:c r="H746" s="0" t="s">
        <x:v>1981</x:v>
      </x:c>
      <x:c r="I746" s="0" t="n">
        <x:v>9355288144</x:v>
      </x:c>
      <x:c r="J746" s="0" t="s">
        <x:v>2534</x:v>
      </x:c>
      <x:c r="K746" s="0" t="s">
        <x:v>2535</x:v>
      </x:c>
      <x:c r="L746" s="0" t="s">
        <x:v>2536</x:v>
      </x:c>
      <x:c r="M746" s="0" t="s">
        <x:v>929</x:v>
      </x:c>
      <x:c r="N746" s="0" t="n">
        <x:v>53000</x:v>
      </x:c>
      <x:c r="O746" s="0" t="s">
        <x:v>47</x:v>
      </x:c>
      <x:c r="R746" s="0" t="n">
        <x:v>1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>
        <x:v>38</x:v>
      </x:c>
      <x:c r="B747" s="0" t="s">
        <x:v>96</x:v>
      </x:c>
      <x:c r="C747" s="0" t="s">
        <x:v>97</x:v>
      </x:c>
      <x:c r="D747" s="0" t="s">
        <x:v>41</x:v>
      </x:c>
      <x:c r="G747" s="0" t="s">
        <x:v>42</x:v>
      </x:c>
      <x:c r="H747" s="0" t="s">
        <x:v>1981</x:v>
      </x:c>
      <x:c r="I747" s="0" t="n">
        <x:v>9350283439</x:v>
      </x:c>
      <x:c r="J747" s="0" t="s">
        <x:v>2537</x:v>
      </x:c>
      <x:c r="K747" s="0" t="s">
        <x:v>2538</x:v>
      </x:c>
      <x:c r="L747" s="0" t="s">
        <x:v>2539</x:v>
      </x:c>
      <x:c r="M747" s="0" t="s">
        <x:v>2540</x:v>
      </x:c>
      <x:c r="N747" s="0" t="n">
        <x:v>52764</x:v>
      </x:c>
      <x:c r="O747" s="0" t="s">
        <x:v>47</x:v>
      </x:c>
      <x:c r="R747" s="0" t="n">
        <x:v>1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>
        <x:v>38</x:v>
      </x:c>
      <x:c r="B748" s="0" t="s">
        <x:v>48</x:v>
      </x:c>
      <x:c r="C748" s="0" t="s">
        <x:v>191</x:v>
      </x:c>
      <x:c r="D748" s="0" t="s">
        <x:v>41</x:v>
      </x:c>
      <x:c r="G748" s="0" t="s">
        <x:v>42</x:v>
      </x:c>
      <x:c r="H748" s="0" t="s">
        <x:v>1981</x:v>
      </x:c>
      <x:c r="I748" s="0" t="n">
        <x:v>9355662744</x:v>
      </x:c>
      <x:c r="J748" s="0" t="s">
        <x:v>2541</x:v>
      </x:c>
      <x:c r="K748" s="0" t="s">
        <x:v>2542</x:v>
      </x:c>
      <x:c r="L748" s="0" t="s">
        <x:v>2543</x:v>
      </x:c>
      <x:c r="M748" s="0" t="s">
        <x:v>742</x:v>
      </x:c>
      <x:c r="N748" s="0" t="n">
        <x:v>54080</x:v>
      </x:c>
      <x:c r="O748" s="0" t="s">
        <x:v>1060</x:v>
      </x:c>
      <x:c r="R748" s="0" t="n">
        <x:v>1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>
        <x:v>38</x:v>
      </x:c>
      <x:c r="B749" s="0" t="s">
        <x:v>96</x:v>
      </x:c>
      <x:c r="C749" s="0" t="s">
        <x:v>224</x:v>
      </x:c>
      <x:c r="D749" s="0" t="s">
        <x:v>41</x:v>
      </x:c>
      <x:c r="G749" s="0" t="s">
        <x:v>42</x:v>
      </x:c>
      <x:c r="H749" s="0" t="s">
        <x:v>1981</x:v>
      </x:c>
      <x:c r="I749" s="0" t="n">
        <x:v>9350380961</x:v>
      </x:c>
      <x:c r="J749" s="0" t="s">
        <x:v>2544</x:v>
      </x:c>
      <x:c r="K749" s="0" t="s">
        <x:v>2545</x:v>
      </x:c>
      <x:c r="L749" s="0" t="s">
        <x:v>2546</x:v>
      </x:c>
      <x:c r="M749" s="0" t="s">
        <x:v>2241</x:v>
      </x:c>
      <x:c r="N749" s="0" t="n">
        <x:v>52787</x:v>
      </x:c>
      <x:c r="O749" s="0" t="s">
        <x:v>47</x:v>
      </x:c>
      <x:c r="R749" s="0" t="n">
        <x:v>1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>
        <x:v>38</x:v>
      </x:c>
      <x:c r="B750" s="0" t="s">
        <x:v>72</x:v>
      </x:c>
      <x:c r="C750" s="0" t="s">
        <x:v>220</x:v>
      </x:c>
      <x:c r="D750" s="0" t="s">
        <x:v>41</x:v>
      </x:c>
      <x:c r="G750" s="0" t="s">
        <x:v>42</x:v>
      </x:c>
      <x:c r="H750" s="0" t="s">
        <x:v>1981</x:v>
      </x:c>
      <x:c r="I750" s="0" t="n">
        <x:v>9356472622</x:v>
      </x:c>
      <x:c r="J750" s="0" t="s">
        <x:v>2547</x:v>
      </x:c>
      <x:c r="K750" s="0" t="s">
        <x:v>2548</x:v>
      </x:c>
      <x:c r="L750" s="0" t="s">
        <x:v>2549</x:v>
      </x:c>
      <x:c r="M750" s="0" t="s">
        <x:v>2083</x:v>
      </x:c>
      <x:c r="N750" s="0" t="n">
        <x:v>52763</x:v>
      </x:c>
      <x:c r="O750" s="0" t="s">
        <x:v>47</x:v>
      </x:c>
      <x:c r="R750" s="0" t="n">
        <x:v>1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>
        <x:v>38</x:v>
      </x:c>
      <x:c r="B751" s="0" t="s">
        <x:v>48</x:v>
      </x:c>
      <x:c r="C751" s="0" t="s">
        <x:v>49</x:v>
      </x:c>
      <x:c r="D751" s="0" t="s">
        <x:v>41</x:v>
      </x:c>
      <x:c r="G751" s="0" t="s">
        <x:v>42</x:v>
      </x:c>
      <x:c r="H751" s="0" t="s">
        <x:v>1981</x:v>
      </x:c>
      <x:c r="I751" s="0" t="n">
        <x:v>9356389537</x:v>
      </x:c>
      <x:c r="J751" s="0" t="s">
        <x:v>2550</x:v>
      </x:c>
      <x:c r="K751" s="0" t="s">
        <x:v>2551</x:v>
      </x:c>
      <x:c r="L751" s="0" t="s">
        <x:v>2552</x:v>
      </x:c>
      <x:c r="N751" s="0" t="n">
        <x:v>53950</x:v>
      </x:c>
      <x:c r="O751" s="0" t="s">
        <x:v>47</x:v>
      </x:c>
      <x:c r="R751" s="0" t="n">
        <x:v>1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>
        <x:v>38</x:v>
      </x:c>
      <x:c r="B752" s="0" t="s">
        <x:v>48</x:v>
      </x:c>
      <x:c r="C752" s="0" t="s">
        <x:v>49</x:v>
      </x:c>
      <x:c r="D752" s="0" t="s">
        <x:v>41</x:v>
      </x:c>
      <x:c r="G752" s="0" t="s">
        <x:v>42</x:v>
      </x:c>
      <x:c r="H752" s="0" t="s">
        <x:v>1981</x:v>
      </x:c>
      <x:c r="I752" s="0" t="n">
        <x:v>9350208303</x:v>
      </x:c>
      <x:c r="J752" s="0" t="s">
        <x:v>2553</x:v>
      </x:c>
      <x:c r="K752" s="0" t="s">
        <x:v>2554</x:v>
      </x:c>
      <x:c r="L752" s="0" t="s">
        <x:v>2555</x:v>
      </x:c>
      <x:c r="M752" s="0" t="s">
        <x:v>2556</x:v>
      </x:c>
      <x:c r="N752" s="0" t="n">
        <x:v>52500</x:v>
      </x:c>
      <x:c r="O752" s="0" t="s">
        <x:v>47</x:v>
      </x:c>
      <x:c r="R752" s="0" t="n">
        <x:v>1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>
        <x:v>38</x:v>
      </x:c>
      <x:c r="B753" s="0" t="s">
        <x:v>96</x:v>
      </x:c>
      <x:c r="C753" s="0" t="s">
        <x:v>224</x:v>
      </x:c>
      <x:c r="D753" s="0" t="s">
        <x:v>41</x:v>
      </x:c>
      <x:c r="G753" s="0" t="s">
        <x:v>42</x:v>
      </x:c>
      <x:c r="H753" s="0" t="s">
        <x:v>1981</x:v>
      </x:c>
      <x:c r="I753" s="0" t="n">
        <x:v>9356251349</x:v>
      </x:c>
      <x:c r="J753" s="0" t="s">
        <x:v>2557</x:v>
      </x:c>
      <x:c r="K753" s="0" t="s">
        <x:v>2558</x:v>
      </x:c>
      <x:c r="L753" s="0" t="s">
        <x:v>2559</x:v>
      </x:c>
      <x:c r="M753" s="0" t="s">
        <x:v>2560</x:v>
      </x:c>
      <x:c r="N753" s="0" t="n">
        <x:v>52990</x:v>
      </x:c>
      <x:c r="O753" s="0" t="s">
        <x:v>47</x:v>
      </x:c>
      <x:c r="R753" s="0" t="n">
        <x:v>1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>
        <x:v>38</x:v>
      </x:c>
      <x:c r="B754" s="0" t="s">
        <x:v>72</x:v>
      </x:c>
      <x:c r="C754" s="0" t="s">
        <x:v>73</x:v>
      </x:c>
      <x:c r="D754" s="0" t="s">
        <x:v>41</x:v>
      </x:c>
      <x:c r="G754" s="0" t="s">
        <x:v>42</x:v>
      </x:c>
      <x:c r="H754" s="0" t="s">
        <x:v>1981</x:v>
      </x:c>
      <x:c r="I754" s="0" t="n">
        <x:v>9356266479</x:v>
      </x:c>
      <x:c r="J754" s="0" t="s">
        <x:v>2561</x:v>
      </x:c>
      <x:c r="K754" s="0" t="s">
        <x:v>2562</x:v>
      </x:c>
      <x:c r="L754" s="0" t="s">
        <x:v>2563</x:v>
      </x:c>
      <x:c r="M754" s="0" t="s">
        <x:v>2564</x:v>
      </x:c>
      <x:c r="N754" s="0" t="n">
        <x:v>52788</x:v>
      </x:c>
      <x:c r="O754" s="0" t="s">
        <x:v>47</x:v>
      </x:c>
      <x:c r="R754" s="0" t="n">
        <x:v>1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>
        <x:v>38</x:v>
      </x:c>
      <x:c r="B755" s="0" t="s">
        <x:v>72</x:v>
      </x:c>
      <x:c r="C755" s="0" t="s">
        <x:v>220</x:v>
      </x:c>
      <x:c r="D755" s="0" t="s">
        <x:v>41</x:v>
      </x:c>
      <x:c r="G755" s="0" t="s">
        <x:v>42</x:v>
      </x:c>
      <x:c r="H755" s="0" t="s">
        <x:v>1981</x:v>
      </x:c>
      <x:c r="I755" s="0" t="n">
        <x:v>9350431327</x:v>
      </x:c>
      <x:c r="J755" s="0" t="s">
        <x:v>2565</x:v>
      </x:c>
      <x:c r="K755" s="0" t="s">
        <x:v>2566</x:v>
      </x:c>
      <x:c r="L755" s="0" t="s">
        <x:v>2567</x:v>
      </x:c>
      <x:c r="M755" s="0" t="s">
        <x:v>63</x:v>
      </x:c>
      <x:c r="N755" s="0" t="n">
        <x:v>53100</x:v>
      </x:c>
      <x:c r="O755" s="0" t="s">
        <x:v>47</x:v>
      </x:c>
      <x:c r="R755" s="0" t="n">
        <x:v>1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>
        <x:v>38</x:v>
      </x:c>
      <x:c r="B756" s="0" t="s">
        <x:v>48</x:v>
      </x:c>
      <x:c r="C756" s="0" t="s">
        <x:v>488</x:v>
      </x:c>
      <x:c r="D756" s="0" t="s">
        <x:v>41</x:v>
      </x:c>
      <x:c r="G756" s="0" t="s">
        <x:v>42</x:v>
      </x:c>
      <x:c r="H756" s="0" t="s">
        <x:v>1981</x:v>
      </x:c>
      <x:c r="I756" s="0" t="n">
        <x:v>9350966306</x:v>
      </x:c>
      <x:c r="J756" s="0" t="s">
        <x:v>2568</x:v>
      </x:c>
      <x:c r="K756" s="0" t="s">
        <x:v>2569</x:v>
      </x:c>
      <x:c r="L756" s="0" t="s">
        <x:v>2570</x:v>
      </x:c>
      <x:c r="M756" s="0" t="s">
        <x:v>2571</x:v>
      </x:c>
      <x:c r="N756" s="0" t="n">
        <x:v>52760</x:v>
      </x:c>
      <x:c r="O756" s="0" t="s">
        <x:v>47</x:v>
      </x:c>
      <x:c r="R756" s="0" t="n">
        <x:v>1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>
        <x:v>38</x:v>
      </x:c>
      <x:c r="B757" s="0" t="s">
        <x:v>48</x:v>
      </x:c>
      <x:c r="C757" s="0" t="s">
        <x:v>336</x:v>
      </x:c>
      <x:c r="D757" s="0" t="s">
        <x:v>41</x:v>
      </x:c>
      <x:c r="G757" s="0" t="s">
        <x:v>42</x:v>
      </x:c>
      <x:c r="H757" s="0" t="s">
        <x:v>1981</x:v>
      </x:c>
      <x:c r="I757" s="0" t="n">
        <x:v>9354136732</x:v>
      </x:c>
      <x:c r="J757" s="0" t="s">
        <x:v>2572</x:v>
      </x:c>
      <x:c r="K757" s="0" t="s">
        <x:v>2573</x:v>
      </x:c>
      <x:c r="L757" s="0" t="s">
        <x:v>2574</x:v>
      </x:c>
      <x:c r="M757" s="0" t="s">
        <x:v>2028</x:v>
      </x:c>
      <x:c r="N757" s="0" t="n">
        <x:v>53950</x:v>
      </x:c>
      <x:c r="O757" s="0" t="s">
        <x:v>47</x:v>
      </x:c>
      <x:c r="R757" s="0" t="n">
        <x:v>1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>
        <x:v>38</x:v>
      </x:c>
      <x:c r="B758" s="0" t="s">
        <x:v>72</x:v>
      </x:c>
      <x:c r="C758" s="0" t="s">
        <x:v>73</x:v>
      </x:c>
      <x:c r="D758" s="0" t="s">
        <x:v>41</x:v>
      </x:c>
      <x:c r="G758" s="0" t="s">
        <x:v>42</x:v>
      </x:c>
      <x:c r="H758" s="0" t="s">
        <x:v>1981</x:v>
      </x:c>
      <x:c r="I758" s="0" t="n">
        <x:v>9353527345</x:v>
      </x:c>
      <x:c r="J758" s="0" t="s">
        <x:v>2575</x:v>
      </x:c>
      <x:c r="K758" s="0" t="s">
        <x:v>2576</x:v>
      </x:c>
      <x:c r="L758" s="48">
        <x:v>37706</x:v>
      </x:c>
      <x:c r="M758" s="0" t="s">
        <x:v>2577</x:v>
      </x:c>
      <x:c r="N758" s="0" t="n">
        <x:v>53910</x:v>
      </x:c>
      <x:c r="O758" s="0" t="s">
        <x:v>47</x:v>
      </x:c>
      <x:c r="R758" s="0" t="n">
        <x:v>1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>
        <x:v>38</x:v>
      </x:c>
      <x:c r="B759" s="0" t="s">
        <x:v>48</x:v>
      </x:c>
      <x:c r="C759" s="0" t="s">
        <x:v>1042</x:v>
      </x:c>
      <x:c r="D759" s="0" t="s">
        <x:v>41</x:v>
      </x:c>
      <x:c r="G759" s="0" t="s">
        <x:v>42</x:v>
      </x:c>
      <x:c r="H759" s="0" t="s">
        <x:v>1981</x:v>
      </x:c>
      <x:c r="I759" s="0" t="n">
        <x:v>9350402575</x:v>
      </x:c>
      <x:c r="J759" s="0" t="s">
        <x:v>2578</x:v>
      </x:c>
      <x:c r="K759" s="0" t="s">
        <x:v>2579</x:v>
      </x:c>
      <x:c r="L759" s="0" t="s">
        <x:v>2580</x:v>
      </x:c>
      <x:c r="M759" s="0" t="s">
        <x:v>2241</x:v>
      </x:c>
      <x:c r="N759" s="0" t="n">
        <x:v>52787</x:v>
      </x:c>
      <x:c r="O759" s="0" t="s">
        <x:v>47</x:v>
      </x:c>
      <x:c r="R759" s="0" t="n">
        <x:v>1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>
        <x:v>38</x:v>
      </x:c>
      <x:c r="B760" s="0" t="s">
        <x:v>48</x:v>
      </x:c>
      <x:c r="C760" s="0" t="s">
        <x:v>364</x:v>
      </x:c>
      <x:c r="D760" s="0" t="s">
        <x:v>41</x:v>
      </x:c>
      <x:c r="G760" s="0" t="s">
        <x:v>42</x:v>
      </x:c>
      <x:c r="H760" s="0" t="s">
        <x:v>1981</x:v>
      </x:c>
      <x:c r="I760" s="0" t="n">
        <x:v>9350500998</x:v>
      </x:c>
      <x:c r="J760" s="0" t="s">
        <x:v>2581</x:v>
      </x:c>
      <x:c r="K760" s="0" t="s">
        <x:v>2582</x:v>
      </x:c>
      <x:c r="L760" s="0" t="s">
        <x:v>2583</x:v>
      </x:c>
      <x:c r="M760" s="0" t="s">
        <x:v>2584</x:v>
      </x:c>
      <x:c r="N760" s="0" t="n">
        <x:v>52787</x:v>
      </x:c>
      <x:c r="O760" s="0" t="s">
        <x:v>47</x:v>
      </x:c>
      <x:c r="R760" s="0" t="n">
        <x:v>1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>
        <x:v>38</x:v>
      </x:c>
      <x:c r="B761" s="0" t="s">
        <x:v>72</x:v>
      </x:c>
      <x:c r="C761" s="0" t="s">
        <x:v>73</x:v>
      </x:c>
      <x:c r="D761" s="0" t="s">
        <x:v>41</x:v>
      </x:c>
      <x:c r="G761" s="0" t="s">
        <x:v>42</x:v>
      </x:c>
      <x:c r="H761" s="0" t="s">
        <x:v>1981</x:v>
      </x:c>
      <x:c r="I761" s="0" t="n">
        <x:v>9353511331</x:v>
      </x:c>
      <x:c r="J761" s="0" t="s">
        <x:v>2585</x:v>
      </x:c>
      <x:c r="K761" s="0" t="s">
        <x:v>2586</x:v>
      </x:c>
      <x:c r="L761" s="0" t="s">
        <x:v>2587</x:v>
      </x:c>
      <x:c r="M761" s="0" t="s">
        <x:v>2588</x:v>
      </x:c>
      <x:c r="N761" s="0" t="n">
        <x:v>52787</x:v>
      </x:c>
      <x:c r="O761" s="0" t="s">
        <x:v>47</x:v>
      </x:c>
      <x:c r="R761" s="0" t="n">
        <x:v>1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>
        <x:v>38</x:v>
      </x:c>
      <x:c r="B762" s="0" t="s">
        <x:v>72</x:v>
      </x:c>
      <x:c r="C762" s="0" t="s">
        <x:v>220</x:v>
      </x:c>
      <x:c r="D762" s="0" t="s">
        <x:v>41</x:v>
      </x:c>
      <x:c r="G762" s="0" t="s">
        <x:v>42</x:v>
      </x:c>
      <x:c r="H762" s="0" t="s">
        <x:v>1981</x:v>
      </x:c>
      <x:c r="I762" s="0" t="n">
        <x:v>9353197735</x:v>
      </x:c>
      <x:c r="J762" s="0" t="s">
        <x:v>2589</x:v>
      </x:c>
      <x:c r="K762" s="0" t="s">
        <x:v>2590</x:v>
      </x:c>
      <x:c r="L762" s="0" t="s">
        <x:v>2591</x:v>
      </x:c>
      <x:c r="M762" s="0" t="s">
        <x:v>1580</x:v>
      </x:c>
      <x:c r="N762" s="0" t="n">
        <x:v>53120</x:v>
      </x:c>
      <x:c r="O762" s="0" t="s">
        <x:v>47</x:v>
      </x:c>
      <x:c r="R762" s="0" t="n">
        <x:v>1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>
        <x:v>38</x:v>
      </x:c>
      <x:c r="B763" s="0" t="s">
        <x:v>48</x:v>
      </x:c>
      <x:c r="C763" s="0" t="s">
        <x:v>110</x:v>
      </x:c>
      <x:c r="D763" s="0" t="s">
        <x:v>41</x:v>
      </x:c>
      <x:c r="G763" s="0" t="s">
        <x:v>42</x:v>
      </x:c>
      <x:c r="H763" s="0" t="s">
        <x:v>1981</x:v>
      </x:c>
      <x:c r="I763" s="0" t="n">
        <x:v>9356313586</x:v>
      </x:c>
      <x:c r="J763" s="0" t="s">
        <x:v>2592</x:v>
      </x:c>
      <x:c r="K763" s="0" t="s">
        <x:v>2593</x:v>
      </x:c>
      <x:c r="L763" s="0" t="s">
        <x:v>2594</x:v>
      </x:c>
      <x:c r="M763" s="0" t="s">
        <x:v>63</x:v>
      </x:c>
      <x:c r="N763" s="0" t="n">
        <x:v>53100</x:v>
      </x:c>
      <x:c r="O763" s="0" t="s">
        <x:v>47</x:v>
      </x:c>
      <x:c r="R763" s="0" t="n">
        <x:v>1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>
        <x:v>38</x:v>
      </x:c>
      <x:c r="B764" s="0" t="s">
        <x:v>438</x:v>
      </x:c>
      <x:c r="C764" s="0" t="s">
        <x:v>439</x:v>
      </x:c>
      <x:c r="D764" s="0" t="s">
        <x:v>41</x:v>
      </x:c>
      <x:c r="G764" s="0" t="s">
        <x:v>42</x:v>
      </x:c>
      <x:c r="H764" s="0" t="s">
        <x:v>1981</x:v>
      </x:c>
      <x:c r="I764" s="0" t="n">
        <x:v>9356183088</x:v>
      </x:c>
      <x:c r="J764" s="0" t="s">
        <x:v>2595</x:v>
      </x:c>
      <x:c r="K764" s="0" t="s">
        <x:v>2596</x:v>
      </x:c>
      <x:c r="L764" s="0" t="s">
        <x:v>2597</x:v>
      </x:c>
      <x:c r="M764" s="0" t="s">
        <x:v>2598</x:v>
      </x:c>
      <x:c r="N764" s="0" t="n">
        <x:v>52760</x:v>
      </x:c>
      <x:c r="O764" s="0" t="s">
        <x:v>47</x:v>
      </x:c>
      <x:c r="R764" s="0" t="n">
        <x:v>1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>
        <x:v>38</x:v>
      </x:c>
      <x:c r="B765" s="0" t="s">
        <x:v>399</x:v>
      </x:c>
      <x:c r="C765" s="0" t="s">
        <x:v>400</x:v>
      </x:c>
      <x:c r="D765" s="0" t="s">
        <x:v>41</x:v>
      </x:c>
      <x:c r="G765" s="0" t="s">
        <x:v>42</x:v>
      </x:c>
      <x:c r="H765" s="0" t="s">
        <x:v>1981</x:v>
      </x:c>
      <x:c r="I765" s="0" t="n">
        <x:v>9350393923</x:v>
      </x:c>
      <x:c r="J765" s="0" t="s">
        <x:v>2599</x:v>
      </x:c>
      <x:c r="K765" s="0" t="s">
        <x:v>2600</x:v>
      </x:c>
      <x:c r="L765" s="0" t="s">
        <x:v>2601</x:v>
      </x:c>
      <x:c r="M765" s="0" t="s">
        <x:v>915</x:v>
      </x:c>
      <x:c r="N765" s="0" t="n">
        <x:v>54080</x:v>
      </x:c>
      <x:c r="O765" s="0" t="s">
        <x:v>47</x:v>
      </x:c>
      <x:c r="R765" s="0" t="n">
        <x:v>1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>
        <x:v>38</x:v>
      </x:c>
      <x:c r="B766" s="0" t="s">
        <x:v>48</x:v>
      </x:c>
      <x:c r="C766" s="0" t="s">
        <x:v>49</x:v>
      </x:c>
      <x:c r="D766" s="0" t="s">
        <x:v>41</x:v>
      </x:c>
      <x:c r="G766" s="0" t="s">
        <x:v>42</x:v>
      </x:c>
      <x:c r="H766" s="0" t="s">
        <x:v>1981</x:v>
      </x:c>
      <x:c r="I766" s="0" t="n">
        <x:v>9350013257</x:v>
      </x:c>
      <x:c r="J766" s="0" t="s">
        <x:v>2602</x:v>
      </x:c>
      <x:c r="K766" s="0" t="s">
        <x:v>2603</x:v>
      </x:c>
      <x:c r="L766" s="0" t="s">
        <x:v>2604</x:v>
      </x:c>
      <x:c r="M766" s="0" t="s">
        <x:v>114</x:v>
      </x:c>
      <x:c r="N766" s="0" t="n">
        <x:v>53150</x:v>
      </x:c>
      <x:c r="O766" s="0" t="s">
        <x:v>47</x:v>
      </x:c>
      <x:c r="R766" s="0" t="n">
        <x:v>1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>
        <x:v>38</x:v>
      </x:c>
      <x:c r="B767" s="0" t="s">
        <x:v>72</x:v>
      </x:c>
      <x:c r="C767" s="0" t="s">
        <x:v>73</x:v>
      </x:c>
      <x:c r="D767" s="0" t="s">
        <x:v>41</x:v>
      </x:c>
      <x:c r="G767" s="0" t="s">
        <x:v>42</x:v>
      </x:c>
      <x:c r="H767" s="0" t="s">
        <x:v>1981</x:v>
      </x:c>
      <x:c r="I767" s="0" t="n">
        <x:v>9351398368</x:v>
      </x:c>
      <x:c r="J767" s="0" t="s">
        <x:v>2605</x:v>
      </x:c>
      <x:c r="K767" s="0" t="s">
        <x:v>2606</x:v>
      </x:c>
      <x:c r="L767" s="0" t="s">
        <x:v>2607</x:v>
      </x:c>
      <x:c r="M767" s="0" t="s">
        <x:v>415</x:v>
      </x:c>
      <x:c r="N767" s="0" t="n">
        <x:v>53216</x:v>
      </x:c>
      <x:c r="O767" s="0" t="s">
        <x:v>47</x:v>
      </x:c>
      <x:c r="R767" s="0" t="n">
        <x:v>1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>
        <x:v>38</x:v>
      </x:c>
      <x:c r="B768" s="0" t="s">
        <x:v>87</x:v>
      </x:c>
      <x:c r="C768" s="0" t="s">
        <x:v>87</x:v>
      </x:c>
      <x:c r="D768" s="0" t="s">
        <x:v>41</x:v>
      </x:c>
      <x:c r="G768" s="0" t="s">
        <x:v>42</x:v>
      </x:c>
      <x:c r="H768" s="0" t="s">
        <x:v>1981</x:v>
      </x:c>
      <x:c r="I768" s="0" t="n">
        <x:v>9350331261</x:v>
      </x:c>
      <x:c r="J768" s="0" t="s">
        <x:v>2608</x:v>
      </x:c>
      <x:c r="K768" s="0" t="s">
        <x:v>2609</x:v>
      </x:c>
      <x:c r="L768" s="0" t="s">
        <x:v>2610</x:v>
      </x:c>
      <x:c r="M768" s="0" t="s">
        <x:v>63</x:v>
      </x:c>
      <x:c r="N768" s="0" t="n">
        <x:v>53100</x:v>
      </x:c>
      <x:c r="O768" s="0" t="s">
        <x:v>47</x:v>
      </x:c>
      <x:c r="R768" s="0" t="n">
        <x:v>1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>
        <x:v>38</x:v>
      </x:c>
      <x:c r="B769" s="0" t="s">
        <x:v>72</x:v>
      </x:c>
      <x:c r="C769" s="0" t="s">
        <x:v>73</x:v>
      </x:c>
      <x:c r="D769" s="0" t="s">
        <x:v>41</x:v>
      </x:c>
      <x:c r="G769" s="0" t="s">
        <x:v>42</x:v>
      </x:c>
      <x:c r="H769" s="0" t="s">
        <x:v>1981</x:v>
      </x:c>
      <x:c r="I769" s="0" t="n">
        <x:v>9350421914</x:v>
      </x:c>
      <x:c r="J769" s="0" t="s">
        <x:v>2611</x:v>
      </x:c>
      <x:c r="K769" s="0" t="s">
        <x:v>2611</x:v>
      </x:c>
      <x:c r="L769" s="0" t="s">
        <x:v>2612</x:v>
      </x:c>
      <x:c r="M769" s="0" t="s">
        <x:v>2083</x:v>
      </x:c>
      <x:c r="N769" s="0" t="n">
        <x:v>52763</x:v>
      </x:c>
      <x:c r="O769" s="0" t="s">
        <x:v>47</x:v>
      </x:c>
      <x:c r="R769" s="0" t="n">
        <x:v>1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>
        <x:v>38</x:v>
      </x:c>
      <x:c r="B770" s="0" t="s">
        <x:v>72</x:v>
      </x:c>
      <x:c r="C770" s="0" t="s">
        <x:v>73</x:v>
      </x:c>
      <x:c r="D770" s="0" t="s">
        <x:v>41</x:v>
      </x:c>
      <x:c r="G770" s="0" t="s">
        <x:v>42</x:v>
      </x:c>
      <x:c r="H770" s="0" t="s">
        <x:v>1981</x:v>
      </x:c>
      <x:c r="I770" s="0" t="n">
        <x:v>9352823877</x:v>
      </x:c>
      <x:c r="J770" s="0" t="s">
        <x:v>2613</x:v>
      </x:c>
      <x:c r="K770" s="0" t="s">
        <x:v>2614</x:v>
      </x:c>
      <x:c r="L770" s="0" t="s">
        <x:v>2615</x:v>
      </x:c>
      <x:c r="M770" s="0" t="s">
        <x:v>2616</x:v>
      </x:c>
      <x:c r="N770" s="0" t="n">
        <x:v>52763</x:v>
      </x:c>
      <x:c r="O770" s="0" t="s">
        <x:v>47</x:v>
      </x:c>
      <x:c r="R770" s="0" t="n">
        <x:v>1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>
        <x:v>38</x:v>
      </x:c>
      <x:c r="B771" s="0" t="s">
        <x:v>48</x:v>
      </x:c>
      <x:c r="C771" s="0" t="s">
        <x:v>82</x:v>
      </x:c>
      <x:c r="D771" s="0" t="s">
        <x:v>41</x:v>
      </x:c>
      <x:c r="G771" s="0" t="s">
        <x:v>42</x:v>
      </x:c>
      <x:c r="H771" s="0" t="s">
        <x:v>1981</x:v>
      </x:c>
      <x:c r="I771" s="0" t="n">
        <x:v>9350635901</x:v>
      </x:c>
      <x:c r="J771" s="0" t="s">
        <x:v>2617</x:v>
      </x:c>
      <x:c r="K771" s="0" t="s">
        <x:v>2618</x:v>
      </x:c>
      <x:c r="L771" s="0" t="s">
        <x:v>2619</x:v>
      </x:c>
      <x:c r="M771" s="0" t="s">
        <x:v>109</x:v>
      </x:c>
      <x:c r="N771" s="0" t="n">
        <x:v>53970</x:v>
      </x:c>
      <x:c r="O771" s="0" t="s">
        <x:v>47</x:v>
      </x:c>
      <x:c r="R771" s="0" t="n">
        <x:v>1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>
        <x:v>38</x:v>
      </x:c>
      <x:c r="B772" s="0" t="s">
        <x:v>72</x:v>
      </x:c>
      <x:c r="C772" s="0" t="s">
        <x:v>73</x:v>
      </x:c>
      <x:c r="D772" s="0" t="s">
        <x:v>41</x:v>
      </x:c>
      <x:c r="G772" s="0" t="s">
        <x:v>42</x:v>
      </x:c>
      <x:c r="H772" s="0" t="s">
        <x:v>1981</x:v>
      </x:c>
      <x:c r="I772" s="0" t="n">
        <x:v>9351779161</x:v>
      </x:c>
      <x:c r="J772" s="0" t="s">
        <x:v>2620</x:v>
      </x:c>
      <x:c r="K772" s="0" t="s">
        <x:v>2621</x:v>
      </x:c>
      <x:c r="L772" s="0" t="s">
        <x:v>2622</x:v>
      </x:c>
      <x:c r="M772" s="0" t="s">
        <x:v>2083</x:v>
      </x:c>
      <x:c r="N772" s="0" t="n">
        <x:v>52763</x:v>
      </x:c>
      <x:c r="O772" s="0" t="s">
        <x:v>47</x:v>
      </x:c>
      <x:c r="R772" s="0" t="n">
        <x:v>1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>
        <x:v>38</x:v>
      </x:c>
      <x:c r="B773" s="0" t="s">
        <x:v>87</x:v>
      </x:c>
      <x:c r="C773" s="0" t="s">
        <x:v>87</x:v>
      </x:c>
      <x:c r="D773" s="0" t="s">
        <x:v>41</x:v>
      </x:c>
      <x:c r="G773" s="0" t="s">
        <x:v>42</x:v>
      </x:c>
      <x:c r="H773" s="0" t="s">
        <x:v>1981</x:v>
      </x:c>
      <x:c r="I773" s="0" t="n">
        <x:v>9350144235</x:v>
      </x:c>
      <x:c r="J773" s="0" t="s">
        <x:v>2623</x:v>
      </x:c>
      <x:c r="K773" s="0" t="s">
        <x:v>2624</x:v>
      </x:c>
      <x:c r="L773" s="0" t="s">
        <x:v>2625</x:v>
      </x:c>
      <x:c r="M773" s="0" t="s">
        <x:v>114</x:v>
      </x:c>
      <x:c r="N773" s="0" t="n">
        <x:v>53150</x:v>
      </x:c>
      <x:c r="O773" s="0" t="s">
        <x:v>47</x:v>
      </x:c>
      <x:c r="R773" s="0" t="n">
        <x:v>1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>
        <x:v>38</x:v>
      </x:c>
      <x:c r="B774" s="0" t="s">
        <x:v>48</x:v>
      </x:c>
      <x:c r="C774" s="0" t="s">
        <x:v>82</x:v>
      </x:c>
      <x:c r="D774" s="0" t="s">
        <x:v>41</x:v>
      </x:c>
      <x:c r="G774" s="0" t="s">
        <x:v>42</x:v>
      </x:c>
      <x:c r="H774" s="0" t="s">
        <x:v>1981</x:v>
      </x:c>
      <x:c r="I774" s="0" t="n">
        <x:v>9350211620</x:v>
      </x:c>
      <x:c r="J774" s="0" t="s">
        <x:v>2626</x:v>
      </x:c>
      <x:c r="K774" s="0" t="s">
        <x:v>2627</x:v>
      </x:c>
      <x:c r="L774" s="0" t="s">
        <x:v>2628</x:v>
      </x:c>
      <x:c r="M774" s="0" t="s">
        <x:v>81</x:v>
      </x:c>
      <x:c r="N774" s="0" t="n">
        <x:v>53950</x:v>
      </x:c>
      <x:c r="O774" s="0" t="s">
        <x:v>47</x:v>
      </x:c>
      <x:c r="R774" s="0" t="n">
        <x:v>1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>
        <x:v>38</x:v>
      </x:c>
      <x:c r="B775" s="0" t="s">
        <x:v>48</x:v>
      </x:c>
      <x:c r="C775" s="0" t="s">
        <x:v>82</x:v>
      </x:c>
      <x:c r="D775" s="0" t="s">
        <x:v>41</x:v>
      </x:c>
      <x:c r="G775" s="0" t="s">
        <x:v>42</x:v>
      </x:c>
      <x:c r="H775" s="0" t="s">
        <x:v>1981</x:v>
      </x:c>
      <x:c r="I775" s="0" t="n">
        <x:v>9350482163</x:v>
      </x:c>
      <x:c r="J775" s="0" t="s">
        <x:v>2629</x:v>
      </x:c>
      <x:c r="K775" s="0" t="s">
        <x:v>2630</x:v>
      </x:c>
      <x:c r="L775" s="0" t="s">
        <x:v>2631</x:v>
      </x:c>
      <x:c r="M775" s="0" t="s">
        <x:v>275</x:v>
      </x:c>
      <x:c r="N775" s="0" t="n">
        <x:v>54020</x:v>
      </x:c>
      <x:c r="O775" s="0" t="s">
        <x:v>47</x:v>
      </x:c>
      <x:c r="R775" s="0" t="n">
        <x:v>1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>
        <x:v>38</x:v>
      </x:c>
      <x:c r="B776" s="0" t="s">
        <x:v>266</x:v>
      </x:c>
      <x:c r="C776" s="0" t="s">
        <x:v>341</x:v>
      </x:c>
      <x:c r="D776" s="0" t="s">
        <x:v>41</x:v>
      </x:c>
      <x:c r="G776" s="0" t="s">
        <x:v>42</x:v>
      </x:c>
      <x:c r="H776" s="0" t="s">
        <x:v>1981</x:v>
      </x:c>
      <x:c r="I776" s="0" t="n">
        <x:v>9350661733</x:v>
      </x:c>
      <x:c r="J776" s="0" t="s">
        <x:v>2632</x:v>
      </x:c>
      <x:c r="K776" s="0" t="s">
        <x:v>2633</x:v>
      </x:c>
      <x:c r="L776" s="0" t="s">
        <x:v>2634</x:v>
      </x:c>
      <x:c r="M776" s="0" t="s">
        <x:v>415</x:v>
      </x:c>
      <x:c r="N776" s="0" t="n">
        <x:v>53140</x:v>
      </x:c>
      <x:c r="O776" s="0" t="s">
        <x:v>47</x:v>
      </x:c>
      <x:c r="R776" s="0" t="n">
        <x:v>1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>
        <x:v>38</x:v>
      </x:c>
      <x:c r="B777" s="0" t="s">
        <x:v>48</x:v>
      </x:c>
      <x:c r="C777" s="0" t="s">
        <x:v>49</x:v>
      </x:c>
      <x:c r="D777" s="0" t="s">
        <x:v>41</x:v>
      </x:c>
      <x:c r="G777" s="0" t="s">
        <x:v>42</x:v>
      </x:c>
      <x:c r="H777" s="0" t="s">
        <x:v>1981</x:v>
      </x:c>
      <x:c r="I777" s="0" t="n">
        <x:v>9350467024</x:v>
      </x:c>
      <x:c r="J777" s="0" t="s">
        <x:v>2635</x:v>
      </x:c>
      <x:c r="K777" s="0" t="s">
        <x:v>2636</x:v>
      </x:c>
      <x:c r="L777" s="0" t="s">
        <x:v>2637</x:v>
      </x:c>
      <x:c r="M777" s="0" t="s">
        <x:v>81</x:v>
      </x:c>
      <x:c r="N777" s="0" t="n">
        <x:v>53950</x:v>
      </x:c>
      <x:c r="O777" s="0" t="s">
        <x:v>47</x:v>
      </x:c>
      <x:c r="R777" s="0" t="n">
        <x:v>1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  <x:row r="778" spans="1:38">
      <x:c r="A778" s="0" t="s">
        <x:v>38</x:v>
      </x:c>
      <x:c r="B778" s="0" t="s">
        <x:v>87</x:v>
      </x:c>
      <x:c r="C778" s="0" t="s">
        <x:v>87</x:v>
      </x:c>
      <x:c r="D778" s="0" t="s">
        <x:v>41</x:v>
      </x:c>
      <x:c r="G778" s="0" t="s">
        <x:v>42</x:v>
      </x:c>
      <x:c r="H778" s="0" t="s">
        <x:v>1981</x:v>
      </x:c>
      <x:c r="I778" s="0" t="n">
        <x:v>9351358560</x:v>
      </x:c>
      <x:c r="J778" s="0" t="s">
        <x:v>2638</x:v>
      </x:c>
      <x:c r="K778" s="0" t="s">
        <x:v>2639</x:v>
      </x:c>
      <x:c r="L778" s="0" t="s">
        <x:v>2640</x:v>
      </x:c>
      <x:c r="M778" s="0" t="s">
        <x:v>415</x:v>
      </x:c>
      <x:c r="N778" s="0" t="n">
        <x:v>53140</x:v>
      </x:c>
      <x:c r="O778" s="0" t="s">
        <x:v>47</x:v>
      </x:c>
      <x:c r="R778" s="0" t="n">
        <x:v>1</x:v>
      </x:c>
      <x:c r="S778" s="0" t="s"/>
      <x:c r="T778" s="0" t="s"/>
      <x:c r="U778" s="0" t="s"/>
      <x:c r="X778" s="0" t="s"/>
      <x:c r="Y778" s="0" t="s"/>
      <x:c r="Z778" s="0" t="s"/>
      <x:c r="AA778" s="0" t="s"/>
      <x:c r="AC778" s="0" t="s"/>
      <x:c r="AD778" s="0" t="s"/>
      <x:c r="AE778" s="0" t="s"/>
      <x:c r="AH778" s="0" t="s"/>
      <x:c r="AI778" s="0" t="s"/>
      <x:c r="AJ778" s="0" t="s"/>
      <x:c r="AK778" s="0" t="s"/>
      <x:c r="AL778" s="0" t="s"/>
    </x:row>
    <x:row r="779" spans="1:38">
      <x:c r="A779" s="0" t="s">
        <x:v>38</x:v>
      </x:c>
      <x:c r="B779" s="0" t="s">
        <x:v>48</x:v>
      </x:c>
      <x:c r="C779" s="0" t="s">
        <x:v>1042</x:v>
      </x:c>
      <x:c r="D779" s="0" t="s">
        <x:v>41</x:v>
      </x:c>
      <x:c r="G779" s="0" t="s">
        <x:v>42</x:v>
      </x:c>
      <x:c r="H779" s="0" t="s">
        <x:v>1981</x:v>
      </x:c>
      <x:c r="I779" s="0" t="n">
        <x:v>9354004849</x:v>
      </x:c>
      <x:c r="J779" s="0" t="s">
        <x:v>2641</x:v>
      </x:c>
      <x:c r="K779" s="0" t="s">
        <x:v>2642</x:v>
      </x:c>
      <x:c r="L779" s="0" t="s">
        <x:v>2643</x:v>
      </x:c>
      <x:c r="M779" s="0" t="s">
        <x:v>155</x:v>
      </x:c>
      <x:c r="N779" s="0" t="n">
        <x:v>53160</x:v>
      </x:c>
      <x:c r="O779" s="0" t="s">
        <x:v>47</x:v>
      </x:c>
      <x:c r="R779" s="0" t="n">
        <x:v>1</x:v>
      </x:c>
      <x:c r="S779" s="0" t="s"/>
      <x:c r="T779" s="0" t="s"/>
      <x:c r="U779" s="0" t="s"/>
      <x:c r="X779" s="0" t="s"/>
      <x:c r="Y779" s="0" t="s"/>
      <x:c r="Z779" s="0" t="s"/>
      <x:c r="AA779" s="0" t="s"/>
      <x:c r="AC779" s="0" t="s"/>
      <x:c r="AD779" s="0" t="s"/>
      <x:c r="AE779" s="0" t="s"/>
      <x:c r="AH779" s="0" t="s"/>
      <x:c r="AI779" s="0" t="s"/>
      <x:c r="AJ779" s="0" t="s"/>
      <x:c r="AK779" s="0" t="s"/>
      <x:c r="AL779" s="0" t="s"/>
    </x:row>
    <x:row r="780" spans="1:38">
      <x:c r="A780" s="0" t="s">
        <x:v>38</x:v>
      </x:c>
      <x:c r="B780" s="0" t="s">
        <x:v>48</x:v>
      </x:c>
      <x:c r="C780" s="0" t="s">
        <x:v>59</x:v>
      </x:c>
      <x:c r="D780" s="0" t="s">
        <x:v>41</x:v>
      </x:c>
      <x:c r="G780" s="0" t="s">
        <x:v>42</x:v>
      </x:c>
      <x:c r="H780" s="0" t="s">
        <x:v>1981</x:v>
      </x:c>
      <x:c r="I780" s="0" t="n">
        <x:v>9350258605</x:v>
      </x:c>
      <x:c r="J780" s="0" t="s">
        <x:v>2644</x:v>
      </x:c>
      <x:c r="K780" s="0" t="s">
        <x:v>2645</x:v>
      </x:c>
      <x:c r="L780" s="0" t="s">
        <x:v>2646</x:v>
      </x:c>
      <x:c r="M780" s="0" t="s">
        <x:v>2311</x:v>
      </x:c>
      <x:c r="N780" s="0" t="n">
        <x:v>52930</x:v>
      </x:c>
      <x:c r="O780" s="0" t="s">
        <x:v>47</x:v>
      </x:c>
      <x:c r="R780" s="0" t="n">
        <x:v>1</x:v>
      </x:c>
      <x:c r="S780" s="0" t="s"/>
      <x:c r="T780" s="0" t="s"/>
      <x:c r="U780" s="0" t="s"/>
      <x:c r="X780" s="0" t="s"/>
      <x:c r="Y780" s="0" t="s"/>
      <x:c r="Z780" s="0" t="s"/>
      <x:c r="AA780" s="0" t="s"/>
      <x:c r="AC780" s="0" t="s"/>
      <x:c r="AD780" s="0" t="s"/>
      <x:c r="AE780" s="0" t="s"/>
      <x:c r="AH780" s="0" t="s"/>
      <x:c r="AI780" s="0" t="s"/>
      <x:c r="AJ780" s="0" t="s"/>
      <x:c r="AK780" s="0" t="s"/>
      <x:c r="AL780" s="0" t="s"/>
    </x:row>
    <x:row r="781" spans="1:38">
      <x:c r="A781" s="0" t="s">
        <x:v>38</x:v>
      </x:c>
      <x:c r="B781" s="0" t="s">
        <x:v>72</x:v>
      </x:c>
      <x:c r="C781" s="0" t="s">
        <x:v>73</x:v>
      </x:c>
      <x:c r="D781" s="0" t="s">
        <x:v>41</x:v>
      </x:c>
      <x:c r="G781" s="0" t="s">
        <x:v>42</x:v>
      </x:c>
      <x:c r="H781" s="0" t="s">
        <x:v>1981</x:v>
      </x:c>
      <x:c r="I781" s="0" t="n">
        <x:v>9352818984</x:v>
      </x:c>
      <x:c r="J781" s="0" t="s">
        <x:v>2647</x:v>
      </x:c>
      <x:c r="K781" s="0" t="s">
        <x:v>2648</x:v>
      </x:c>
      <x:c r="L781" s="0" t="s">
        <x:v>2649</x:v>
      </x:c>
      <x:c r="M781" s="0" t="s">
        <x:v>2650</x:v>
      </x:c>
      <x:c r="N781" s="0" t="n">
        <x:v>52787</x:v>
      </x:c>
      <x:c r="O781" s="0" t="s">
        <x:v>47</x:v>
      </x:c>
      <x:c r="R781" s="0" t="n">
        <x:v>1</x:v>
      </x:c>
      <x:c r="S781" s="0" t="s"/>
      <x:c r="T781" s="0" t="s"/>
      <x:c r="U781" s="0" t="s"/>
      <x:c r="X781" s="0" t="s"/>
      <x:c r="Y781" s="0" t="s"/>
      <x:c r="Z781" s="0" t="s"/>
      <x:c r="AA781" s="0" t="s"/>
      <x:c r="AC781" s="0" t="s"/>
      <x:c r="AD781" s="0" t="s"/>
      <x:c r="AE781" s="0" t="s"/>
      <x:c r="AH781" s="0" t="s"/>
      <x:c r="AI781" s="0" t="s"/>
      <x:c r="AJ781" s="0" t="s"/>
      <x:c r="AK781" s="0" t="s"/>
      <x:c r="AL781" s="0" t="s"/>
    </x:row>
    <x:row r="782" spans="1:38">
      <x:c r="A782" s="0" t="s">
        <x:v>38</x:v>
      </x:c>
      <x:c r="B782" s="0" t="s">
        <x:v>96</x:v>
      </x:c>
      <x:c r="C782" s="0" t="s">
        <x:v>224</x:v>
      </x:c>
      <x:c r="D782" s="0" t="s">
        <x:v>41</x:v>
      </x:c>
      <x:c r="G782" s="0" t="s">
        <x:v>42</x:v>
      </x:c>
      <x:c r="H782" s="0" t="s">
        <x:v>1981</x:v>
      </x:c>
      <x:c r="I782" s="0" t="n">
        <x:v>9351825014</x:v>
      </x:c>
      <x:c r="J782" s="0" t="s">
        <x:v>2651</x:v>
      </x:c>
      <x:c r="K782" s="0" t="s">
        <x:v>2652</x:v>
      </x:c>
      <x:c r="L782" s="0" t="s">
        <x:v>2653</x:v>
      </x:c>
      <x:c r="M782" s="0" t="s">
        <x:v>2654</x:v>
      </x:c>
      <x:c r="N782" s="0" t="n">
        <x:v>52774</x:v>
      </x:c>
      <x:c r="O782" s="0" t="s">
        <x:v>47</x:v>
      </x:c>
      <x:c r="R782" s="0" t="n">
        <x:v>1</x:v>
      </x:c>
      <x:c r="S782" s="0" t="s"/>
      <x:c r="T782" s="0" t="s"/>
      <x:c r="U782" s="0" t="s"/>
      <x:c r="X782" s="0" t="s"/>
      <x:c r="Y782" s="0" t="s"/>
      <x:c r="Z782" s="0" t="s"/>
      <x:c r="AA782" s="0" t="s"/>
      <x:c r="AC782" s="0" t="s"/>
      <x:c r="AD782" s="0" t="s"/>
      <x:c r="AE782" s="0" t="s"/>
      <x:c r="AH782" s="0" t="s"/>
      <x:c r="AI782" s="0" t="s"/>
      <x:c r="AJ782" s="0" t="s"/>
      <x:c r="AK782" s="0" t="s"/>
      <x:c r="AL782" s="0" t="s"/>
    </x:row>
    <x:row r="783" spans="1:38">
      <x:c r="A783" s="0" t="s">
        <x:v>38</x:v>
      </x:c>
      <x:c r="B783" s="0" t="s">
        <x:v>87</x:v>
      </x:c>
      <x:c r="C783" s="0" t="s">
        <x:v>87</x:v>
      </x:c>
      <x:c r="D783" s="0" t="s">
        <x:v>41</x:v>
      </x:c>
      <x:c r="G783" s="0" t="s">
        <x:v>42</x:v>
      </x:c>
      <x:c r="H783" s="0" t="s">
        <x:v>1981</x:v>
      </x:c>
      <x:c r="I783" s="0" t="n">
        <x:v>9350001906</x:v>
      </x:c>
      <x:c r="J783" s="0" t="s">
        <x:v>2655</x:v>
      </x:c>
      <x:c r="K783" s="0" t="s">
        <x:v>2656</x:v>
      </x:c>
      <x:c r="L783" s="0" t="s">
        <x:v>2657</x:v>
      </x:c>
      <x:c r="M783" s="0" t="s">
        <x:v>415</x:v>
      </x:c>
      <x:c r="N783" s="0" t="n">
        <x:v>53140</x:v>
      </x:c>
      <x:c r="O783" s="0" t="s">
        <x:v>47</x:v>
      </x:c>
      <x:c r="R783" s="0" t="n">
        <x:v>1</x:v>
      </x:c>
      <x:c r="S783" s="0" t="s"/>
      <x:c r="T783" s="0" t="s"/>
      <x:c r="U783" s="0" t="s"/>
      <x:c r="X783" s="0" t="s"/>
      <x:c r="Y783" s="0" t="s"/>
      <x:c r="Z783" s="0" t="s"/>
      <x:c r="AA783" s="0" t="s"/>
      <x:c r="AC783" s="0" t="s"/>
      <x:c r="AD783" s="0" t="s"/>
      <x:c r="AE783" s="0" t="s"/>
      <x:c r="AH783" s="0" t="s"/>
      <x:c r="AI783" s="0" t="s"/>
      <x:c r="AJ783" s="0" t="s"/>
      <x:c r="AK783" s="0" t="s"/>
      <x:c r="AL783" s="0" t="s"/>
    </x:row>
    <x:row r="784" spans="1:38">
      <x:c r="A784" s="0" t="s">
        <x:v>38</x:v>
      </x:c>
      <x:c r="B784" s="0" t="s">
        <x:v>48</x:v>
      </x:c>
      <x:c r="C784" s="0" t="s">
        <x:v>49</x:v>
      </x:c>
      <x:c r="D784" s="0" t="s">
        <x:v>41</x:v>
      </x:c>
      <x:c r="G784" s="0" t="s">
        <x:v>42</x:v>
      </x:c>
      <x:c r="H784" s="0" t="s">
        <x:v>1981</x:v>
      </x:c>
      <x:c r="I784" s="0" t="n">
        <x:v>9350750684</x:v>
      </x:c>
      <x:c r="J784" s="0" t="s">
        <x:v>2658</x:v>
      </x:c>
      <x:c r="K784" s="0" t="s">
        <x:v>2659</x:v>
      </x:c>
      <x:c r="L784" s="0" t="s">
        <x:v>2660</x:v>
      </x:c>
      <x:c r="M784" s="0" t="s">
        <x:v>2661</x:v>
      </x:c>
      <x:c r="N784" s="0" t="n">
        <x:v>52937</x:v>
      </x:c>
      <x:c r="O784" s="0" t="s">
        <x:v>47</x:v>
      </x:c>
      <x:c r="R784" s="0" t="n">
        <x:v>1</x:v>
      </x:c>
      <x:c r="S784" s="0" t="s"/>
      <x:c r="T784" s="0" t="s"/>
      <x:c r="U784" s="0" t="s"/>
      <x:c r="X784" s="0" t="s"/>
      <x:c r="Y784" s="0" t="s"/>
      <x:c r="Z784" s="0" t="s"/>
      <x:c r="AA784" s="0" t="s"/>
      <x:c r="AC784" s="0" t="s"/>
      <x:c r="AD784" s="0" t="s"/>
      <x:c r="AE784" s="0" t="s"/>
      <x:c r="AH784" s="0" t="s"/>
      <x:c r="AI784" s="0" t="s"/>
      <x:c r="AJ784" s="0" t="s"/>
      <x:c r="AK784" s="0" t="s"/>
      <x:c r="AL784" s="0" t="s"/>
    </x:row>
    <x:row r="785" spans="1:38">
      <x:c r="A785" s="0" t="s">
        <x:v>38</x:v>
      </x:c>
      <x:c r="B785" s="0" t="s">
        <x:v>72</x:v>
      </x:c>
      <x:c r="C785" s="0" t="s">
        <x:v>73</x:v>
      </x:c>
      <x:c r="D785" s="0" t="s">
        <x:v>41</x:v>
      </x:c>
      <x:c r="G785" s="0" t="s">
        <x:v>42</x:v>
      </x:c>
      <x:c r="H785" s="0" t="s">
        <x:v>1981</x:v>
      </x:c>
      <x:c r="I785" s="0" t="n">
        <x:v>9351518056</x:v>
      </x:c>
      <x:c r="J785" s="0" t="s">
        <x:v>2662</x:v>
      </x:c>
      <x:c r="K785" s="0" t="s">
        <x:v>2663</x:v>
      </x:c>
      <x:c r="L785" s="0" t="s">
        <x:v>2664</x:v>
      </x:c>
      <x:c r="M785" s="0" t="s">
        <x:v>2241</x:v>
      </x:c>
      <x:c r="N785" s="0" t="n">
        <x:v>52787</x:v>
      </x:c>
      <x:c r="O785" s="0" t="s">
        <x:v>47</x:v>
      </x:c>
      <x:c r="R785" s="0" t="n">
        <x:v>1</x:v>
      </x:c>
      <x:c r="S785" s="0" t="s"/>
      <x:c r="T785" s="0" t="s"/>
      <x:c r="U785" s="0" t="s"/>
      <x:c r="X785" s="0" t="s"/>
      <x:c r="Y785" s="0" t="s"/>
      <x:c r="Z785" s="0" t="s"/>
      <x:c r="AA785" s="0" t="s"/>
      <x:c r="AC785" s="0" t="s"/>
      <x:c r="AD785" s="0" t="s"/>
      <x:c r="AE785" s="0" t="s"/>
      <x:c r="AH785" s="0" t="s"/>
      <x:c r="AI785" s="0" t="s"/>
      <x:c r="AJ785" s="0" t="s"/>
      <x:c r="AK785" s="0" t="s"/>
      <x:c r="AL785" s="0" t="s"/>
    </x:row>
    <x:row r="786" spans="1:38">
      <x:c r="A786" s="0" t="s">
        <x:v>38</x:v>
      </x:c>
      <x:c r="B786" s="0" t="s">
        <x:v>48</x:v>
      </x:c>
      <x:c r="C786" s="0" t="s">
        <x:v>488</x:v>
      </x:c>
      <x:c r="D786" s="0" t="s">
        <x:v>41</x:v>
      </x:c>
      <x:c r="G786" s="0" t="s">
        <x:v>42</x:v>
      </x:c>
      <x:c r="H786" s="0" t="s">
        <x:v>1981</x:v>
      </x:c>
      <x:c r="I786" s="0" t="n">
        <x:v>9350609047</x:v>
      </x:c>
      <x:c r="J786" s="0" t="s">
        <x:v>2665</x:v>
      </x:c>
      <x:c r="K786" s="0" t="s">
        <x:v>2666</x:v>
      </x:c>
      <x:c r="L786" s="0" t="s">
        <x:v>2667</x:v>
      </x:c>
      <x:c r="M786" s="0" t="s">
        <x:v>2668</x:v>
      </x:c>
      <x:c r="N786" s="0" t="n">
        <x:v>53100</x:v>
      </x:c>
      <x:c r="O786" s="0" t="s">
        <x:v>47</x:v>
      </x:c>
      <x:c r="R786" s="0" t="n">
        <x:v>1</x:v>
      </x:c>
      <x:c r="S786" s="0" t="s"/>
      <x:c r="T786" s="0" t="s"/>
      <x:c r="U786" s="0" t="s"/>
      <x:c r="X786" s="0" t="s"/>
      <x:c r="Y786" s="0" t="s"/>
      <x:c r="Z786" s="0" t="s"/>
      <x:c r="AA786" s="0" t="s"/>
      <x:c r="AC786" s="0" t="s"/>
      <x:c r="AD786" s="0" t="s"/>
      <x:c r="AE786" s="0" t="s"/>
      <x:c r="AH786" s="0" t="s"/>
      <x:c r="AI786" s="0" t="s"/>
      <x:c r="AJ786" s="0" t="s"/>
      <x:c r="AK786" s="0" t="s"/>
      <x:c r="AL786" s="0" t="s"/>
    </x:row>
    <x:row r="787" spans="1:38">
      <x:c r="A787" s="0" t="s">
        <x:v>38</x:v>
      </x:c>
      <x:c r="B787" s="0" t="s">
        <x:v>48</x:v>
      </x:c>
      <x:c r="C787" s="0" t="s">
        <x:v>59</x:v>
      </x:c>
      <x:c r="D787" s="0" t="s">
        <x:v>41</x:v>
      </x:c>
      <x:c r="G787" s="0" t="s">
        <x:v>42</x:v>
      </x:c>
      <x:c r="H787" s="0" t="s">
        <x:v>1981</x:v>
      </x:c>
      <x:c r="I787" s="0" t="n">
        <x:v>9350016342</x:v>
      </x:c>
      <x:c r="J787" s="0" t="s">
        <x:v>2669</x:v>
      </x:c>
      <x:c r="K787" s="0" t="s">
        <x:v>2670</x:v>
      </x:c>
      <x:c r="L787" s="0" t="s">
        <x:v>2671</x:v>
      </x:c>
      <x:c r="M787" s="0" t="s">
        <x:v>2672</x:v>
      </x:c>
      <x:c r="N787" s="0" t="n">
        <x:v>54040</x:v>
      </x:c>
      <x:c r="O787" s="0" t="s">
        <x:v>47</x:v>
      </x:c>
      <x:c r="R787" s="0" t="n">
        <x:v>1</x:v>
      </x:c>
      <x:c r="S787" s="0" t="s"/>
      <x:c r="T787" s="0" t="s"/>
      <x:c r="U787" s="0" t="s"/>
      <x:c r="X787" s="0" t="s"/>
      <x:c r="Y787" s="0" t="s"/>
      <x:c r="Z787" s="0" t="s"/>
      <x:c r="AA787" s="0" t="s"/>
      <x:c r="AC787" s="0" t="s"/>
      <x:c r="AD787" s="0" t="s"/>
      <x:c r="AE787" s="0" t="s"/>
      <x:c r="AH787" s="0" t="s"/>
      <x:c r="AI787" s="0" t="s"/>
      <x:c r="AJ787" s="0" t="s"/>
      <x:c r="AK787" s="0" t="s"/>
      <x:c r="AL787" s="0" t="s"/>
    </x:row>
    <x:row r="788" spans="1:38">
      <x:c r="A788" s="0" t="s">
        <x:v>38</x:v>
      </x:c>
      <x:c r="B788" s="0" t="s">
        <x:v>72</x:v>
      </x:c>
      <x:c r="C788" s="0" t="s">
        <x:v>73</x:v>
      </x:c>
      <x:c r="D788" s="0" t="s">
        <x:v>41</x:v>
      </x:c>
      <x:c r="G788" s="0" t="s">
        <x:v>42</x:v>
      </x:c>
      <x:c r="H788" s="0" t="s">
        <x:v>1981</x:v>
      </x:c>
      <x:c r="I788" s="0" t="n">
        <x:v>9351937819</x:v>
      </x:c>
      <x:c r="J788" s="0" t="s">
        <x:v>2673</x:v>
      </x:c>
      <x:c r="K788" s="0" t="s">
        <x:v>2674</x:v>
      </x:c>
      <x:c r="L788" s="0" t="s">
        <x:v>2675</x:v>
      </x:c>
      <x:c r="M788" s="0" t="s">
        <x:v>1673</x:v>
      </x:c>
      <x:c r="N788" s="0" t="n">
        <x:v>52764</x:v>
      </x:c>
      <x:c r="O788" s="0" t="s">
        <x:v>47</x:v>
      </x:c>
      <x:c r="R788" s="0" t="n">
        <x:v>1</x:v>
      </x:c>
      <x:c r="S788" s="0" t="s"/>
      <x:c r="T788" s="0" t="s"/>
      <x:c r="U788" s="0" t="s"/>
      <x:c r="X788" s="0" t="s"/>
      <x:c r="Y788" s="0" t="s"/>
      <x:c r="Z788" s="0" t="s"/>
      <x:c r="AA788" s="0" t="s"/>
      <x:c r="AC788" s="0" t="s"/>
      <x:c r="AD788" s="0" t="s"/>
      <x:c r="AE788" s="0" t="s"/>
      <x:c r="AH788" s="0" t="s"/>
      <x:c r="AI788" s="0" t="s"/>
      <x:c r="AJ788" s="0" t="s"/>
      <x:c r="AK788" s="0" t="s"/>
      <x:c r="AL788" s="0" t="s"/>
    </x:row>
    <x:row r="789" spans="1:38">
      <x:c r="A789" s="0" t="s">
        <x:v>38</x:v>
      </x:c>
      <x:c r="B789" s="0" t="s">
        <x:v>48</x:v>
      </x:c>
      <x:c r="C789" s="0" t="s">
        <x:v>130</x:v>
      </x:c>
      <x:c r="D789" s="0" t="s">
        <x:v>41</x:v>
      </x:c>
      <x:c r="G789" s="0" t="s">
        <x:v>42</x:v>
      </x:c>
      <x:c r="H789" s="0" t="s">
        <x:v>1981</x:v>
      </x:c>
      <x:c r="I789" s="0" t="n">
        <x:v>9355532186</x:v>
      </x:c>
      <x:c r="J789" s="0" t="s">
        <x:v>2676</x:v>
      </x:c>
      <x:c r="K789" s="0" t="s">
        <x:v>2677</x:v>
      </x:c>
      <x:c r="L789" s="0" t="s">
        <x:v>2678</x:v>
      </x:c>
      <x:c r="M789" s="0" t="s">
        <x:v>2237</x:v>
      </x:c>
      <x:c r="N789" s="0" t="n">
        <x:v>52786</x:v>
      </x:c>
      <x:c r="O789" s="0" t="s">
        <x:v>47</x:v>
      </x:c>
      <x:c r="R789" s="0" t="n">
        <x:v>1</x:v>
      </x:c>
      <x:c r="S789" s="0" t="s"/>
      <x:c r="T789" s="0" t="s"/>
      <x:c r="U789" s="0" t="s"/>
      <x:c r="X789" s="0" t="s"/>
      <x:c r="Y789" s="0" t="s"/>
      <x:c r="Z789" s="0" t="s"/>
      <x:c r="AA789" s="0" t="s"/>
      <x:c r="AC789" s="0" t="s"/>
      <x:c r="AD789" s="0" t="s"/>
      <x:c r="AE789" s="0" t="s"/>
      <x:c r="AH789" s="0" t="s"/>
      <x:c r="AI789" s="0" t="s"/>
      <x:c r="AJ789" s="0" t="s"/>
      <x:c r="AK789" s="0" t="s"/>
      <x:c r="AL789" s="0" t="s"/>
    </x:row>
    <x:row r="790" spans="1:38">
      <x:c r="A790" s="0" t="s">
        <x:v>38</x:v>
      </x:c>
      <x:c r="B790" s="0" t="s">
        <x:v>48</x:v>
      </x:c>
      <x:c r="C790" s="0" t="s">
        <x:v>151</x:v>
      </x:c>
      <x:c r="D790" s="0" t="s">
        <x:v>41</x:v>
      </x:c>
      <x:c r="G790" s="0" t="s">
        <x:v>42</x:v>
      </x:c>
      <x:c r="H790" s="0" t="s">
        <x:v>1981</x:v>
      </x:c>
      <x:c r="I790" s="0" t="n">
        <x:v>9357290098</x:v>
      </x:c>
      <x:c r="J790" s="0" t="s">
        <x:v>2679</x:v>
      </x:c>
      <x:c r="K790" s="0" t="s">
        <x:v>2119</x:v>
      </x:c>
      <x:c r="L790" s="0" t="s">
        <x:v>2680</x:v>
      </x:c>
      <x:c r="M790" s="0" t="s">
        <x:v>1673</x:v>
      </x:c>
      <x:c r="N790" s="0" t="n">
        <x:v>52764</x:v>
      </x:c>
      <x:c r="O790" s="0" t="s">
        <x:v>47</x:v>
      </x:c>
      <x:c r="R790" s="0" t="n">
        <x:v>1</x:v>
      </x:c>
      <x:c r="S790" s="0" t="s"/>
      <x:c r="T790" s="0" t="s"/>
      <x:c r="U790" s="0" t="s"/>
      <x:c r="X790" s="0" t="s"/>
      <x:c r="Y790" s="0" t="s"/>
      <x:c r="Z790" s="0" t="s"/>
      <x:c r="AA790" s="0" t="s"/>
      <x:c r="AC790" s="0" t="s"/>
      <x:c r="AD790" s="0" t="s"/>
      <x:c r="AE790" s="0" t="s"/>
      <x:c r="AH790" s="0" t="s"/>
      <x:c r="AI790" s="0" t="s"/>
      <x:c r="AJ790" s="0" t="s"/>
      <x:c r="AK790" s="0" t="s"/>
      <x:c r="AL790" s="0" t="s"/>
    </x:row>
    <x:row r="791" spans="1:38">
      <x:c r="A791" s="0" t="s">
        <x:v>38</x:v>
      </x:c>
      <x:c r="B791" s="0" t="s">
        <x:v>48</x:v>
      </x:c>
      <x:c r="C791" s="0" t="s">
        <x:v>82</x:v>
      </x:c>
      <x:c r="D791" s="0" t="s">
        <x:v>41</x:v>
      </x:c>
      <x:c r="G791" s="0" t="s">
        <x:v>42</x:v>
      </x:c>
      <x:c r="H791" s="0" t="s">
        <x:v>1981</x:v>
      </x:c>
      <x:c r="I791" s="0" t="n">
        <x:v>9350851474</x:v>
      </x:c>
      <x:c r="J791" s="0" t="s">
        <x:v>2681</x:v>
      </x:c>
      <x:c r="K791" s="0" t="s">
        <x:v>2682</x:v>
      </x:c>
      <x:c r="L791" s="0" t="s">
        <x:v>2683</x:v>
      </x:c>
      <x:c r="M791" s="0" t="s">
        <x:v>2241</x:v>
      </x:c>
      <x:c r="N791" s="0" t="n">
        <x:v>52787</x:v>
      </x:c>
      <x:c r="O791" s="0" t="s">
        <x:v>47</x:v>
      </x:c>
      <x:c r="R791" s="0" t="n">
        <x:v>1</x:v>
      </x:c>
      <x:c r="S791" s="0" t="s"/>
      <x:c r="T791" s="0" t="s"/>
      <x:c r="U791" s="0" t="s"/>
      <x:c r="X791" s="0" t="s"/>
      <x:c r="Y791" s="0" t="s"/>
      <x:c r="Z791" s="0" t="s"/>
      <x:c r="AA791" s="0" t="s"/>
      <x:c r="AC791" s="0" t="s"/>
      <x:c r="AD791" s="0" t="s"/>
      <x:c r="AE791" s="0" t="s"/>
      <x:c r="AH791" s="0" t="s"/>
      <x:c r="AI791" s="0" t="s"/>
      <x:c r="AJ791" s="0" t="s"/>
      <x:c r="AK791" s="0" t="s"/>
      <x:c r="AL791" s="0" t="s"/>
    </x:row>
    <x:row r="792" spans="1:38">
      <x:c r="A792" s="0" t="s">
        <x:v>38</x:v>
      </x:c>
      <x:c r="B792" s="0" t="s">
        <x:v>72</x:v>
      </x:c>
      <x:c r="C792" s="0" t="s">
        <x:v>73</x:v>
      </x:c>
      <x:c r="D792" s="0" t="s">
        <x:v>41</x:v>
      </x:c>
      <x:c r="G792" s="0" t="s">
        <x:v>42</x:v>
      </x:c>
      <x:c r="H792" s="0" t="s">
        <x:v>1981</x:v>
      </x:c>
      <x:c r="I792" s="0" t="n">
        <x:v>9350640810</x:v>
      </x:c>
      <x:c r="J792" s="0" t="s">
        <x:v>2684</x:v>
      </x:c>
      <x:c r="K792" s="0" t="s">
        <x:v>2685</x:v>
      </x:c>
      <x:c r="L792" s="0" t="s">
        <x:v>2686</x:v>
      </x:c>
      <x:c r="M792" s="0" t="s">
        <x:v>2687</x:v>
      </x:c>
      <x:c r="N792" s="0" t="n">
        <x:v>53100</x:v>
      </x:c>
      <x:c r="O792" s="0" t="s">
        <x:v>47</x:v>
      </x:c>
      <x:c r="R792" s="0" t="n">
        <x:v>1</x:v>
      </x:c>
      <x:c r="S792" s="0" t="s"/>
      <x:c r="T792" s="0" t="s"/>
      <x:c r="U792" s="0" t="s"/>
      <x:c r="X792" s="0" t="s"/>
      <x:c r="Y792" s="0" t="s"/>
      <x:c r="Z792" s="0" t="s"/>
      <x:c r="AA792" s="0" t="s"/>
      <x:c r="AC792" s="0" t="s"/>
      <x:c r="AD792" s="0" t="s"/>
      <x:c r="AE792" s="0" t="s"/>
      <x:c r="AH792" s="0" t="s"/>
      <x:c r="AI792" s="0" t="s"/>
      <x:c r="AJ792" s="0" t="s"/>
      <x:c r="AK792" s="0" t="s"/>
      <x:c r="AL792" s="0" t="s"/>
    </x:row>
    <x:row r="793" spans="1:38">
      <x:c r="A793" s="0" t="s">
        <x:v>38</x:v>
      </x:c>
      <x:c r="B793" s="0" t="s">
        <x:v>48</x:v>
      </x:c>
      <x:c r="C793" s="0" t="s">
        <x:v>105</x:v>
      </x:c>
      <x:c r="D793" s="0" t="s">
        <x:v>41</x:v>
      </x:c>
      <x:c r="G793" s="0" t="s">
        <x:v>42</x:v>
      </x:c>
      <x:c r="H793" s="0" t="s">
        <x:v>1981</x:v>
      </x:c>
      <x:c r="I793" s="0" t="n">
        <x:v>9354053267</x:v>
      </x:c>
      <x:c r="J793" s="0" t="s">
        <x:v>2688</x:v>
      </x:c>
      <x:c r="K793" s="0" t="s">
        <x:v>2689</x:v>
      </x:c>
      <x:c r="L793" s="0" t="s">
        <x:v>575</x:v>
      </x:c>
      <x:c r="M793" s="0" t="s">
        <x:v>195</x:v>
      </x:c>
      <x:c r="N793" s="0" t="n">
        <x:v>53390</x:v>
      </x:c>
      <x:c r="O793" s="0" t="s">
        <x:v>47</x:v>
      </x:c>
      <x:c r="R793" s="0" t="n">
        <x:v>1</x:v>
      </x:c>
      <x:c r="S793" s="0" t="s"/>
      <x:c r="T793" s="0" t="s"/>
      <x:c r="U793" s="0" t="s"/>
      <x:c r="X793" s="0" t="s"/>
      <x:c r="Y793" s="0" t="s"/>
      <x:c r="Z793" s="0" t="s"/>
      <x:c r="AA793" s="0" t="s"/>
      <x:c r="AC793" s="0" t="s"/>
      <x:c r="AD793" s="0" t="s"/>
      <x:c r="AE793" s="0" t="s"/>
      <x:c r="AH793" s="0" t="s"/>
      <x:c r="AI793" s="0" t="s"/>
      <x:c r="AJ793" s="0" t="s"/>
      <x:c r="AK793" s="0" t="s"/>
      <x:c r="AL793" s="0" t="s"/>
    </x:row>
    <x:row r="794" spans="1:38">
      <x:c r="A794" s="0" t="s">
        <x:v>38</x:v>
      </x:c>
      <x:c r="B794" s="0" t="s">
        <x:v>48</x:v>
      </x:c>
      <x:c r="C794" s="0" t="s">
        <x:v>49</x:v>
      </x:c>
      <x:c r="D794" s="0" t="s">
        <x:v>41</x:v>
      </x:c>
      <x:c r="G794" s="0" t="s">
        <x:v>42</x:v>
      </x:c>
      <x:c r="H794" s="0" t="s">
        <x:v>1981</x:v>
      </x:c>
      <x:c r="I794" s="0" t="n">
        <x:v>9356648981</x:v>
      </x:c>
      <x:c r="J794" s="0" t="s">
        <x:v>2690</x:v>
      </x:c>
      <x:c r="K794" s="0" t="s">
        <x:v>2691</x:v>
      </x:c>
      <x:c r="L794" s="0" t="s">
        <x:v>2692</x:v>
      </x:c>
      <x:c r="M794" s="0" t="s">
        <x:v>63</x:v>
      </x:c>
      <x:c r="N794" s="0" t="n">
        <x:v>53100</x:v>
      </x:c>
      <x:c r="O794" s="0" t="s">
        <x:v>47</x:v>
      </x:c>
      <x:c r="R794" s="0" t="n">
        <x:v>1</x:v>
      </x:c>
      <x:c r="S794" s="0" t="s"/>
      <x:c r="T794" s="0" t="s"/>
      <x:c r="U794" s="0" t="s"/>
      <x:c r="X794" s="0" t="s"/>
      <x:c r="Y794" s="0" t="s"/>
      <x:c r="Z794" s="0" t="s"/>
      <x:c r="AA794" s="0" t="s"/>
      <x:c r="AC794" s="0" t="s"/>
      <x:c r="AD794" s="0" t="s"/>
      <x:c r="AE794" s="0" t="s"/>
      <x:c r="AH794" s="0" t="s"/>
      <x:c r="AI794" s="0" t="s"/>
      <x:c r="AJ794" s="0" t="s"/>
      <x:c r="AK794" s="0" t="s"/>
      <x:c r="AL794" s="0" t="s"/>
    </x:row>
    <x:row r="795" spans="1:38">
      <x:c r="A795" s="0" t="s">
        <x:v>38</x:v>
      </x:c>
      <x:c r="B795" s="0" t="s">
        <x:v>72</x:v>
      </x:c>
      <x:c r="C795" s="0" t="s">
        <x:v>318</x:v>
      </x:c>
      <x:c r="D795" s="0" t="s">
        <x:v>41</x:v>
      </x:c>
      <x:c r="G795" s="0" t="s">
        <x:v>42</x:v>
      </x:c>
      <x:c r="H795" s="0" t="s">
        <x:v>1981</x:v>
      </x:c>
      <x:c r="I795" s="0" t="n">
        <x:v>9350571924</x:v>
      </x:c>
      <x:c r="J795" s="0" t="s">
        <x:v>2693</x:v>
      </x:c>
      <x:c r="K795" s="0" t="s">
        <x:v>2694</x:v>
      </x:c>
      <x:c r="L795" s="0" t="s">
        <x:v>2695</x:v>
      </x:c>
      <x:c r="M795" s="0" t="s">
        <x:v>53</x:v>
      </x:c>
      <x:c r="N795" s="0" t="n">
        <x:v>53100</x:v>
      </x:c>
      <x:c r="O795" s="0" t="s">
        <x:v>47</x:v>
      </x:c>
      <x:c r="R795" s="0" t="n">
        <x:v>1</x:v>
      </x:c>
      <x:c r="S795" s="0" t="s"/>
      <x:c r="T795" s="0" t="s"/>
      <x:c r="U795" s="0" t="s"/>
      <x:c r="X795" s="0" t="s"/>
      <x:c r="Y795" s="0" t="s"/>
      <x:c r="Z795" s="0" t="s"/>
      <x:c r="AA795" s="0" t="s"/>
      <x:c r="AC795" s="0" t="s"/>
      <x:c r="AD795" s="0" t="s"/>
      <x:c r="AE795" s="0" t="s"/>
      <x:c r="AH795" s="0" t="s"/>
      <x:c r="AI795" s="0" t="s"/>
      <x:c r="AJ795" s="0" t="s"/>
      <x:c r="AK795" s="0" t="s"/>
      <x:c r="AL795" s="0" t="s"/>
    </x:row>
    <x:row r="796" spans="1:38">
      <x:c r="A796" s="0" t="s">
        <x:v>38</x:v>
      </x:c>
      <x:c r="B796" s="0" t="s">
        <x:v>48</x:v>
      </x:c>
      <x:c r="C796" s="0" t="s">
        <x:v>54</x:v>
      </x:c>
      <x:c r="D796" s="0" t="s">
        <x:v>41</x:v>
      </x:c>
      <x:c r="G796" s="0" t="s">
        <x:v>42</x:v>
      </x:c>
      <x:c r="H796" s="0" t="s">
        <x:v>1981</x:v>
      </x:c>
      <x:c r="I796" s="0" t="n">
        <x:v>9355044539</x:v>
      </x:c>
      <x:c r="J796" s="0" t="s">
        <x:v>2696</x:v>
      </x:c>
      <x:c r="K796" s="0" t="s">
        <x:v>2697</x:v>
      </x:c>
      <x:c r="L796" s="0" t="s">
        <x:v>2698</x:v>
      </x:c>
      <x:c r="M796" s="0" t="s">
        <x:v>2699</x:v>
      </x:c>
      <x:c r="N796" s="0" t="n">
        <x:v>53120</x:v>
      </x:c>
      <x:c r="O796" s="0" t="s">
        <x:v>47</x:v>
      </x:c>
      <x:c r="R796" s="0" t="n">
        <x:v>1</x:v>
      </x:c>
      <x:c r="S796" s="0" t="s"/>
      <x:c r="T796" s="0" t="s"/>
      <x:c r="U796" s="0" t="s"/>
      <x:c r="X796" s="0" t="s"/>
      <x:c r="Y796" s="0" t="s"/>
      <x:c r="Z796" s="0" t="s"/>
      <x:c r="AA796" s="0" t="s"/>
      <x:c r="AC796" s="0" t="s"/>
      <x:c r="AD796" s="0" t="s"/>
      <x:c r="AE796" s="0" t="s"/>
      <x:c r="AH796" s="0" t="s"/>
      <x:c r="AI796" s="0" t="s"/>
      <x:c r="AJ796" s="0" t="s"/>
      <x:c r="AK796" s="0" t="s"/>
      <x:c r="AL796" s="0" t="s"/>
    </x:row>
    <x:row r="797" spans="1:38">
      <x:c r="A797" s="0" t="s">
        <x:v>38</x:v>
      </x:c>
      <x:c r="B797" s="0" t="s">
        <x:v>48</x:v>
      </x:c>
      <x:c r="C797" s="0" t="s">
        <x:v>356</x:v>
      </x:c>
      <x:c r="D797" s="0" t="s">
        <x:v>41</x:v>
      </x:c>
      <x:c r="G797" s="0" t="s">
        <x:v>42</x:v>
      </x:c>
      <x:c r="H797" s="0" t="s">
        <x:v>1981</x:v>
      </x:c>
      <x:c r="I797" s="0" t="n">
        <x:v>9354766546</x:v>
      </x:c>
      <x:c r="J797" s="0" t="s">
        <x:v>2700</x:v>
      </x:c>
      <x:c r="K797" s="0" t="s">
        <x:v>2701</x:v>
      </x:c>
      <x:c r="L797" s="0" t="s">
        <x:v>2702</x:v>
      </x:c>
      <x:c r="M797" s="0" t="s">
        <x:v>2133</x:v>
      </x:c>
      <x:c r="N797" s="0" t="n">
        <x:v>52786</x:v>
      </x:c>
      <x:c r="O797" s="0" t="s">
        <x:v>47</x:v>
      </x:c>
      <x:c r="R797" s="0" t="n">
        <x:v>1</x:v>
      </x:c>
      <x:c r="S797" s="0" t="s"/>
      <x:c r="T797" s="0" t="s"/>
      <x:c r="U797" s="0" t="s"/>
      <x:c r="X797" s="0" t="s"/>
      <x:c r="Y797" s="0" t="s"/>
      <x:c r="Z797" s="0" t="s"/>
      <x:c r="AA797" s="0" t="s"/>
      <x:c r="AC797" s="0" t="s"/>
      <x:c r="AD797" s="0" t="s"/>
      <x:c r="AE797" s="0" t="s"/>
      <x:c r="AH797" s="0" t="s"/>
      <x:c r="AI797" s="0" t="s"/>
      <x:c r="AJ797" s="0" t="s"/>
      <x:c r="AK797" s="0" t="s"/>
      <x:c r="AL797" s="0" t="s"/>
    </x:row>
    <x:row r="798" spans="1:38">
      <x:c r="A798" s="0" t="s">
        <x:v>38</x:v>
      </x:c>
      <x:c r="B798" s="0" t="s">
        <x:v>72</x:v>
      </x:c>
      <x:c r="C798" s="0" t="s">
        <x:v>73</x:v>
      </x:c>
      <x:c r="D798" s="0" t="s">
        <x:v>41</x:v>
      </x:c>
      <x:c r="G798" s="0" t="s">
        <x:v>42</x:v>
      </x:c>
      <x:c r="H798" s="0" t="s">
        <x:v>1981</x:v>
      </x:c>
      <x:c r="I798" s="0" t="n">
        <x:v>9353197750</x:v>
      </x:c>
      <x:c r="J798" s="0" t="s">
        <x:v>2703</x:v>
      </x:c>
      <x:c r="K798" s="0" t="s">
        <x:v>2590</x:v>
      </x:c>
      <x:c r="L798" s="0" t="s">
        <x:v>2704</x:v>
      </x:c>
      <x:c r="M798" s="0" t="s">
        <x:v>228</x:v>
      </x:c>
      <x:c r="N798" s="0" t="n">
        <x:v>53120</x:v>
      </x:c>
      <x:c r="O798" s="0" t="s">
        <x:v>47</x:v>
      </x:c>
      <x:c r="R798" s="0" t="n">
        <x:v>1</x:v>
      </x:c>
      <x:c r="S798" s="0" t="s"/>
      <x:c r="T798" s="0" t="s"/>
      <x:c r="U798" s="0" t="s"/>
      <x:c r="X798" s="0" t="s"/>
      <x:c r="Y798" s="0" t="s"/>
      <x:c r="Z798" s="0" t="s"/>
      <x:c r="AA798" s="0" t="s"/>
      <x:c r="AC798" s="0" t="s"/>
      <x:c r="AD798" s="0" t="s"/>
      <x:c r="AE798" s="0" t="s"/>
      <x:c r="AH798" s="0" t="s"/>
      <x:c r="AI798" s="0" t="s"/>
      <x:c r="AJ798" s="0" t="s"/>
      <x:c r="AK798" s="0" t="s"/>
      <x:c r="AL798" s="0" t="s"/>
    </x:row>
    <x:row r="799" spans="1:38">
      <x:c r="A799" s="0" t="s">
        <x:v>38</x:v>
      </x:c>
      <x:c r="B799" s="0" t="s">
        <x:v>48</x:v>
      </x:c>
      <x:c r="C799" s="0" t="s">
        <x:v>2705</x:v>
      </x:c>
      <x:c r="D799" s="0" t="s">
        <x:v>41</x:v>
      </x:c>
      <x:c r="G799" s="0" t="s">
        <x:v>42</x:v>
      </x:c>
      <x:c r="H799" s="0" t="s">
        <x:v>1981</x:v>
      </x:c>
      <x:c r="I799" s="0" t="n">
        <x:v>9356025602</x:v>
      </x:c>
      <x:c r="J799" s="0" t="s">
        <x:v>2706</x:v>
      </x:c>
      <x:c r="K799" s="0" t="s">
        <x:v>2707</x:v>
      </x:c>
      <x:c r="L799" s="0" t="s">
        <x:v>2708</x:v>
      </x:c>
      <x:c r="M799" s="0" t="s">
        <x:v>2709</x:v>
      </x:c>
      <x:c r="N799" s="0" t="n">
        <x:v>53310</x:v>
      </x:c>
      <x:c r="O799" s="0" t="s">
        <x:v>47</x:v>
      </x:c>
      <x:c r="R799" s="0" t="n">
        <x:v>1</x:v>
      </x:c>
      <x:c r="S799" s="0" t="s"/>
      <x:c r="T799" s="0" t="s"/>
      <x:c r="U799" s="0" t="s"/>
      <x:c r="X799" s="0" t="s"/>
      <x:c r="Y799" s="0" t="s"/>
      <x:c r="Z799" s="0" t="s"/>
      <x:c r="AA799" s="0" t="s"/>
      <x:c r="AC799" s="0" t="s"/>
      <x:c r="AD799" s="0" t="s"/>
      <x:c r="AE799" s="0" t="s"/>
      <x:c r="AH799" s="0" t="s"/>
      <x:c r="AI799" s="0" t="s"/>
      <x:c r="AJ799" s="0" t="s"/>
      <x:c r="AK799" s="0" t="s"/>
      <x:c r="AL799" s="0" t="s"/>
    </x:row>
    <x:row r="800" spans="1:38">
      <x:c r="A800" s="0" t="s">
        <x:v>38</x:v>
      </x:c>
      <x:c r="B800" s="0" t="s">
        <x:v>87</x:v>
      </x:c>
      <x:c r="C800" s="0" t="s">
        <x:v>87</x:v>
      </x:c>
      <x:c r="D800" s="0" t="s">
        <x:v>41</x:v>
      </x:c>
      <x:c r="G800" s="0" t="s">
        <x:v>42</x:v>
      </x:c>
      <x:c r="H800" s="0" t="s">
        <x:v>1981</x:v>
      </x:c>
      <x:c r="I800" s="0" t="n">
        <x:v>9350263456</x:v>
      </x:c>
      <x:c r="J800" s="0" t="s">
        <x:v>2710</x:v>
      </x:c>
      <x:c r="K800" s="0" t="s">
        <x:v>2711</x:v>
      </x:c>
      <x:c r="L800" s="0" t="s">
        <x:v>2712</x:v>
      </x:c>
      <x:c r="M800" s="0" t="s">
        <x:v>63</x:v>
      </x:c>
      <x:c r="N800" s="0" t="n">
        <x:v>53100</x:v>
      </x:c>
      <x:c r="O800" s="0" t="s">
        <x:v>47</x:v>
      </x:c>
      <x:c r="R800" s="0" t="n">
        <x:v>1</x:v>
      </x:c>
      <x:c r="S800" s="0" t="s"/>
      <x:c r="T800" s="0" t="s"/>
      <x:c r="U800" s="0" t="s"/>
      <x:c r="X800" s="0" t="s"/>
      <x:c r="Y800" s="0" t="s"/>
      <x:c r="Z800" s="0" t="s"/>
      <x:c r="AA800" s="0" t="s"/>
      <x:c r="AC800" s="0" t="s"/>
      <x:c r="AD800" s="0" t="s"/>
      <x:c r="AE800" s="0" t="s"/>
      <x:c r="AH800" s="0" t="s"/>
      <x:c r="AI800" s="0" t="s"/>
      <x:c r="AJ800" s="0" t="s"/>
      <x:c r="AK800" s="0" t="s"/>
      <x:c r="AL800" s="0" t="s"/>
    </x:row>
    <x:row r="801" spans="1:38">
      <x:c r="A801" s="0" t="s">
        <x:v>38</x:v>
      </x:c>
      <x:c r="B801" s="0" t="s">
        <x:v>72</x:v>
      </x:c>
      <x:c r="C801" s="0" t="s">
        <x:v>73</x:v>
      </x:c>
      <x:c r="D801" s="0" t="s">
        <x:v>41</x:v>
      </x:c>
      <x:c r="G801" s="0" t="s">
        <x:v>42</x:v>
      </x:c>
      <x:c r="H801" s="0" t="s">
        <x:v>1981</x:v>
      </x:c>
      <x:c r="I801" s="0" t="n">
        <x:v>9356572116</x:v>
      </x:c>
      <x:c r="J801" s="0" t="s">
        <x:v>2713</x:v>
      </x:c>
      <x:c r="K801" s="0" t="s">
        <x:v>2714</x:v>
      </x:c>
      <x:c r="L801" s="0" t="s">
        <x:v>2715</x:v>
      </x:c>
      <x:c r="M801" s="0" t="s">
        <x:v>228</x:v>
      </x:c>
      <x:c r="N801" s="0" t="n">
        <x:v>53120</x:v>
      </x:c>
      <x:c r="O801" s="0" t="s">
        <x:v>47</x:v>
      </x:c>
      <x:c r="R801" s="0" t="n">
        <x:v>1</x:v>
      </x:c>
      <x:c r="S801" s="0" t="s"/>
      <x:c r="T801" s="0" t="s"/>
      <x:c r="U801" s="0" t="s"/>
      <x:c r="X801" s="0" t="s"/>
      <x:c r="Y801" s="0" t="s"/>
      <x:c r="Z801" s="0" t="s"/>
      <x:c r="AA801" s="0" t="s"/>
      <x:c r="AC801" s="0" t="s"/>
      <x:c r="AD801" s="0" t="s"/>
      <x:c r="AE801" s="0" t="s"/>
      <x:c r="AH801" s="0" t="s"/>
      <x:c r="AI801" s="0" t="s"/>
      <x:c r="AJ801" s="0" t="s"/>
      <x:c r="AK801" s="0" t="s"/>
      <x:c r="AL801" s="0" t="s"/>
    </x:row>
    <x:row r="802" spans="1:38">
      <x:c r="A802" s="0" t="s">
        <x:v>38</x:v>
      </x:c>
      <x:c r="B802" s="0" t="s">
        <x:v>48</x:v>
      </x:c>
      <x:c r="C802" s="0" t="s">
        <x:v>488</x:v>
      </x:c>
      <x:c r="D802" s="0" t="s">
        <x:v>41</x:v>
      </x:c>
      <x:c r="G802" s="0" t="s">
        <x:v>42</x:v>
      </x:c>
      <x:c r="H802" s="0" t="s">
        <x:v>1981</x:v>
      </x:c>
      <x:c r="I802" s="0" t="n">
        <x:v>9350695871</x:v>
      </x:c>
      <x:c r="J802" s="0" t="s">
        <x:v>2716</x:v>
      </x:c>
      <x:c r="K802" s="0" t="s">
        <x:v>2717</x:v>
      </x:c>
      <x:c r="L802" s="0" t="s">
        <x:v>2718</x:v>
      </x:c>
      <x:c r="M802" s="0" t="s">
        <x:v>81</x:v>
      </x:c>
      <x:c r="N802" s="0" t="n">
        <x:v>53950</x:v>
      </x:c>
      <x:c r="O802" s="0" t="s">
        <x:v>47</x:v>
      </x:c>
      <x:c r="R802" s="0" t="n">
        <x:v>1</x:v>
      </x:c>
      <x:c r="S802" s="0" t="s"/>
      <x:c r="T802" s="0" t="s"/>
      <x:c r="U802" s="0" t="s"/>
      <x:c r="X802" s="0" t="s"/>
      <x:c r="Y802" s="0" t="s"/>
      <x:c r="Z802" s="0" t="s"/>
      <x:c r="AA802" s="0" t="s"/>
      <x:c r="AC802" s="0" t="s"/>
      <x:c r="AD802" s="0" t="s"/>
      <x:c r="AE802" s="0" t="s"/>
      <x:c r="AH802" s="0" t="s"/>
      <x:c r="AI802" s="0" t="s"/>
      <x:c r="AJ802" s="0" t="s"/>
      <x:c r="AK802" s="0" t="s"/>
      <x:c r="AL802" s="0" t="s"/>
    </x:row>
    <x:row r="803" spans="1:38">
      <x:c r="A803" s="0" t="s">
        <x:v>38</x:v>
      </x:c>
      <x:c r="B803" s="0" t="s">
        <x:v>87</x:v>
      </x:c>
      <x:c r="C803" s="0" t="s">
        <x:v>87</x:v>
      </x:c>
      <x:c r="D803" s="0" t="s">
        <x:v>41</x:v>
      </x:c>
      <x:c r="G803" s="0" t="s">
        <x:v>42</x:v>
      </x:c>
      <x:c r="H803" s="0" t="s">
        <x:v>1981</x:v>
      </x:c>
      <x:c r="I803" s="0" t="n">
        <x:v>9351383782</x:v>
      </x:c>
      <x:c r="J803" s="0" t="s">
        <x:v>2719</x:v>
      </x:c>
      <x:c r="K803" s="0" t="s">
        <x:v>2720</x:v>
      </x:c>
      <x:c r="L803" s="0" t="s">
        <x:v>2721</x:v>
      </x:c>
      <x:c r="M803" s="0" t="s">
        <x:v>155</x:v>
      </x:c>
      <x:c r="N803" s="0" t="n">
        <x:v>53160</x:v>
      </x:c>
      <x:c r="O803" s="0" t="s">
        <x:v>47</x:v>
      </x:c>
      <x:c r="R803" s="0" t="n">
        <x:v>1</x:v>
      </x:c>
      <x:c r="S803" s="0" t="s"/>
      <x:c r="T803" s="0" t="s"/>
      <x:c r="U803" s="0" t="s"/>
      <x:c r="X803" s="0" t="s"/>
      <x:c r="Y803" s="0" t="s"/>
      <x:c r="Z803" s="0" t="s"/>
      <x:c r="AA803" s="0" t="s"/>
      <x:c r="AC803" s="0" t="s"/>
      <x:c r="AD803" s="0" t="s"/>
      <x:c r="AE803" s="0" t="s"/>
      <x:c r="AH803" s="0" t="s"/>
      <x:c r="AI803" s="0" t="s"/>
      <x:c r="AJ803" s="0" t="s"/>
      <x:c r="AK803" s="0" t="s"/>
      <x:c r="AL803" s="0" t="s"/>
    </x:row>
    <x:row r="804" spans="1:38">
      <x:c r="A804" s="0" t="s">
        <x:v>38</x:v>
      </x:c>
      <x:c r="B804" s="0" t="s">
        <x:v>72</x:v>
      </x:c>
      <x:c r="C804" s="0" t="s">
        <x:v>73</x:v>
      </x:c>
      <x:c r="D804" s="0" t="s">
        <x:v>41</x:v>
      </x:c>
      <x:c r="G804" s="0" t="s">
        <x:v>42</x:v>
      </x:c>
      <x:c r="H804" s="0" t="s">
        <x:v>1981</x:v>
      </x:c>
      <x:c r="I804" s="0" t="n">
        <x:v>9352587076</x:v>
      </x:c>
      <x:c r="J804" s="0" t="s">
        <x:v>2722</x:v>
      </x:c>
      <x:c r="K804" s="0" t="s">
        <x:v>2723</x:v>
      </x:c>
      <x:c r="L804" s="0" t="s">
        <x:v>2724</x:v>
      </x:c>
      <x:c r="M804" s="0" t="s">
        <x:v>1056</x:v>
      </x:c>
      <x:c r="N804" s="0" t="n">
        <x:v>53127</x:v>
      </x:c>
      <x:c r="O804" s="0" t="s">
        <x:v>47</x:v>
      </x:c>
      <x:c r="R804" s="0" t="n">
        <x:v>1</x:v>
      </x:c>
      <x:c r="S804" s="0" t="s"/>
      <x:c r="T804" s="0" t="s"/>
      <x:c r="U804" s="0" t="s"/>
      <x:c r="X804" s="0" t="s"/>
      <x:c r="Y804" s="0" t="s"/>
      <x:c r="Z804" s="0" t="s"/>
      <x:c r="AA804" s="0" t="s"/>
      <x:c r="AC804" s="0" t="s"/>
      <x:c r="AD804" s="0" t="s"/>
      <x:c r="AE804" s="0" t="s"/>
      <x:c r="AH804" s="0" t="s"/>
      <x:c r="AI804" s="0" t="s"/>
      <x:c r="AJ804" s="0" t="s"/>
      <x:c r="AK804" s="0" t="s"/>
      <x:c r="AL804" s="0" t="s"/>
    </x:row>
    <x:row r="805" spans="1:38">
      <x:c r="A805" s="0" t="s">
        <x:v>38</x:v>
      </x:c>
      <x:c r="B805" s="0" t="s">
        <x:v>48</x:v>
      </x:c>
      <x:c r="C805" s="0" t="s">
        <x:v>892</x:v>
      </x:c>
      <x:c r="D805" s="0" t="s">
        <x:v>41</x:v>
      </x:c>
      <x:c r="G805" s="0" t="s">
        <x:v>42</x:v>
      </x:c>
      <x:c r="H805" s="0" t="s">
        <x:v>1981</x:v>
      </x:c>
      <x:c r="I805" s="0" t="n">
        <x:v>9355494056</x:v>
      </x:c>
      <x:c r="J805" s="0" t="s">
        <x:v>2725</x:v>
      </x:c>
      <x:c r="K805" s="0" t="s">
        <x:v>2247</x:v>
      </x:c>
      <x:c r="L805" s="0" t="s">
        <x:v>2726</x:v>
      </x:c>
      <x:c r="M805" s="0" t="s">
        <x:v>81</x:v>
      </x:c>
      <x:c r="N805" s="0" t="n">
        <x:v>52780</x:v>
      </x:c>
      <x:c r="O805" s="0" t="s">
        <x:v>47</x:v>
      </x:c>
      <x:c r="R805" s="0" t="n">
        <x:v>1</x:v>
      </x:c>
      <x:c r="S805" s="0" t="s"/>
      <x:c r="T805" s="0" t="s"/>
      <x:c r="U805" s="0" t="s"/>
      <x:c r="X805" s="0" t="s"/>
      <x:c r="Y805" s="0" t="s"/>
      <x:c r="Z805" s="0" t="s"/>
      <x:c r="AA805" s="0" t="s"/>
      <x:c r="AC805" s="0" t="s"/>
      <x:c r="AD805" s="0" t="s"/>
      <x:c r="AE805" s="0" t="s"/>
      <x:c r="AH805" s="0" t="s"/>
      <x:c r="AI805" s="0" t="s"/>
      <x:c r="AJ805" s="0" t="s"/>
      <x:c r="AK805" s="0" t="s"/>
      <x:c r="AL805" s="0" t="s"/>
    </x:row>
    <x:row r="806" spans="1:38">
      <x:c r="A806" s="0" t="s">
        <x:v>38</x:v>
      </x:c>
      <x:c r="B806" s="0" t="s">
        <x:v>266</x:v>
      </x:c>
      <x:c r="C806" s="0" t="s">
        <x:v>341</x:v>
      </x:c>
      <x:c r="D806" s="0" t="s">
        <x:v>41</x:v>
      </x:c>
      <x:c r="G806" s="0" t="s">
        <x:v>42</x:v>
      </x:c>
      <x:c r="H806" s="0" t="s">
        <x:v>1981</x:v>
      </x:c>
      <x:c r="I806" s="0" t="n">
        <x:v>9350021300</x:v>
      </x:c>
      <x:c r="J806" s="0" t="s">
        <x:v>2727</x:v>
      </x:c>
      <x:c r="K806" s="0" t="s">
        <x:v>2728</x:v>
      </x:c>
      <x:c r="L806" s="0" t="s">
        <x:v>2729</x:v>
      </x:c>
      <x:c r="M806" s="0" t="s">
        <x:v>141</x:v>
      </x:c>
      <x:c r="N806" s="0" t="n">
        <x:v>53240</x:v>
      </x:c>
      <x:c r="O806" s="0" t="s">
        <x:v>47</x:v>
      </x:c>
      <x:c r="R806" s="0" t="n">
        <x:v>1</x:v>
      </x:c>
      <x:c r="S806" s="0" t="s"/>
      <x:c r="T806" s="0" t="s"/>
      <x:c r="U806" s="0" t="s"/>
      <x:c r="X806" s="0" t="s"/>
      <x:c r="Y806" s="0" t="s"/>
      <x:c r="Z806" s="0" t="s"/>
      <x:c r="AA806" s="0" t="s"/>
      <x:c r="AC806" s="0" t="s"/>
      <x:c r="AD806" s="0" t="s"/>
      <x:c r="AE806" s="0" t="s"/>
      <x:c r="AH806" s="0" t="s"/>
      <x:c r="AI806" s="0" t="s"/>
      <x:c r="AJ806" s="0" t="s"/>
      <x:c r="AK806" s="0" t="s"/>
      <x:c r="AL806" s="0" t="s"/>
    </x:row>
    <x:row r="807" spans="1:38">
      <x:c r="A807" s="0" t="s">
        <x:v>38</x:v>
      </x:c>
      <x:c r="B807" s="0" t="s">
        <x:v>87</x:v>
      </x:c>
      <x:c r="C807" s="0" t="s">
        <x:v>216</x:v>
      </x:c>
      <x:c r="D807" s="0" t="s">
        <x:v>41</x:v>
      </x:c>
      <x:c r="G807" s="0" t="s">
        <x:v>42</x:v>
      </x:c>
      <x:c r="H807" s="0" t="s">
        <x:v>1981</x:v>
      </x:c>
      <x:c r="I807" s="0" t="n">
        <x:v>9351165072</x:v>
      </x:c>
      <x:c r="J807" s="0" t="s">
        <x:v>2730</x:v>
      </x:c>
      <x:c r="K807" s="0" t="s">
        <x:v>2731</x:v>
      </x:c>
      <x:c r="L807" s="0" t="s">
        <x:v>2732</x:v>
      </x:c>
      <x:c r="M807" s="0" t="s">
        <x:v>2733</x:v>
      </x:c>
      <x:c r="N807" s="0" t="n">
        <x:v>53040</x:v>
      </x:c>
      <x:c r="O807" s="0" t="s">
        <x:v>47</x:v>
      </x:c>
      <x:c r="R807" s="0" t="n">
        <x:v>1</x:v>
      </x:c>
      <x:c r="S807" s="0" t="s"/>
      <x:c r="T807" s="0" t="s"/>
      <x:c r="U807" s="0" t="s"/>
      <x:c r="X807" s="0" t="s"/>
      <x:c r="Y807" s="0" t="s"/>
      <x:c r="Z807" s="0" t="s"/>
      <x:c r="AA807" s="0" t="s"/>
      <x:c r="AC807" s="0" t="s"/>
      <x:c r="AD807" s="0" t="s"/>
      <x:c r="AE807" s="0" t="s"/>
      <x:c r="AH807" s="0" t="s"/>
      <x:c r="AI807" s="0" t="s"/>
      <x:c r="AJ807" s="0" t="s"/>
      <x:c r="AK807" s="0" t="s"/>
      <x:c r="AL807" s="0" t="s"/>
    </x:row>
    <x:row r="808" spans="1:38">
      <x:c r="A808" s="0" t="s">
        <x:v>38</x:v>
      </x:c>
      <x:c r="B808" s="0" t="s">
        <x:v>72</x:v>
      </x:c>
      <x:c r="C808" s="0" t="s">
        <x:v>318</x:v>
      </x:c>
      <x:c r="D808" s="0" t="s">
        <x:v>41</x:v>
      </x:c>
      <x:c r="G808" s="0" t="s">
        <x:v>42</x:v>
      </x:c>
      <x:c r="H808" s="0" t="s">
        <x:v>1981</x:v>
      </x:c>
      <x:c r="I808" s="0" t="n">
        <x:v>9350671328</x:v>
      </x:c>
      <x:c r="J808" s="0" t="s">
        <x:v>2734</x:v>
      </x:c>
      <x:c r="K808" s="0" t="s">
        <x:v>2734</x:v>
      </x:c>
      <x:c r="L808" s="0" t="s">
        <x:v>2735</x:v>
      </x:c>
      <x:c r="M808" s="0" t="s">
        <x:v>2083</x:v>
      </x:c>
      <x:c r="N808" s="0" t="n">
        <x:v>52787</x:v>
      </x:c>
      <x:c r="O808" s="0" t="s">
        <x:v>47</x:v>
      </x:c>
      <x:c r="R808" s="0" t="n">
        <x:v>1</x:v>
      </x:c>
      <x:c r="S808" s="0" t="s"/>
      <x:c r="T808" s="0" t="s"/>
      <x:c r="U808" s="0" t="s"/>
      <x:c r="X808" s="0" t="s"/>
      <x:c r="Y808" s="0" t="s"/>
      <x:c r="Z808" s="0" t="s"/>
      <x:c r="AA808" s="0" t="s"/>
      <x:c r="AC808" s="0" t="s"/>
      <x:c r="AD808" s="0" t="s"/>
      <x:c r="AE808" s="0" t="s"/>
      <x:c r="AH808" s="0" t="s"/>
      <x:c r="AI808" s="0" t="s"/>
      <x:c r="AJ808" s="0" t="s"/>
      <x:c r="AK808" s="0" t="s"/>
      <x:c r="AL808" s="0" t="s"/>
    </x:row>
    <x:row r="809" spans="1:38">
      <x:c r="A809" s="0" t="s">
        <x:v>38</x:v>
      </x:c>
      <x:c r="B809" s="0" t="s">
        <x:v>438</x:v>
      </x:c>
      <x:c r="C809" s="0" t="s">
        <x:v>2736</x:v>
      </x:c>
      <x:c r="D809" s="0" t="s">
        <x:v>41</x:v>
      </x:c>
      <x:c r="G809" s="0" t="s">
        <x:v>42</x:v>
      </x:c>
      <x:c r="H809" s="0" t="s">
        <x:v>1981</x:v>
      </x:c>
      <x:c r="I809" s="0" t="n">
        <x:v>9351806337</x:v>
      </x:c>
      <x:c r="J809" s="0" t="s">
        <x:v>2737</x:v>
      </x:c>
      <x:c r="K809" s="0" t="s">
        <x:v>2738</x:v>
      </x:c>
      <x:c r="L809" s="0" t="s">
        <x:v>2739</x:v>
      </x:c>
      <x:c r="M809" s="0" t="s">
        <x:v>2740</x:v>
      </x:c>
      <x:c r="N809" s="0" t="n">
        <x:v>52764</x:v>
      </x:c>
      <x:c r="O809" s="0" t="s">
        <x:v>47</x:v>
      </x:c>
      <x:c r="R809" s="0" t="n">
        <x:v>1</x:v>
      </x:c>
      <x:c r="S809" s="0" t="s"/>
      <x:c r="T809" s="0" t="s"/>
      <x:c r="U809" s="0" t="s"/>
      <x:c r="X809" s="0" t="s"/>
      <x:c r="Y809" s="0" t="s"/>
      <x:c r="Z809" s="0" t="s"/>
      <x:c r="AA809" s="0" t="s"/>
      <x:c r="AC809" s="0" t="s"/>
      <x:c r="AD809" s="0" t="s"/>
      <x:c r="AE809" s="0" t="s"/>
      <x:c r="AH809" s="0" t="s"/>
      <x:c r="AI809" s="0" t="s"/>
      <x:c r="AJ809" s="0" t="s"/>
      <x:c r="AK809" s="0" t="s"/>
      <x:c r="AL809" s="0" t="s"/>
    </x:row>
    <x:row r="810" spans="1:38">
      <x:c r="A810" s="0" t="s">
        <x:v>38</x:v>
      </x:c>
      <x:c r="B810" s="0" t="s">
        <x:v>72</x:v>
      </x:c>
      <x:c r="C810" s="0" t="s">
        <x:v>73</x:v>
      </x:c>
      <x:c r="D810" s="0" t="s">
        <x:v>41</x:v>
      </x:c>
      <x:c r="G810" s="0" t="s">
        <x:v>42</x:v>
      </x:c>
      <x:c r="H810" s="0" t="s">
        <x:v>1981</x:v>
      </x:c>
      <x:c r="I810" s="0" t="n">
        <x:v>9356127697</x:v>
      </x:c>
      <x:c r="J810" s="0" t="s">
        <x:v>2741</x:v>
      </x:c>
      <x:c r="K810" s="0" t="s">
        <x:v>2741</x:v>
      </x:c>
      <x:c r="L810" s="0" t="s">
        <x:v>2742</x:v>
      </x:c>
      <x:c r="M810" s="0" t="s">
        <x:v>2743</x:v>
      </x:c>
      <x:c r="N810" s="0" t="n">
        <x:v>53100</x:v>
      </x:c>
      <x:c r="O810" s="0" t="s">
        <x:v>47</x:v>
      </x:c>
      <x:c r="R810" s="0" t="n">
        <x:v>1</x:v>
      </x:c>
      <x:c r="S810" s="0" t="s"/>
      <x:c r="T810" s="0" t="s"/>
      <x:c r="U810" s="0" t="s"/>
      <x:c r="X810" s="0" t="s"/>
      <x:c r="Y810" s="0" t="s"/>
      <x:c r="Z810" s="0" t="s"/>
      <x:c r="AA810" s="0" t="s"/>
      <x:c r="AC810" s="0" t="s"/>
      <x:c r="AD810" s="0" t="s"/>
      <x:c r="AE810" s="0" t="s"/>
      <x:c r="AH810" s="0" t="s"/>
      <x:c r="AI810" s="0" t="s"/>
      <x:c r="AJ810" s="0" t="s"/>
      <x:c r="AK810" s="0" t="s"/>
      <x:c r="AL810" s="0" t="s"/>
    </x:row>
    <x:row r="811" spans="1:38">
      <x:c r="A811" s="0" t="s">
        <x:v>38</x:v>
      </x:c>
      <x:c r="B811" s="0" t="s">
        <x:v>72</x:v>
      </x:c>
      <x:c r="C811" s="0" t="s">
        <x:v>318</x:v>
      </x:c>
      <x:c r="D811" s="0" t="s">
        <x:v>41</x:v>
      </x:c>
      <x:c r="G811" s="0" t="s">
        <x:v>42</x:v>
      </x:c>
      <x:c r="H811" s="0" t="s">
        <x:v>1981</x:v>
      </x:c>
      <x:c r="I811" s="0" t="n">
        <x:v>9351740015</x:v>
      </x:c>
      <x:c r="J811" s="0" t="s">
        <x:v>2744</x:v>
      </x:c>
      <x:c r="K811" s="0" t="s">
        <x:v>2745</x:v>
      </x:c>
      <x:c r="L811" s="0" t="s">
        <x:v>2746</x:v>
      </x:c>
      <x:c r="M811" s="0" t="s">
        <x:v>2083</x:v>
      </x:c>
      <x:c r="N811" s="0" t="n">
        <x:v>52763</x:v>
      </x:c>
      <x:c r="O811" s="0" t="s">
        <x:v>47</x:v>
      </x:c>
      <x:c r="R811" s="0" t="n">
        <x:v>1</x:v>
      </x:c>
      <x:c r="S811" s="0" t="s"/>
      <x:c r="T811" s="0" t="s"/>
      <x:c r="U811" s="0" t="s"/>
      <x:c r="X811" s="0" t="s"/>
      <x:c r="Y811" s="0" t="s"/>
      <x:c r="Z811" s="0" t="s"/>
      <x:c r="AA811" s="0" t="s"/>
      <x:c r="AC811" s="0" t="s"/>
      <x:c r="AD811" s="0" t="s"/>
      <x:c r="AE811" s="0" t="s"/>
      <x:c r="AH811" s="0" t="s"/>
      <x:c r="AI811" s="0" t="s"/>
      <x:c r="AJ811" s="0" t="s"/>
      <x:c r="AK811" s="0" t="s"/>
      <x:c r="AL811" s="0" t="s"/>
    </x:row>
    <x:row r="812" spans="1:38">
      <x:c r="A812" s="0" t="s">
        <x:v>38</x:v>
      </x:c>
      <x:c r="B812" s="0" t="s">
        <x:v>72</x:v>
      </x:c>
      <x:c r="C812" s="0" t="s">
        <x:v>73</x:v>
      </x:c>
      <x:c r="D812" s="0" t="s">
        <x:v>41</x:v>
      </x:c>
      <x:c r="G812" s="0" t="s">
        <x:v>42</x:v>
      </x:c>
      <x:c r="H812" s="0" t="s">
        <x:v>1981</x:v>
      </x:c>
      <x:c r="I812" s="0" t="n">
        <x:v>9351896981</x:v>
      </x:c>
      <x:c r="J812" s="0" t="s">
        <x:v>2340</x:v>
      </x:c>
      <x:c r="K812" s="0" t="s">
        <x:v>2341</x:v>
      </x:c>
      <x:c r="L812" s="0" t="s">
        <x:v>2747</x:v>
      </x:c>
      <x:c r="M812" s="0" t="s">
        <x:v>2748</x:v>
      </x:c>
      <x:c r="N812" s="0" t="n">
        <x:v>52763</x:v>
      </x:c>
      <x:c r="O812" s="0" t="s">
        <x:v>47</x:v>
      </x:c>
      <x:c r="R812" s="0" t="n">
        <x:v>1</x:v>
      </x:c>
      <x:c r="S812" s="0" t="s"/>
      <x:c r="T812" s="0" t="s"/>
      <x:c r="U812" s="0" t="s"/>
      <x:c r="X812" s="0" t="s"/>
      <x:c r="Y812" s="0" t="s"/>
      <x:c r="Z812" s="0" t="s"/>
      <x:c r="AA812" s="0" t="s"/>
      <x:c r="AC812" s="0" t="s"/>
      <x:c r="AD812" s="0" t="s"/>
      <x:c r="AE812" s="0" t="s"/>
      <x:c r="AH812" s="0" t="s"/>
      <x:c r="AI812" s="0" t="s"/>
      <x:c r="AJ812" s="0" t="s"/>
      <x:c r="AK812" s="0" t="s"/>
      <x:c r="AL812" s="0" t="s"/>
    </x:row>
    <x:row r="813" spans="1:38">
      <x:c r="A813" s="0" t="s">
        <x:v>38</x:v>
      </x:c>
      <x:c r="B813" s="0" t="s">
        <x:v>72</x:v>
      </x:c>
      <x:c r="C813" s="0" t="s">
        <x:v>73</x:v>
      </x:c>
      <x:c r="D813" s="0" t="s">
        <x:v>41</x:v>
      </x:c>
      <x:c r="G813" s="0" t="s">
        <x:v>42</x:v>
      </x:c>
      <x:c r="H813" s="0" t="s">
        <x:v>1981</x:v>
      </x:c>
      <x:c r="I813" s="0" t="n">
        <x:v>9351813507</x:v>
      </x:c>
      <x:c r="J813" s="0" t="s">
        <x:v>2749</x:v>
      </x:c>
      <x:c r="K813" s="0" t="s">
        <x:v>2750</x:v>
      </x:c>
      <x:c r="L813" s="0" t="s">
        <x:v>2751</x:v>
      </x:c>
      <x:c r="M813" s="0" t="s">
        <x:v>2598</x:v>
      </x:c>
      <x:c r="N813" s="0" t="n">
        <x:v>52778</x:v>
      </x:c>
      <x:c r="O813" s="0" t="s">
        <x:v>47</x:v>
      </x:c>
      <x:c r="R813" s="0" t="n">
        <x:v>1</x:v>
      </x:c>
      <x:c r="S813" s="0" t="s"/>
      <x:c r="T813" s="0" t="s"/>
      <x:c r="U813" s="0" t="s"/>
      <x:c r="X813" s="0" t="s"/>
      <x:c r="Y813" s="0" t="s"/>
      <x:c r="Z813" s="0" t="s"/>
      <x:c r="AA813" s="0" t="s"/>
      <x:c r="AC813" s="0" t="s"/>
      <x:c r="AD813" s="0" t="s"/>
      <x:c r="AE813" s="0" t="s"/>
      <x:c r="AH813" s="0" t="s"/>
      <x:c r="AI813" s="0" t="s"/>
      <x:c r="AJ813" s="0" t="s"/>
      <x:c r="AK813" s="0" t="s"/>
      <x:c r="AL813" s="0" t="s"/>
    </x:row>
    <x:row r="814" spans="1:38">
      <x:c r="A814" s="0" t="s">
        <x:v>38</x:v>
      </x:c>
      <x:c r="B814" s="0" t="s">
        <x:v>72</x:v>
      </x:c>
      <x:c r="C814" s="0" t="s">
        <x:v>318</x:v>
      </x:c>
      <x:c r="D814" s="0" t="s">
        <x:v>41</x:v>
      </x:c>
      <x:c r="G814" s="0" t="s">
        <x:v>42</x:v>
      </x:c>
      <x:c r="H814" s="0" t="s">
        <x:v>1981</x:v>
      </x:c>
      <x:c r="I814" s="0" t="n">
        <x:v>9351462750</x:v>
      </x:c>
      <x:c r="J814" s="0" t="s">
        <x:v>2752</x:v>
      </x:c>
      <x:c r="K814" s="0" t="s">
        <x:v>2753</x:v>
      </x:c>
      <x:c r="L814" s="0" t="s">
        <x:v>2754</x:v>
      </x:c>
      <x:c r="M814" s="0" t="s">
        <x:v>2755</x:v>
      </x:c>
      <x:c r="N814" s="0" t="n">
        <x:v>53519</x:v>
      </x:c>
      <x:c r="O814" s="0" t="s">
        <x:v>47</x:v>
      </x:c>
      <x:c r="R814" s="0" t="n">
        <x:v>1</x:v>
      </x:c>
      <x:c r="S814" s="0" t="s"/>
      <x:c r="T814" s="0" t="s"/>
      <x:c r="U814" s="0" t="s"/>
      <x:c r="X814" s="0" t="s"/>
      <x:c r="Y814" s="0" t="s"/>
      <x:c r="Z814" s="0" t="s"/>
      <x:c r="AA814" s="0" t="s"/>
      <x:c r="AC814" s="0" t="s"/>
      <x:c r="AD814" s="0" t="s"/>
      <x:c r="AE814" s="0" t="s"/>
      <x:c r="AH814" s="0" t="s"/>
      <x:c r="AI814" s="0" t="s"/>
      <x:c r="AJ814" s="0" t="s"/>
      <x:c r="AK814" s="0" t="s"/>
      <x:c r="AL814" s="0" t="s"/>
    </x:row>
    <x:row r="815" spans="1:38">
      <x:c r="A815" s="0" t="s">
        <x:v>38</x:v>
      </x:c>
      <x:c r="B815" s="0" t="s">
        <x:v>87</x:v>
      </x:c>
      <x:c r="C815" s="0" t="s">
        <x:v>87</x:v>
      </x:c>
      <x:c r="D815" s="0" t="s">
        <x:v>41</x:v>
      </x:c>
      <x:c r="G815" s="0" t="s">
        <x:v>42</x:v>
      </x:c>
      <x:c r="H815" s="0" t="s">
        <x:v>1981</x:v>
      </x:c>
      <x:c r="I815" s="0" t="n">
        <x:v>9352387170</x:v>
      </x:c>
      <x:c r="J815" s="0" t="s">
        <x:v>2756</x:v>
      </x:c>
      <x:c r="K815" s="0" t="s">
        <x:v>2757</x:v>
      </x:c>
      <x:c r="L815" s="0" t="s">
        <x:v>2758</x:v>
      </x:c>
      <x:c r="M815" s="0" t="s">
        <x:v>1673</x:v>
      </x:c>
      <x:c r="N815" s="0" t="n">
        <x:v>52764</x:v>
      </x:c>
      <x:c r="O815" s="0" t="s">
        <x:v>47</x:v>
      </x:c>
      <x:c r="R815" s="0" t="n">
        <x:v>1</x:v>
      </x:c>
      <x:c r="S815" s="0" t="s"/>
      <x:c r="T815" s="0" t="s"/>
      <x:c r="U815" s="0" t="s"/>
      <x:c r="X815" s="0" t="s"/>
      <x:c r="Y815" s="0" t="s"/>
      <x:c r="Z815" s="0" t="s"/>
      <x:c r="AA815" s="0" t="s"/>
      <x:c r="AC815" s="0" t="s"/>
      <x:c r="AD815" s="0" t="s"/>
      <x:c r="AE815" s="0" t="s"/>
      <x:c r="AH815" s="0" t="s"/>
      <x:c r="AI815" s="0" t="s"/>
      <x:c r="AJ815" s="0" t="s"/>
      <x:c r="AK815" s="0" t="s"/>
      <x:c r="AL815" s="0" t="s"/>
    </x:row>
    <x:row r="816" spans="1:38">
      <x:c r="A816" s="0" t="s">
        <x:v>38</x:v>
      </x:c>
      <x:c r="B816" s="0" t="s">
        <x:v>72</x:v>
      </x:c>
      <x:c r="C816" s="0" t="s">
        <x:v>73</x:v>
      </x:c>
      <x:c r="D816" s="0" t="s">
        <x:v>41</x:v>
      </x:c>
      <x:c r="G816" s="0" t="s">
        <x:v>42</x:v>
      </x:c>
      <x:c r="H816" s="0" t="s">
        <x:v>1981</x:v>
      </x:c>
      <x:c r="I816" s="0" t="n">
        <x:v>9353321087</x:v>
      </x:c>
      <x:c r="J816" s="0" t="s">
        <x:v>2759</x:v>
      </x:c>
      <x:c r="K816" s="0" t="s">
        <x:v>2760</x:v>
      </x:c>
      <x:c r="L816" s="0" t="s">
        <x:v>2761</x:v>
      </x:c>
      <x:c r="M816" s="0" t="s">
        <x:v>2762</x:v>
      </x:c>
      <x:c r="N816" s="0" t="n">
        <x:v>52787</x:v>
      </x:c>
      <x:c r="O816" s="0" t="s">
        <x:v>47</x:v>
      </x:c>
      <x:c r="R816" s="0" t="n">
        <x:v>1</x:v>
      </x:c>
      <x:c r="S816" s="0" t="s"/>
      <x:c r="T816" s="0" t="s"/>
      <x:c r="U816" s="0" t="s"/>
      <x:c r="X816" s="0" t="s"/>
      <x:c r="Y816" s="0" t="s"/>
      <x:c r="Z816" s="0" t="s"/>
      <x:c r="AA816" s="0" t="s"/>
      <x:c r="AC816" s="0" t="s"/>
      <x:c r="AD816" s="0" t="s"/>
      <x:c r="AE816" s="0" t="s"/>
      <x:c r="AH816" s="0" t="s"/>
      <x:c r="AI816" s="0" t="s"/>
      <x:c r="AJ816" s="0" t="s"/>
      <x:c r="AK816" s="0" t="s"/>
      <x:c r="AL816" s="0" t="s"/>
    </x:row>
    <x:row r="817" spans="1:38">
      <x:c r="A817" s="0" t="s">
        <x:v>38</x:v>
      </x:c>
      <x:c r="B817" s="0" t="s">
        <x:v>48</x:v>
      </x:c>
      <x:c r="C817" s="0" t="s">
        <x:v>110</x:v>
      </x:c>
      <x:c r="D817" s="0" t="s">
        <x:v>41</x:v>
      </x:c>
      <x:c r="G817" s="0" t="s">
        <x:v>42</x:v>
      </x:c>
      <x:c r="H817" s="0" t="s">
        <x:v>1981</x:v>
      </x:c>
      <x:c r="I817" s="0" t="n">
        <x:v>9350597390</x:v>
      </x:c>
      <x:c r="J817" s="0" t="s">
        <x:v>2763</x:v>
      </x:c>
      <x:c r="K817" s="0" t="s">
        <x:v>2077</x:v>
      </x:c>
      <x:c r="L817" s="0" t="s">
        <x:v>2764</x:v>
      </x:c>
      <x:c r="M817" s="0" t="s">
        <x:v>2765</x:v>
      </x:c>
      <x:c r="N817" s="0" t="n">
        <x:v>54070</x:v>
      </x:c>
      <x:c r="O817" s="0" t="s">
        <x:v>47</x:v>
      </x:c>
      <x:c r="R817" s="0" t="n">
        <x:v>1</x:v>
      </x:c>
      <x:c r="S817" s="0" t="s"/>
      <x:c r="T817" s="0" t="s"/>
      <x:c r="U817" s="0" t="s"/>
      <x:c r="X817" s="0" t="s"/>
      <x:c r="Y817" s="0" t="s"/>
      <x:c r="Z817" s="0" t="s"/>
      <x:c r="AA817" s="0" t="s"/>
      <x:c r="AC817" s="0" t="s"/>
      <x:c r="AD817" s="0" t="s"/>
      <x:c r="AE817" s="0" t="s"/>
      <x:c r="AH817" s="0" t="s"/>
      <x:c r="AI817" s="0" t="s"/>
      <x:c r="AJ817" s="0" t="s"/>
      <x:c r="AK817" s="0" t="s"/>
      <x:c r="AL817" s="0" t="s"/>
    </x:row>
    <x:row r="818" spans="1:38">
      <x:c r="A818" s="0" t="s">
        <x:v>38</x:v>
      </x:c>
      <x:c r="B818" s="0" t="s">
        <x:v>48</x:v>
      </x:c>
      <x:c r="C818" s="0" t="s">
        <x:v>105</x:v>
      </x:c>
      <x:c r="D818" s="0" t="s">
        <x:v>41</x:v>
      </x:c>
      <x:c r="G818" s="0" t="s">
        <x:v>42</x:v>
      </x:c>
      <x:c r="H818" s="0" t="s">
        <x:v>1981</x:v>
      </x:c>
      <x:c r="I818" s="0" t="n">
        <x:v>9350247533</x:v>
      </x:c>
      <x:c r="J818" s="0" t="s">
        <x:v>2766</x:v>
      </x:c>
      <x:c r="K818" s="0" t="s">
        <x:v>2767</x:v>
      </x:c>
      <x:c r="L818" s="0" t="s">
        <x:v>2768</x:v>
      </x:c>
      <x:c r="M818" s="0" t="s">
        <x:v>692</x:v>
      </x:c>
      <x:c r="N818" s="0" t="n">
        <x:v>54080</x:v>
      </x:c>
      <x:c r="O818" s="0" t="s">
        <x:v>47</x:v>
      </x:c>
      <x:c r="R818" s="0" t="n">
        <x:v>1</x:v>
      </x:c>
      <x:c r="S818" s="0" t="s"/>
      <x:c r="T818" s="0" t="s"/>
      <x:c r="U818" s="0" t="s"/>
      <x:c r="X818" s="0" t="s"/>
      <x:c r="Y818" s="0" t="s"/>
      <x:c r="Z818" s="0" t="s"/>
      <x:c r="AA818" s="0" t="s"/>
      <x:c r="AC818" s="0" t="s"/>
      <x:c r="AD818" s="0" t="s"/>
      <x:c r="AE818" s="0" t="s"/>
      <x:c r="AH818" s="0" t="s"/>
      <x:c r="AI818" s="0" t="s"/>
      <x:c r="AJ818" s="0" t="s"/>
      <x:c r="AK818" s="0" t="s"/>
      <x:c r="AL818" s="0" t="s"/>
    </x:row>
    <x:row r="819" spans="1:38">
      <x:c r="A819" s="0" t="s">
        <x:v>38</x:v>
      </x:c>
      <x:c r="B819" s="0" t="s">
        <x:v>87</x:v>
      </x:c>
      <x:c r="C819" s="0" t="s">
        <x:v>2769</x:v>
      </x:c>
      <x:c r="D819" s="0" t="s">
        <x:v>41</x:v>
      </x:c>
      <x:c r="G819" s="0" t="s">
        <x:v>42</x:v>
      </x:c>
      <x:c r="H819" s="0" t="s">
        <x:v>1981</x:v>
      </x:c>
      <x:c r="I819" s="0" t="n">
        <x:v>9351400925</x:v>
      </x:c>
      <x:c r="J819" s="0" t="s">
        <x:v>2770</x:v>
      </x:c>
      <x:c r="K819" s="0" t="s">
        <x:v>1979</x:v>
      </x:c>
      <x:c r="L819" s="0" t="s">
        <x:v>2771</x:v>
      </x:c>
      <x:c r="M819" s="0" t="s">
        <x:v>53</x:v>
      </x:c>
      <x:c r="N819" s="0" t="n">
        <x:v>53100</x:v>
      </x:c>
      <x:c r="O819" s="0" t="s">
        <x:v>47</x:v>
      </x:c>
      <x:c r="R819" s="0" t="n">
        <x:v>1</x:v>
      </x:c>
      <x:c r="S819" s="0" t="s"/>
      <x:c r="T819" s="0" t="s"/>
      <x:c r="U819" s="0" t="s"/>
      <x:c r="X819" s="0" t="s"/>
      <x:c r="Y819" s="0" t="s"/>
      <x:c r="Z819" s="0" t="s"/>
      <x:c r="AA819" s="0" t="s"/>
      <x:c r="AC819" s="0" t="s"/>
      <x:c r="AD819" s="0" t="s"/>
      <x:c r="AE819" s="0" t="s"/>
      <x:c r="AH819" s="0" t="s"/>
      <x:c r="AI819" s="0" t="s"/>
      <x:c r="AJ819" s="0" t="s"/>
      <x:c r="AK819" s="0" t="s"/>
      <x:c r="AL819" s="0" t="s"/>
    </x:row>
    <x:row r="820" spans="1:38">
      <x:c r="A820" s="0" t="s">
        <x:v>38</x:v>
      </x:c>
      <x:c r="B820" s="0" t="s">
        <x:v>48</x:v>
      </x:c>
      <x:c r="C820" s="0" t="s">
        <x:v>191</x:v>
      </x:c>
      <x:c r="D820" s="0" t="s">
        <x:v>41</x:v>
      </x:c>
      <x:c r="G820" s="0" t="s">
        <x:v>42</x:v>
      </x:c>
      <x:c r="H820" s="0" t="s">
        <x:v>1981</x:v>
      </x:c>
      <x:c r="I820" s="0" t="n">
        <x:v>9355046302</x:v>
      </x:c>
      <x:c r="J820" s="0" t="s">
        <x:v>2772</x:v>
      </x:c>
      <x:c r="K820" s="0" t="s">
        <x:v>2773</x:v>
      </x:c>
      <x:c r="L820" s="0" t="s">
        <x:v>2774</x:v>
      </x:c>
      <x:c r="M820" s="0" t="s">
        <x:v>2775</x:v>
      </x:c>
      <x:c r="N820" s="0" t="n">
        <x:v>52978</x:v>
      </x:c>
      <x:c r="O820" s="0" t="s">
        <x:v>47</x:v>
      </x:c>
      <x:c r="R820" s="0" t="n">
        <x:v>1</x:v>
      </x:c>
      <x:c r="S820" s="0" t="s"/>
      <x:c r="T820" s="0" t="s"/>
      <x:c r="U820" s="0" t="s"/>
      <x:c r="X820" s="0" t="s"/>
      <x:c r="Y820" s="0" t="s"/>
      <x:c r="Z820" s="0" t="s"/>
      <x:c r="AA820" s="0" t="s"/>
      <x:c r="AC820" s="0" t="s"/>
      <x:c r="AD820" s="0" t="s"/>
      <x:c r="AE820" s="0" t="s"/>
      <x:c r="AH820" s="0" t="s"/>
      <x:c r="AI820" s="0" t="s"/>
      <x:c r="AJ820" s="0" t="s"/>
      <x:c r="AK820" s="0" t="s"/>
      <x:c r="AL820" s="0" t="s"/>
    </x:row>
    <x:row r="821" spans="1:38">
      <x:c r="A821" s="0" t="s">
        <x:v>38</x:v>
      </x:c>
      <x:c r="B821" s="0" t="s">
        <x:v>834</x:v>
      </x:c>
      <x:c r="C821" s="0" t="s">
        <x:v>2776</x:v>
      </x:c>
      <x:c r="D821" s="0" t="s">
        <x:v>41</x:v>
      </x:c>
      <x:c r="G821" s="0" t="s">
        <x:v>42</x:v>
      </x:c>
      <x:c r="H821" s="0" t="s">
        <x:v>1981</x:v>
      </x:c>
      <x:c r="I821" s="0" t="n">
        <x:v>9350501996</x:v>
      </x:c>
      <x:c r="J821" s="0" t="s">
        <x:v>2777</x:v>
      </x:c>
      <x:c r="K821" s="0" t="s">
        <x:v>2778</x:v>
      </x:c>
      <x:c r="L821" s="0" t="s">
        <x:v>2779</x:v>
      </x:c>
      <x:c r="M821" s="0" t="s">
        <x:v>53</x:v>
      </x:c>
      <x:c r="N821" s="0" t="n">
        <x:v>53100</x:v>
      </x:c>
      <x:c r="O821" s="0" t="s">
        <x:v>47</x:v>
      </x:c>
      <x:c r="R821" s="0" t="n">
        <x:v>1</x:v>
      </x:c>
      <x:c r="S821" s="0" t="s"/>
      <x:c r="T821" s="0" t="s"/>
      <x:c r="U821" s="0" t="s"/>
      <x:c r="X821" s="0" t="s"/>
      <x:c r="Y821" s="0" t="s"/>
      <x:c r="Z821" s="0" t="s"/>
      <x:c r="AA821" s="0" t="s"/>
      <x:c r="AC821" s="0" t="s"/>
      <x:c r="AD821" s="0" t="s"/>
      <x:c r="AE821" s="0" t="s"/>
      <x:c r="AH821" s="0" t="s"/>
      <x:c r="AI821" s="0" t="s"/>
      <x:c r="AJ821" s="0" t="s"/>
      <x:c r="AK821" s="0" t="s"/>
      <x:c r="AL821" s="0" t="s"/>
    </x:row>
    <x:row r="822" spans="1:38">
      <x:c r="A822" s="0" t="s">
        <x:v>38</x:v>
      </x:c>
      <x:c r="B822" s="0" t="s">
        <x:v>72</x:v>
      </x:c>
      <x:c r="C822" s="0" t="s">
        <x:v>318</x:v>
      </x:c>
      <x:c r="D822" s="0" t="s">
        <x:v>41</x:v>
      </x:c>
      <x:c r="G822" s="0" t="s">
        <x:v>42</x:v>
      </x:c>
      <x:c r="H822" s="0" t="s">
        <x:v>1981</x:v>
      </x:c>
      <x:c r="I822" s="0" t="n">
        <x:v>9350798618</x:v>
      </x:c>
      <x:c r="J822" s="0" t="s">
        <x:v>2780</x:v>
      </x:c>
      <x:c r="K822" s="0" t="s">
        <x:v>2781</x:v>
      </x:c>
      <x:c r="L822" s="0" t="s">
        <x:v>2782</x:v>
      </x:c>
      <x:c r="M822" s="0" t="s">
        <x:v>63</x:v>
      </x:c>
      <x:c r="N822" s="0" t="n">
        <x:v>53100</x:v>
      </x:c>
      <x:c r="O822" s="0" t="s">
        <x:v>47</x:v>
      </x:c>
      <x:c r="R822" s="0" t="n">
        <x:v>1</x:v>
      </x:c>
      <x:c r="S822" s="0" t="s"/>
      <x:c r="T822" s="0" t="s"/>
      <x:c r="U822" s="0" t="s"/>
      <x:c r="X822" s="0" t="s"/>
      <x:c r="Y822" s="0" t="s"/>
      <x:c r="Z822" s="0" t="s"/>
      <x:c r="AA822" s="0" t="s"/>
      <x:c r="AC822" s="0" t="s"/>
      <x:c r="AD822" s="0" t="s"/>
      <x:c r="AE822" s="0" t="s"/>
      <x:c r="AH822" s="0" t="s"/>
      <x:c r="AI822" s="0" t="s"/>
      <x:c r="AJ822" s="0" t="s"/>
      <x:c r="AK822" s="0" t="s"/>
      <x:c r="AL822" s="0" t="s"/>
    </x:row>
    <x:row r="823" spans="1:38">
      <x:c r="A823" s="0" t="s">
        <x:v>38</x:v>
      </x:c>
      <x:c r="B823" s="0" t="s">
        <x:v>72</x:v>
      </x:c>
      <x:c r="C823" s="0" t="s">
        <x:v>73</x:v>
      </x:c>
      <x:c r="D823" s="0" t="s">
        <x:v>41</x:v>
      </x:c>
      <x:c r="G823" s="0" t="s">
        <x:v>42</x:v>
      </x:c>
      <x:c r="H823" s="0" t="s">
        <x:v>1981</x:v>
      </x:c>
      <x:c r="I823" s="0" t="n">
        <x:v>9351897047</x:v>
      </x:c>
      <x:c r="J823" s="0" t="s">
        <x:v>2783</x:v>
      </x:c>
      <x:c r="K823" s="0" t="s">
        <x:v>2784</x:v>
      </x:c>
      <x:c r="L823" s="0" t="s">
        <x:v>2785</x:v>
      </x:c>
      <x:c r="M823" s="0" t="s">
        <x:v>2083</x:v>
      </x:c>
      <x:c r="N823" s="0" t="n">
        <x:v>52763</x:v>
      </x:c>
      <x:c r="O823" s="0" t="s">
        <x:v>47</x:v>
      </x:c>
      <x:c r="R823" s="0" t="n">
        <x:v>1</x:v>
      </x:c>
      <x:c r="S823" s="0" t="s"/>
      <x:c r="T823" s="0" t="s"/>
      <x:c r="U823" s="0" t="s"/>
      <x:c r="X823" s="0" t="s"/>
      <x:c r="Y823" s="0" t="s"/>
      <x:c r="Z823" s="0" t="s"/>
      <x:c r="AA823" s="0" t="s"/>
      <x:c r="AC823" s="0" t="s"/>
      <x:c r="AD823" s="0" t="s"/>
      <x:c r="AE823" s="0" t="s"/>
      <x:c r="AH823" s="0" t="s"/>
      <x:c r="AI823" s="0" t="s"/>
      <x:c r="AJ823" s="0" t="s"/>
      <x:c r="AK823" s="0" t="s"/>
      <x:c r="AL823" s="0" t="s"/>
    </x:row>
    <x:row r="824" spans="1:38">
      <x:c r="A824" s="0" t="s">
        <x:v>38</x:v>
      </x:c>
      <x:c r="B824" s="0" t="s">
        <x:v>48</x:v>
      </x:c>
      <x:c r="C824" s="0" t="s">
        <x:v>146</x:v>
      </x:c>
      <x:c r="D824" s="0" t="s">
        <x:v>41</x:v>
      </x:c>
      <x:c r="G824" s="0" t="s">
        <x:v>42</x:v>
      </x:c>
      <x:c r="H824" s="0" t="s">
        <x:v>1981</x:v>
      </x:c>
      <x:c r="I824" s="0" t="n">
        <x:v>9353005896</x:v>
      </x:c>
      <x:c r="J824" s="0" t="s">
        <x:v>2786</x:v>
      </x:c>
      <x:c r="K824" s="0" t="s">
        <x:v>2787</x:v>
      </x:c>
      <x:c r="L824" s="0" t="s">
        <x:v>2788</x:v>
      </x:c>
      <x:c r="M824" s="0" t="s">
        <x:v>195</x:v>
      </x:c>
      <x:c r="N824" s="0" t="n">
        <x:v>53390</x:v>
      </x:c>
      <x:c r="O824" s="0" t="s">
        <x:v>47</x:v>
      </x:c>
      <x:c r="R824" s="0" t="n">
        <x:v>1</x:v>
      </x:c>
      <x:c r="S824" s="0" t="s"/>
      <x:c r="T824" s="0" t="s"/>
      <x:c r="U824" s="0" t="s"/>
      <x:c r="X824" s="0" t="s"/>
      <x:c r="Y824" s="0" t="s"/>
      <x:c r="Z824" s="0" t="s"/>
      <x:c r="AA824" s="0" t="s"/>
      <x:c r="AC824" s="0" t="s"/>
      <x:c r="AD824" s="0" t="s"/>
      <x:c r="AE824" s="0" t="s"/>
      <x:c r="AH824" s="0" t="s"/>
      <x:c r="AI824" s="0" t="s"/>
      <x:c r="AJ824" s="0" t="s"/>
      <x:c r="AK824" s="0" t="s"/>
      <x:c r="AL824" s="0" t="s"/>
    </x:row>
    <x:row r="825" spans="1:38">
      <x:c r="A825" s="0" t="s">
        <x:v>38</x:v>
      </x:c>
      <x:c r="B825" s="0" t="s">
        <x:v>87</x:v>
      </x:c>
      <x:c r="C825" s="0" t="s">
        <x:v>87</x:v>
      </x:c>
      <x:c r="D825" s="0" t="s">
        <x:v>41</x:v>
      </x:c>
      <x:c r="G825" s="0" t="s">
        <x:v>42</x:v>
      </x:c>
      <x:c r="H825" s="0" t="s">
        <x:v>1981</x:v>
      </x:c>
      <x:c r="I825" s="0" t="n">
        <x:v>9351597167</x:v>
      </x:c>
      <x:c r="J825" s="0" t="s">
        <x:v>2789</x:v>
      </x:c>
      <x:c r="K825" s="0" t="s">
        <x:v>2790</x:v>
      </x:c>
      <x:c r="L825" s="0" t="s">
        <x:v>2791</x:v>
      </x:c>
      <x:c r="M825" s="0" t="s">
        <x:v>2792</x:v>
      </x:c>
      <x:c r="N825" s="0" t="n">
        <x:v>52777</x:v>
      </x:c>
      <x:c r="O825" s="0" t="s">
        <x:v>47</x:v>
      </x:c>
      <x:c r="R825" s="0" t="n">
        <x:v>1</x:v>
      </x:c>
      <x:c r="S825" s="0" t="s"/>
      <x:c r="T825" s="0" t="s"/>
      <x:c r="U825" s="0" t="s"/>
      <x:c r="X825" s="0" t="s"/>
      <x:c r="Y825" s="0" t="s"/>
      <x:c r="Z825" s="0" t="s"/>
      <x:c r="AA825" s="0" t="s"/>
      <x:c r="AC825" s="0" t="s"/>
      <x:c r="AD825" s="0" t="s"/>
      <x:c r="AE825" s="0" t="s"/>
      <x:c r="AH825" s="0" t="s"/>
      <x:c r="AI825" s="0" t="s"/>
      <x:c r="AJ825" s="0" t="s"/>
      <x:c r="AK825" s="0" t="s"/>
      <x:c r="AL825" s="0" t="s"/>
    </x:row>
    <x:row r="826" spans="1:38">
      <x:c r="A826" s="0" t="s">
        <x:v>38</x:v>
      </x:c>
      <x:c r="B826" s="0" t="s">
        <x:v>438</x:v>
      </x:c>
      <x:c r="C826" s="0" t="s">
        <x:v>439</x:v>
      </x:c>
      <x:c r="D826" s="0" t="s">
        <x:v>41</x:v>
      </x:c>
      <x:c r="G826" s="0" t="s">
        <x:v>42</x:v>
      </x:c>
      <x:c r="H826" s="0" t="s">
        <x:v>1981</x:v>
      </x:c>
      <x:c r="I826" s="0" t="n">
        <x:v>9350678455</x:v>
      </x:c>
      <x:c r="J826" s="0" t="s">
        <x:v>2793</x:v>
      </x:c>
      <x:c r="K826" s="0" t="s">
        <x:v>2039</x:v>
      </x:c>
      <x:c r="L826" s="0" t="s">
        <x:v>2794</x:v>
      </x:c>
      <x:c r="M826" s="0" t="s">
        <x:v>2795</x:v>
      </x:c>
      <x:c r="N826" s="0" t="n">
        <x:v>53125</x:v>
      </x:c>
      <x:c r="O826" s="0" t="s">
        <x:v>47</x:v>
      </x:c>
      <x:c r="R826" s="0" t="n">
        <x:v>1</x:v>
      </x:c>
      <x:c r="S826" s="0" t="s"/>
      <x:c r="T826" s="0" t="s"/>
      <x:c r="U826" s="0" t="s"/>
      <x:c r="X826" s="0" t="s"/>
      <x:c r="Y826" s="0" t="s"/>
      <x:c r="Z826" s="0" t="s"/>
      <x:c r="AA826" s="0" t="s"/>
      <x:c r="AC826" s="0" t="s"/>
      <x:c r="AD826" s="0" t="s"/>
      <x:c r="AE826" s="0" t="s"/>
      <x:c r="AH826" s="0" t="s"/>
      <x:c r="AI826" s="0" t="s"/>
      <x:c r="AJ826" s="0" t="s"/>
      <x:c r="AK826" s="0" t="s"/>
      <x:c r="AL826" s="0" t="s"/>
    </x:row>
    <x:row r="827" spans="1:38">
      <x:c r="A827" s="0" t="s">
        <x:v>38</x:v>
      </x:c>
      <x:c r="B827" s="0" t="s">
        <x:v>87</x:v>
      </x:c>
      <x:c r="C827" s="0" t="s">
        <x:v>87</x:v>
      </x:c>
      <x:c r="D827" s="0" t="s">
        <x:v>41</x:v>
      </x:c>
      <x:c r="G827" s="0" t="s">
        <x:v>42</x:v>
      </x:c>
      <x:c r="H827" s="0" t="s">
        <x:v>1981</x:v>
      </x:c>
      <x:c r="I827" s="0" t="n">
        <x:v>9351676201</x:v>
      </x:c>
      <x:c r="J827" s="0" t="s">
        <x:v>2796</x:v>
      </x:c>
      <x:c r="K827" s="0" t="s">
        <x:v>2797</x:v>
      </x:c>
      <x:c r="L827" s="0" t="s">
        <x:v>2798</x:v>
      </x:c>
      <x:c r="M827" s="0" t="s">
        <x:v>1829</x:v>
      </x:c>
      <x:c r="N827" s="0" t="n">
        <x:v>54150</x:v>
      </x:c>
      <x:c r="O827" s="0" t="s">
        <x:v>47</x:v>
      </x:c>
      <x:c r="R827" s="0" t="n">
        <x:v>1</x:v>
      </x:c>
      <x:c r="S827" s="0" t="s"/>
      <x:c r="T827" s="0" t="s"/>
      <x:c r="U827" s="0" t="s"/>
      <x:c r="X827" s="0" t="s"/>
      <x:c r="Y827" s="0" t="s"/>
      <x:c r="Z827" s="0" t="s"/>
      <x:c r="AA827" s="0" t="s"/>
      <x:c r="AC827" s="0" t="s"/>
      <x:c r="AD827" s="0" t="s"/>
      <x:c r="AE827" s="0" t="s"/>
      <x:c r="AH827" s="0" t="s"/>
      <x:c r="AI827" s="0" t="s"/>
      <x:c r="AJ827" s="0" t="s"/>
      <x:c r="AK827" s="0" t="s"/>
      <x:c r="AL827" s="0" t="s"/>
    </x:row>
    <x:row r="828" spans="1:38">
      <x:c r="A828" s="0" t="s">
        <x:v>38</x:v>
      </x:c>
      <x:c r="B828" s="0" t="s">
        <x:v>72</x:v>
      </x:c>
      <x:c r="C828" s="0" t="s">
        <x:v>73</x:v>
      </x:c>
      <x:c r="D828" s="0" t="s">
        <x:v>41</x:v>
      </x:c>
      <x:c r="G828" s="0" t="s">
        <x:v>42</x:v>
      </x:c>
      <x:c r="H828" s="0" t="s">
        <x:v>1981</x:v>
      </x:c>
      <x:c r="I828" s="0" t="n">
        <x:v>9351377529</x:v>
      </x:c>
      <x:c r="J828" s="0" t="s">
        <x:v>2799</x:v>
      </x:c>
      <x:c r="K828" s="0" t="s">
        <x:v>2800</x:v>
      </x:c>
      <x:c r="L828" s="0" t="s">
        <x:v>2801</x:v>
      </x:c>
      <x:c r="M828" s="0" t="s">
        <x:v>2802</x:v>
      </x:c>
      <x:c r="N828" s="0" t="n">
        <x:v>52925</x:v>
      </x:c>
      <x:c r="O828" s="0" t="s">
        <x:v>47</x:v>
      </x:c>
      <x:c r="R828" s="0" t="n">
        <x:v>1</x:v>
      </x:c>
      <x:c r="S828" s="0" t="s"/>
      <x:c r="T828" s="0" t="s"/>
      <x:c r="U828" s="0" t="s"/>
      <x:c r="X828" s="0" t="s"/>
      <x:c r="Y828" s="0" t="s"/>
      <x:c r="Z828" s="0" t="s"/>
      <x:c r="AA828" s="0" t="s"/>
      <x:c r="AC828" s="0" t="s"/>
      <x:c r="AD828" s="0" t="s"/>
      <x:c r="AE828" s="0" t="s"/>
      <x:c r="AH828" s="0" t="s"/>
      <x:c r="AI828" s="0" t="s"/>
      <x:c r="AJ828" s="0" t="s"/>
      <x:c r="AK828" s="0" t="s"/>
      <x:c r="AL828" s="0" t="s"/>
    </x:row>
    <x:row r="829" spans="1:38">
      <x:c r="A829" s="0" t="s">
        <x:v>38</x:v>
      </x:c>
      <x:c r="B829" s="0" t="s">
        <x:v>72</x:v>
      </x:c>
      <x:c r="C829" s="0" t="s">
        <x:v>73</x:v>
      </x:c>
      <x:c r="D829" s="0" t="s">
        <x:v>41</x:v>
      </x:c>
      <x:c r="G829" s="0" t="s">
        <x:v>42</x:v>
      </x:c>
      <x:c r="H829" s="0" t="s">
        <x:v>1981</x:v>
      </x:c>
      <x:c r="I829" s="0" t="n">
        <x:v>9353212468</x:v>
      </x:c>
      <x:c r="J829" s="0" t="s">
        <x:v>2803</x:v>
      </x:c>
      <x:c r="K829" s="0" t="s">
        <x:v>2804</x:v>
      </x:c>
      <x:c r="L829" s="0" t="s">
        <x:v>2805</x:v>
      </x:c>
      <x:c r="M829" s="0" t="s">
        <x:v>2083</x:v>
      </x:c>
      <x:c r="N829" s="0" t="n">
        <x:v>52763</x:v>
      </x:c>
      <x:c r="O829" s="0" t="s">
        <x:v>47</x:v>
      </x:c>
      <x:c r="R829" s="0" t="n">
        <x:v>1</x:v>
      </x:c>
      <x:c r="S829" s="0" t="s"/>
      <x:c r="T829" s="0" t="s"/>
      <x:c r="U829" s="0" t="s"/>
      <x:c r="X829" s="0" t="s"/>
      <x:c r="Y829" s="0" t="s"/>
      <x:c r="Z829" s="0" t="s"/>
      <x:c r="AA829" s="0" t="s"/>
      <x:c r="AC829" s="0" t="s"/>
      <x:c r="AD829" s="0" t="s"/>
      <x:c r="AE829" s="0" t="s"/>
      <x:c r="AH829" s="0" t="s"/>
      <x:c r="AI829" s="0" t="s"/>
      <x:c r="AJ829" s="0" t="s"/>
      <x:c r="AK829" s="0" t="s"/>
      <x:c r="AL829" s="0" t="s"/>
    </x:row>
    <x:row r="830" spans="1:38">
      <x:c r="A830" s="0" t="s">
        <x:v>38</x:v>
      </x:c>
      <x:c r="B830" s="0" t="s">
        <x:v>48</x:v>
      </x:c>
      <x:c r="C830" s="0" t="s">
        <x:v>82</x:v>
      </x:c>
      <x:c r="D830" s="0" t="s">
        <x:v>41</x:v>
      </x:c>
      <x:c r="G830" s="0" t="s">
        <x:v>42</x:v>
      </x:c>
      <x:c r="H830" s="0" t="s">
        <x:v>1981</x:v>
      </x:c>
      <x:c r="I830" s="0" t="n">
        <x:v>9354688476</x:v>
      </x:c>
      <x:c r="J830" s="0" t="s">
        <x:v>2806</x:v>
      </x:c>
      <x:c r="K830" s="0" t="s">
        <x:v>2807</x:v>
      </x:c>
      <x:c r="L830" s="0" t="s">
        <x:v>2808</x:v>
      </x:c>
      <x:c r="M830" s="0" t="s">
        <x:v>53</x:v>
      </x:c>
      <x:c r="N830" s="0" t="n">
        <x:v>53100</x:v>
      </x:c>
      <x:c r="O830" s="0" t="s">
        <x:v>47</x:v>
      </x:c>
      <x:c r="R830" s="0" t="n">
        <x:v>1</x:v>
      </x:c>
      <x:c r="S830" s="0" t="s"/>
      <x:c r="T830" s="0" t="s"/>
      <x:c r="U830" s="0" t="s"/>
      <x:c r="X830" s="0" t="s"/>
      <x:c r="Y830" s="0" t="s"/>
      <x:c r="Z830" s="0" t="s"/>
      <x:c r="AA830" s="0" t="s"/>
      <x:c r="AC830" s="0" t="s"/>
      <x:c r="AD830" s="0" t="s"/>
      <x:c r="AE830" s="0" t="s"/>
      <x:c r="AH830" s="0" t="s"/>
      <x:c r="AI830" s="0" t="s"/>
      <x:c r="AJ830" s="0" t="s"/>
      <x:c r="AK830" s="0" t="s"/>
      <x:c r="AL830" s="0" t="s"/>
    </x:row>
    <x:row r="831" spans="1:38">
      <x:c r="A831" s="0" t="s">
        <x:v>38</x:v>
      </x:c>
      <x:c r="B831" s="0" t="s">
        <x:v>96</x:v>
      </x:c>
      <x:c r="C831" s="0" t="s">
        <x:v>97</x:v>
      </x:c>
      <x:c r="D831" s="0" t="s">
        <x:v>41</x:v>
      </x:c>
      <x:c r="G831" s="0" t="s">
        <x:v>42</x:v>
      </x:c>
      <x:c r="H831" s="0" t="s">
        <x:v>1981</x:v>
      </x:c>
      <x:c r="I831" s="0" t="n">
        <x:v>9356313941</x:v>
      </x:c>
      <x:c r="J831" s="0" t="s">
        <x:v>2809</x:v>
      </x:c>
      <x:c r="K831" s="0" t="s">
        <x:v>2810</x:v>
      </x:c>
      <x:c r="L831" s="0" t="s">
        <x:v>2811</x:v>
      </x:c>
      <x:c r="M831" s="0" t="s">
        <x:v>2812</x:v>
      </x:c>
      <x:c r="N831" s="0" t="n">
        <x:v>53398</x:v>
      </x:c>
      <x:c r="O831" s="0" t="s">
        <x:v>47</x:v>
      </x:c>
      <x:c r="R831" s="0" t="n">
        <x:v>1</x:v>
      </x:c>
      <x:c r="S831" s="0" t="s"/>
      <x:c r="T831" s="0" t="s"/>
      <x:c r="U831" s="0" t="s"/>
      <x:c r="X831" s="0" t="s"/>
      <x:c r="Y831" s="0" t="s"/>
      <x:c r="Z831" s="0" t="s"/>
      <x:c r="AA831" s="0" t="s"/>
      <x:c r="AC831" s="0" t="s"/>
      <x:c r="AD831" s="0" t="s"/>
      <x:c r="AE831" s="0" t="s"/>
      <x:c r="AH831" s="0" t="s"/>
      <x:c r="AI831" s="0" t="s"/>
      <x:c r="AJ831" s="0" t="s"/>
      <x:c r="AK831" s="0" t="s"/>
      <x:c r="AL831" s="0" t="s"/>
    </x:row>
    <x:row r="832" spans="1:38">
      <x:c r="A832" s="0" t="s">
        <x:v>38</x:v>
      </x:c>
      <x:c r="B832" s="0" t="s">
        <x:v>87</x:v>
      </x:c>
      <x:c r="C832" s="0" t="s">
        <x:v>87</x:v>
      </x:c>
      <x:c r="D832" s="0" t="s">
        <x:v>41</x:v>
      </x:c>
      <x:c r="G832" s="0" t="s">
        <x:v>42</x:v>
      </x:c>
      <x:c r="H832" s="0" t="s">
        <x:v>1981</x:v>
      </x:c>
      <x:c r="I832" s="0" t="n">
        <x:v>9351610770</x:v>
      </x:c>
      <x:c r="J832" s="0" t="s">
        <x:v>2813</x:v>
      </x:c>
      <x:c r="K832" s="0" t="s">
        <x:v>2814</x:v>
      </x:c>
      <x:c r="L832" s="0" t="s">
        <x:v>2815</x:v>
      </x:c>
      <x:c r="M832" s="0" t="s">
        <x:v>419</x:v>
      </x:c>
      <x:c r="N832" s="0" t="n">
        <x:v>54050</x:v>
      </x:c>
      <x:c r="O832" s="0" t="s">
        <x:v>47</x:v>
      </x:c>
      <x:c r="R832" s="0" t="n">
        <x:v>1</x:v>
      </x:c>
      <x:c r="S832" s="0" t="s"/>
      <x:c r="T832" s="0" t="s"/>
      <x:c r="U832" s="0" t="s"/>
      <x:c r="X832" s="0" t="s"/>
      <x:c r="Y832" s="0" t="s"/>
      <x:c r="Z832" s="0" t="s"/>
      <x:c r="AA832" s="0" t="s"/>
      <x:c r="AC832" s="0" t="s"/>
      <x:c r="AD832" s="0" t="s"/>
      <x:c r="AE832" s="0" t="s"/>
      <x:c r="AH832" s="0" t="s"/>
      <x:c r="AI832" s="0" t="s"/>
      <x:c r="AJ832" s="0" t="s"/>
      <x:c r="AK832" s="0" t="s"/>
      <x:c r="AL832" s="0" t="s"/>
    </x:row>
    <x:row r="833" spans="1:38">
      <x:c r="A833" s="0" t="s">
        <x:v>38</x:v>
      </x:c>
      <x:c r="B833" s="0" t="s">
        <x:v>48</x:v>
      </x:c>
      <x:c r="C833" s="0" t="s">
        <x:v>146</x:v>
      </x:c>
      <x:c r="D833" s="0" t="s">
        <x:v>41</x:v>
      </x:c>
      <x:c r="G833" s="0" t="s">
        <x:v>42</x:v>
      </x:c>
      <x:c r="H833" s="0" t="s">
        <x:v>1981</x:v>
      </x:c>
      <x:c r="I833" s="0" t="n">
        <x:v>9350629102</x:v>
      </x:c>
      <x:c r="J833" s="0" t="s">
        <x:v>2816</x:v>
      </x:c>
      <x:c r="K833" s="0" t="s">
        <x:v>2817</x:v>
      </x:c>
      <x:c r="L833" s="0" t="s">
        <x:v>2818</x:v>
      </x:c>
      <x:c r="M833" s="0" t="s">
        <x:v>1337</x:v>
      </x:c>
      <x:c r="N833" s="0" t="n">
        <x:v>53140</x:v>
      </x:c>
      <x:c r="O833" s="0" t="s">
        <x:v>47</x:v>
      </x:c>
      <x:c r="R833" s="0" t="n">
        <x:v>1</x:v>
      </x:c>
      <x:c r="S833" s="0" t="s"/>
      <x:c r="T833" s="0" t="s"/>
      <x:c r="U833" s="0" t="s"/>
      <x:c r="X833" s="0" t="s"/>
      <x:c r="Y833" s="0" t="s"/>
      <x:c r="Z833" s="0" t="s"/>
      <x:c r="AA833" s="0" t="s"/>
      <x:c r="AC833" s="0" t="s"/>
      <x:c r="AD833" s="0" t="s"/>
      <x:c r="AE833" s="0" t="s"/>
      <x:c r="AH833" s="0" t="s"/>
      <x:c r="AI833" s="0" t="s"/>
      <x:c r="AJ833" s="0" t="s"/>
      <x:c r="AK833" s="0" t="s"/>
      <x:c r="AL833" s="0" t="s"/>
    </x:row>
    <x:row r="834" spans="1:38">
      <x:c r="A834" s="0" t="s">
        <x:v>38</x:v>
      </x:c>
      <x:c r="B834" s="0" t="s">
        <x:v>48</x:v>
      </x:c>
      <x:c r="C834" s="0" t="s">
        <x:v>495</x:v>
      </x:c>
      <x:c r="D834" s="0" t="s">
        <x:v>41</x:v>
      </x:c>
      <x:c r="G834" s="0" t="s">
        <x:v>42</x:v>
      </x:c>
      <x:c r="H834" s="0" t="s">
        <x:v>1981</x:v>
      </x:c>
      <x:c r="I834" s="0" t="n">
        <x:v>9350633435</x:v>
      </x:c>
      <x:c r="J834" s="0" t="s">
        <x:v>2819</x:v>
      </x:c>
      <x:c r="K834" s="0" t="s">
        <x:v>2820</x:v>
      </x:c>
      <x:c r="L834" s="0" t="s">
        <x:v>2821</x:v>
      </x:c>
      <x:c r="M834" s="0" t="s">
        <x:v>2822</x:v>
      </x:c>
      <x:c r="N834" s="0" t="n">
        <x:v>54050</x:v>
      </x:c>
      <x:c r="O834" s="0" t="s">
        <x:v>47</x:v>
      </x:c>
      <x:c r="R834" s="0" t="n">
        <x:v>1</x:v>
      </x:c>
      <x:c r="S834" s="0" t="s"/>
      <x:c r="T834" s="0" t="s"/>
      <x:c r="U834" s="0" t="s"/>
      <x:c r="X834" s="0" t="s"/>
      <x:c r="Y834" s="0" t="s"/>
      <x:c r="Z834" s="0" t="s"/>
      <x:c r="AA834" s="0" t="s"/>
      <x:c r="AC834" s="0" t="s"/>
      <x:c r="AD834" s="0" t="s"/>
      <x:c r="AE834" s="0" t="s"/>
      <x:c r="AH834" s="0" t="s"/>
      <x:c r="AI834" s="0" t="s"/>
      <x:c r="AJ834" s="0" t="s"/>
      <x:c r="AK834" s="0" t="s"/>
      <x:c r="AL834" s="0" t="s"/>
    </x:row>
    <x:row r="835" spans="1:38">
      <x:c r="A835" s="0" t="s">
        <x:v>38</x:v>
      </x:c>
      <x:c r="B835" s="0" t="s">
        <x:v>72</x:v>
      </x:c>
      <x:c r="C835" s="0" t="s">
        <x:v>73</x:v>
      </x:c>
      <x:c r="D835" s="0" t="s">
        <x:v>41</x:v>
      </x:c>
      <x:c r="G835" s="0" t="s">
        <x:v>42</x:v>
      </x:c>
      <x:c r="H835" s="0" t="s">
        <x:v>1981</x:v>
      </x:c>
      <x:c r="I835" s="0" t="n">
        <x:v>9356480773</x:v>
      </x:c>
      <x:c r="J835" s="0" t="s">
        <x:v>2823</x:v>
      </x:c>
      <x:c r="K835" s="0" t="s">
        <x:v>2824</x:v>
      </x:c>
      <x:c r="L835" s="0" t="s">
        <x:v>2825</x:v>
      </x:c>
      <x:c r="M835" s="0" t="s">
        <x:v>2826</x:v>
      </x:c>
      <x:c r="N835" s="0" t="n">
        <x:v>54050</x:v>
      </x:c>
      <x:c r="O835" s="0" t="s">
        <x:v>47</x:v>
      </x:c>
      <x:c r="R835" s="0" t="n">
        <x:v>1</x:v>
      </x:c>
      <x:c r="S835" s="0" t="s"/>
      <x:c r="T835" s="0" t="s"/>
      <x:c r="U835" s="0" t="s"/>
      <x:c r="X835" s="0" t="s"/>
      <x:c r="Y835" s="0" t="s"/>
      <x:c r="Z835" s="0" t="s"/>
      <x:c r="AA835" s="0" t="s"/>
      <x:c r="AC835" s="0" t="s"/>
      <x:c r="AD835" s="0" t="s"/>
      <x:c r="AE835" s="0" t="s"/>
      <x:c r="AH835" s="0" t="s"/>
      <x:c r="AI835" s="0" t="s"/>
      <x:c r="AJ835" s="0" t="s"/>
      <x:c r="AK835" s="0" t="s"/>
      <x:c r="AL835" s="0" t="s"/>
    </x:row>
    <x:row r="836" spans="1:38">
      <x:c r="A836" s="0" t="s">
        <x:v>38</x:v>
      </x:c>
      <x:c r="B836" s="0" t="s">
        <x:v>72</x:v>
      </x:c>
      <x:c r="C836" s="0" t="s">
        <x:v>73</x:v>
      </x:c>
      <x:c r="D836" s="0" t="s">
        <x:v>41</x:v>
      </x:c>
      <x:c r="G836" s="0" t="s">
        <x:v>42</x:v>
      </x:c>
      <x:c r="H836" s="0" t="s">
        <x:v>1981</x:v>
      </x:c>
      <x:c r="I836" s="0" t="n">
        <x:v>9350414109</x:v>
      </x:c>
      <x:c r="J836" s="0" t="s">
        <x:v>2827</x:v>
      </x:c>
      <x:c r="K836" s="0" t="s">
        <x:v>2827</x:v>
      </x:c>
      <x:c r="L836" s="0" t="s">
        <x:v>2828</x:v>
      </x:c>
      <x:c r="M836" s="0" t="s">
        <x:v>2083</x:v>
      </x:c>
      <x:c r="N836" s="0" t="n">
        <x:v>52763</x:v>
      </x:c>
      <x:c r="O836" s="0" t="s">
        <x:v>47</x:v>
      </x:c>
      <x:c r="R836" s="0" t="n">
        <x:v>1</x:v>
      </x:c>
      <x:c r="S836" s="0" t="s"/>
      <x:c r="T836" s="0" t="s"/>
      <x:c r="U836" s="0" t="s"/>
      <x:c r="X836" s="0" t="s"/>
      <x:c r="Y836" s="0" t="s"/>
      <x:c r="Z836" s="0" t="s"/>
      <x:c r="AA836" s="0" t="s"/>
      <x:c r="AC836" s="0" t="s"/>
      <x:c r="AD836" s="0" t="s"/>
      <x:c r="AE836" s="0" t="s"/>
      <x:c r="AH836" s="0" t="s"/>
      <x:c r="AI836" s="0" t="s"/>
      <x:c r="AJ836" s="0" t="s"/>
      <x:c r="AK836" s="0" t="s"/>
      <x:c r="AL836" s="0" t="s"/>
    </x:row>
    <x:row r="837" spans="1:38">
      <x:c r="A837" s="0" t="s">
        <x:v>38</x:v>
      </x:c>
      <x:c r="B837" s="0" t="s">
        <x:v>72</x:v>
      </x:c>
      <x:c r="C837" s="0" t="s">
        <x:v>73</x:v>
      </x:c>
      <x:c r="D837" s="0" t="s">
        <x:v>41</x:v>
      </x:c>
      <x:c r="G837" s="0" t="s">
        <x:v>42</x:v>
      </x:c>
      <x:c r="H837" s="0" t="s">
        <x:v>1981</x:v>
      </x:c>
      <x:c r="I837" s="0" t="n">
        <x:v>9353009294</x:v>
      </x:c>
      <x:c r="J837" s="0" t="s">
        <x:v>2829</x:v>
      </x:c>
      <x:c r="K837" s="0" t="s">
        <x:v>2830</x:v>
      </x:c>
      <x:c r="L837" s="0" t="s">
        <x:v>2831</x:v>
      </x:c>
      <x:c r="M837" s="0" t="s">
        <x:v>2832</x:v>
      </x:c>
      <x:c r="N837" s="0" t="n">
        <x:v>53950</x:v>
      </x:c>
      <x:c r="O837" s="0" t="s">
        <x:v>47</x:v>
      </x:c>
      <x:c r="R837" s="0" t="n">
        <x:v>1</x:v>
      </x:c>
      <x:c r="S837" s="0" t="s"/>
      <x:c r="T837" s="0" t="s"/>
      <x:c r="U837" s="0" t="s"/>
      <x:c r="X837" s="0" t="s"/>
      <x:c r="Y837" s="0" t="s"/>
      <x:c r="Z837" s="0" t="s"/>
      <x:c r="AA837" s="0" t="s"/>
      <x:c r="AC837" s="0" t="s"/>
      <x:c r="AD837" s="0" t="s"/>
      <x:c r="AE837" s="0" t="s"/>
      <x:c r="AH837" s="0" t="s"/>
      <x:c r="AI837" s="0" t="s"/>
      <x:c r="AJ837" s="0" t="s"/>
      <x:c r="AK837" s="0" t="s"/>
      <x:c r="AL837" s="0" t="s"/>
    </x:row>
    <x:row r="838" spans="1:38">
      <x:c r="A838" s="0" t="s">
        <x:v>38</x:v>
      </x:c>
      <x:c r="B838" s="0" t="s">
        <x:v>48</x:v>
      </x:c>
      <x:c r="C838" s="0" t="s">
        <x:v>1042</x:v>
      </x:c>
      <x:c r="D838" s="0" t="s">
        <x:v>41</x:v>
      </x:c>
      <x:c r="G838" s="0" t="s">
        <x:v>42</x:v>
      </x:c>
      <x:c r="H838" s="0" t="s">
        <x:v>1981</x:v>
      </x:c>
      <x:c r="I838" s="0" t="n">
        <x:v>9355294019</x:v>
      </x:c>
      <x:c r="J838" s="0" t="s">
        <x:v>2833</x:v>
      </x:c>
      <x:c r="K838" s="0" t="s">
        <x:v>2834</x:v>
      </x:c>
      <x:c r="L838" s="0" t="s">
        <x:v>2835</x:v>
      </x:c>
      <x:c r="M838" s="0" t="s">
        <x:v>2775</x:v>
      </x:c>
      <x:c r="N838" s="0" t="n">
        <x:v>53970</x:v>
      </x:c>
      <x:c r="O838" s="0" t="s">
        <x:v>47</x:v>
      </x:c>
      <x:c r="R838" s="0" t="n">
        <x:v>1</x:v>
      </x:c>
      <x:c r="S838" s="0" t="s"/>
      <x:c r="T838" s="0" t="s"/>
      <x:c r="U838" s="0" t="s"/>
      <x:c r="X838" s="0" t="s"/>
      <x:c r="Y838" s="0" t="s"/>
      <x:c r="Z838" s="0" t="s"/>
      <x:c r="AA838" s="0" t="s"/>
      <x:c r="AC838" s="0" t="s"/>
      <x:c r="AD838" s="0" t="s"/>
      <x:c r="AE838" s="0" t="s"/>
      <x:c r="AH838" s="0" t="s"/>
      <x:c r="AI838" s="0" t="s"/>
      <x:c r="AJ838" s="0" t="s"/>
      <x:c r="AK838" s="0" t="s"/>
      <x:c r="AL838" s="0" t="s"/>
    </x:row>
    <x:row r="839" spans="1:38">
      <x:c r="A839" s="0" t="s">
        <x:v>38</x:v>
      </x:c>
      <x:c r="B839" s="0" t="s">
        <x:v>72</x:v>
      </x:c>
      <x:c r="C839" s="0" t="s">
        <x:v>73</x:v>
      </x:c>
      <x:c r="D839" s="0" t="s">
        <x:v>41</x:v>
      </x:c>
      <x:c r="G839" s="0" t="s">
        <x:v>42</x:v>
      </x:c>
      <x:c r="H839" s="0" t="s">
        <x:v>1981</x:v>
      </x:c>
      <x:c r="I839" s="0" t="n">
        <x:v>9355782146</x:v>
      </x:c>
      <x:c r="J839" s="0" t="s">
        <x:v>2836</x:v>
      </x:c>
      <x:c r="K839" s="0" t="s">
        <x:v>2837</x:v>
      </x:c>
      <x:c r="L839" s="0" t="s">
        <x:v>2838</x:v>
      </x:c>
      <x:c r="M839" s="0" t="s">
        <x:v>2839</x:v>
      </x:c>
      <x:c r="N839" s="0" t="n">
        <x:v>53240</x:v>
      </x:c>
      <x:c r="O839" s="0" t="s">
        <x:v>47</x:v>
      </x:c>
      <x:c r="R839" s="0" t="n">
        <x:v>1</x:v>
      </x:c>
      <x:c r="S839" s="0" t="s"/>
      <x:c r="T839" s="0" t="s"/>
      <x:c r="U839" s="0" t="s"/>
      <x:c r="X839" s="0" t="s"/>
      <x:c r="Y839" s="0" t="s"/>
      <x:c r="Z839" s="0" t="s"/>
      <x:c r="AA839" s="0" t="s"/>
      <x:c r="AC839" s="0" t="s"/>
      <x:c r="AD839" s="0" t="s"/>
      <x:c r="AE839" s="0" t="s"/>
      <x:c r="AH839" s="0" t="s"/>
      <x:c r="AI839" s="0" t="s"/>
      <x:c r="AJ839" s="0" t="s"/>
      <x:c r="AK839" s="0" t="s"/>
      <x:c r="AL839" s="0" t="s"/>
    </x:row>
    <x:row r="840" spans="1:38">
      <x:c r="A840" s="0" t="s">
        <x:v>38</x:v>
      </x:c>
      <x:c r="B840" s="0" t="s">
        <x:v>48</x:v>
      </x:c>
      <x:c r="C840" s="0" t="s">
        <x:v>146</x:v>
      </x:c>
      <x:c r="D840" s="0" t="s">
        <x:v>41</x:v>
      </x:c>
      <x:c r="G840" s="0" t="s">
        <x:v>42</x:v>
      </x:c>
      <x:c r="H840" s="0" t="s">
        <x:v>1981</x:v>
      </x:c>
      <x:c r="I840" s="0" t="n">
        <x:v>9353464150</x:v>
      </x:c>
      <x:c r="J840" s="0" t="s">
        <x:v>2840</x:v>
      </x:c>
      <x:c r="K840" s="0" t="s">
        <x:v>2841</x:v>
      </x:c>
      <x:c r="L840" s="0" t="s">
        <x:v>2842</x:v>
      </x:c>
      <x:c r="M840" s="0" t="s">
        <x:v>2332</x:v>
      </x:c>
      <x:c r="N840" s="0" t="n">
        <x:v>52783</x:v>
      </x:c>
      <x:c r="O840" s="0" t="s">
        <x:v>47</x:v>
      </x:c>
      <x:c r="R840" s="0" t="n">
        <x:v>1</x:v>
      </x:c>
      <x:c r="S840" s="0" t="s"/>
      <x:c r="T840" s="0" t="s"/>
      <x:c r="U840" s="0" t="s"/>
      <x:c r="X840" s="0" t="s"/>
      <x:c r="Y840" s="0" t="s"/>
      <x:c r="Z840" s="0" t="s"/>
      <x:c r="AA840" s="0" t="s"/>
      <x:c r="AC840" s="0" t="s"/>
      <x:c r="AD840" s="0" t="s"/>
      <x:c r="AE840" s="0" t="s"/>
      <x:c r="AH840" s="0" t="s"/>
      <x:c r="AI840" s="0" t="s"/>
      <x:c r="AJ840" s="0" t="s"/>
      <x:c r="AK840" s="0" t="s"/>
      <x:c r="AL840" s="0" t="s"/>
    </x:row>
    <x:row r="841" spans="1:38">
      <x:c r="A841" s="0" t="s">
        <x:v>38</x:v>
      </x:c>
      <x:c r="B841" s="0" t="s">
        <x:v>87</x:v>
      </x:c>
      <x:c r="C841" s="0" t="s">
        <x:v>87</x:v>
      </x:c>
      <x:c r="D841" s="0" t="s">
        <x:v>41</x:v>
      </x:c>
      <x:c r="G841" s="0" t="s">
        <x:v>42</x:v>
      </x:c>
      <x:c r="H841" s="0" t="s">
        <x:v>1981</x:v>
      </x:c>
      <x:c r="I841" s="0" t="n">
        <x:v>9351506085</x:v>
      </x:c>
      <x:c r="J841" s="0" t="s">
        <x:v>2843</x:v>
      </x:c>
      <x:c r="K841" s="0" t="s">
        <x:v>2844</x:v>
      </x:c>
      <x:c r="L841" s="0" t="s">
        <x:v>2845</x:v>
      </x:c>
      <x:c r="M841" s="0" t="s">
        <x:v>53</x:v>
      </x:c>
      <x:c r="N841" s="0" t="n">
        <x:v>53100</x:v>
      </x:c>
      <x:c r="O841" s="0" t="s">
        <x:v>47</x:v>
      </x:c>
      <x:c r="R841" s="0" t="n">
        <x:v>1</x:v>
      </x:c>
      <x:c r="S841" s="0" t="s"/>
      <x:c r="T841" s="0" t="s"/>
      <x:c r="U841" s="0" t="s"/>
      <x:c r="X841" s="0" t="s"/>
      <x:c r="Y841" s="0" t="s"/>
      <x:c r="Z841" s="0" t="s"/>
      <x:c r="AA841" s="0" t="s"/>
      <x:c r="AC841" s="0" t="s"/>
      <x:c r="AD841" s="0" t="s"/>
      <x:c r="AE841" s="0" t="s"/>
      <x:c r="AH841" s="0" t="s"/>
      <x:c r="AI841" s="0" t="s"/>
      <x:c r="AJ841" s="0" t="s"/>
      <x:c r="AK841" s="0" t="s"/>
      <x:c r="AL841" s="0" t="s"/>
    </x:row>
    <x:row r="842" spans="1:38">
      <x:c r="A842" s="0" t="s">
        <x:v>38</x:v>
      </x:c>
      <x:c r="B842" s="0" t="s">
        <x:v>48</x:v>
      </x:c>
      <x:c r="C842" s="0" t="s">
        <x:v>49</x:v>
      </x:c>
      <x:c r="D842" s="0" t="s">
        <x:v>41</x:v>
      </x:c>
      <x:c r="G842" s="0" t="s">
        <x:v>42</x:v>
      </x:c>
      <x:c r="H842" s="0" t="s">
        <x:v>1981</x:v>
      </x:c>
      <x:c r="I842" s="0" t="n">
        <x:v>9350430493</x:v>
      </x:c>
      <x:c r="J842" s="0" t="s">
        <x:v>2846</x:v>
      </x:c>
      <x:c r="K842" s="0" t="s">
        <x:v>2847</x:v>
      </x:c>
      <x:c r="L842" s="0" t="s">
        <x:v>2848</x:v>
      </x:c>
      <x:c r="M842" s="0" t="s">
        <x:v>999</x:v>
      </x:c>
      <x:c r="N842" s="0" t="n">
        <x:v>53240</x:v>
      </x:c>
      <x:c r="O842" s="0" t="s">
        <x:v>47</x:v>
      </x:c>
      <x:c r="R842" s="0" t="n">
        <x:v>1</x:v>
      </x:c>
      <x:c r="S842" s="0" t="s"/>
      <x:c r="T842" s="0" t="s"/>
      <x:c r="U842" s="0" t="s"/>
      <x:c r="X842" s="0" t="s"/>
      <x:c r="Y842" s="0" t="s"/>
      <x:c r="Z842" s="0" t="s"/>
      <x:c r="AA842" s="0" t="s"/>
      <x:c r="AC842" s="0" t="s"/>
      <x:c r="AD842" s="0" t="s"/>
      <x:c r="AE842" s="0" t="s"/>
      <x:c r="AH842" s="0" t="s"/>
      <x:c r="AI842" s="0" t="s"/>
      <x:c r="AJ842" s="0" t="s"/>
      <x:c r="AK842" s="0" t="s"/>
      <x:c r="AL842" s="0" t="s"/>
    </x:row>
    <x:row r="843" spans="1:38">
      <x:c r="A843" s="0" t="s">
        <x:v>38</x:v>
      </x:c>
      <x:c r="B843" s="0" t="s">
        <x:v>48</x:v>
      </x:c>
      <x:c r="C843" s="0" t="s">
        <x:v>49</x:v>
      </x:c>
      <x:c r="D843" s="0" t="s">
        <x:v>41</x:v>
      </x:c>
      <x:c r="G843" s="0" t="s">
        <x:v>42</x:v>
      </x:c>
      <x:c r="H843" s="0" t="s">
        <x:v>1981</x:v>
      </x:c>
      <x:c r="I843" s="0" t="n">
        <x:v>9350933819</x:v>
      </x:c>
      <x:c r="J843" s="0" t="s">
        <x:v>2849</x:v>
      </x:c>
      <x:c r="K843" s="0" t="s">
        <x:v>2850</x:v>
      </x:c>
      <x:c r="L843" s="0" t="s">
        <x:v>2851</x:v>
      </x:c>
      <x:c r="M843" s="0" t="s">
        <x:v>109</x:v>
      </x:c>
      <x:c r="N843" s="0" t="n">
        <x:v>53970</x:v>
      </x:c>
      <x:c r="O843" s="0" t="s">
        <x:v>47</x:v>
      </x:c>
      <x:c r="R843" s="0" t="n">
        <x:v>1</x:v>
      </x:c>
      <x:c r="S843" s="0" t="s"/>
      <x:c r="T843" s="0" t="s"/>
      <x:c r="U843" s="0" t="s"/>
      <x:c r="X843" s="0" t="s"/>
      <x:c r="Y843" s="0" t="s"/>
      <x:c r="Z843" s="0" t="s"/>
      <x:c r="AA843" s="0" t="s"/>
      <x:c r="AC843" s="0" t="s"/>
      <x:c r="AD843" s="0" t="s"/>
      <x:c r="AE843" s="0" t="s"/>
      <x:c r="AH843" s="0" t="s"/>
      <x:c r="AI843" s="0" t="s"/>
      <x:c r="AJ843" s="0" t="s"/>
      <x:c r="AK843" s="0" t="s"/>
      <x:c r="AL843" s="0" t="s"/>
    </x:row>
    <x:row r="844" spans="1:38">
      <x:c r="A844" s="0" t="s">
        <x:v>38</x:v>
      </x:c>
      <x:c r="B844" s="0" t="s">
        <x:v>72</x:v>
      </x:c>
      <x:c r="C844" s="0" t="s">
        <x:v>318</x:v>
      </x:c>
      <x:c r="D844" s="0" t="s">
        <x:v>41</x:v>
      </x:c>
      <x:c r="G844" s="0" t="s">
        <x:v>42</x:v>
      </x:c>
      <x:c r="H844" s="0" t="s">
        <x:v>1981</x:v>
      </x:c>
      <x:c r="I844" s="0" t="n">
        <x:v>9350683786</x:v>
      </x:c>
      <x:c r="J844" s="0" t="s">
        <x:v>2852</x:v>
      </x:c>
      <x:c r="K844" s="0" t="s">
        <x:v>2853</x:v>
      </x:c>
      <x:c r="L844" s="0" t="s">
        <x:v>2854</x:v>
      </x:c>
      <x:c r="M844" s="0" t="s">
        <x:v>1998</x:v>
      </x:c>
      <x:c r="N844" s="0" t="n">
        <x:v>54050</x:v>
      </x:c>
      <x:c r="O844" s="0" t="s">
        <x:v>47</x:v>
      </x:c>
      <x:c r="R844" s="0" t="n">
        <x:v>1</x:v>
      </x:c>
      <x:c r="S844" s="0" t="s"/>
      <x:c r="T844" s="0" t="s"/>
      <x:c r="U844" s="0" t="s"/>
      <x:c r="X844" s="0" t="s"/>
      <x:c r="Y844" s="0" t="s"/>
      <x:c r="Z844" s="0" t="s"/>
      <x:c r="AA844" s="0" t="s"/>
      <x:c r="AC844" s="0" t="s"/>
      <x:c r="AD844" s="0" t="s"/>
      <x:c r="AE844" s="0" t="s"/>
      <x:c r="AH844" s="0" t="s"/>
      <x:c r="AI844" s="0" t="s"/>
      <x:c r="AJ844" s="0" t="s"/>
      <x:c r="AK844" s="0" t="s"/>
      <x:c r="AL844" s="0" t="s"/>
    </x:row>
    <x:row r="845" spans="1:38">
      <x:c r="A845" s="0" t="s">
        <x:v>38</x:v>
      </x:c>
      <x:c r="B845" s="0" t="s">
        <x:v>48</x:v>
      </x:c>
      <x:c r="C845" s="0" t="s">
        <x:v>49</x:v>
      </x:c>
      <x:c r="D845" s="0" t="s">
        <x:v>41</x:v>
      </x:c>
      <x:c r="G845" s="0" t="s">
        <x:v>42</x:v>
      </x:c>
      <x:c r="H845" s="0" t="s">
        <x:v>1981</x:v>
      </x:c>
      <x:c r="I845" s="0" t="n">
        <x:v>9356034356</x:v>
      </x:c>
      <x:c r="J845" s="0" t="s">
        <x:v>2855</x:v>
      </x:c>
      <x:c r="K845" s="0" t="s">
        <x:v>2856</x:v>
      </x:c>
      <x:c r="L845" s="0" t="s">
        <x:v>2857</x:v>
      </x:c>
      <x:c r="M845" s="0" t="s">
        <x:v>2858</x:v>
      </x:c>
      <x:c r="N845" s="0" t="n">
        <x:v>52760</x:v>
      </x:c>
      <x:c r="O845" s="0" t="s">
        <x:v>47</x:v>
      </x:c>
      <x:c r="R845" s="0" t="n">
        <x:v>1</x:v>
      </x:c>
      <x:c r="S845" s="0" t="s"/>
      <x:c r="T845" s="0" t="s"/>
      <x:c r="U845" s="0" t="s"/>
      <x:c r="X845" s="0" t="s"/>
      <x:c r="Y845" s="0" t="s"/>
      <x:c r="Z845" s="0" t="s"/>
      <x:c r="AA845" s="0" t="s"/>
      <x:c r="AC845" s="0" t="s"/>
      <x:c r="AD845" s="0" t="s"/>
      <x:c r="AE845" s="0" t="s"/>
      <x:c r="AH845" s="0" t="s"/>
      <x:c r="AI845" s="0" t="s"/>
      <x:c r="AJ845" s="0" t="s"/>
      <x:c r="AK845" s="0" t="s"/>
      <x:c r="AL845" s="0" t="s"/>
    </x:row>
    <x:row r="846" spans="1:38">
      <x:c r="A846" s="0" t="s">
        <x:v>38</x:v>
      </x:c>
      <x:c r="B846" s="0" t="s">
        <x:v>48</x:v>
      </x:c>
      <x:c r="C846" s="0" t="s">
        <x:v>49</x:v>
      </x:c>
      <x:c r="D846" s="0" t="s">
        <x:v>41</x:v>
      </x:c>
      <x:c r="G846" s="0" t="s">
        <x:v>42</x:v>
      </x:c>
      <x:c r="H846" s="0" t="s">
        <x:v>1981</x:v>
      </x:c>
      <x:c r="I846" s="0" t="n">
        <x:v>9357860031</x:v>
      </x:c>
      <x:c r="J846" s="0" t="s">
        <x:v>2859</x:v>
      </x:c>
      <x:c r="K846" s="0" t="s">
        <x:v>2860</x:v>
      </x:c>
      <x:c r="L846" s="0" t="s">
        <x:v>2861</x:v>
      </x:c>
      <x:c r="M846" s="0" t="s">
        <x:v>2862</x:v>
      </x:c>
      <x:c r="N846" s="0" t="n">
        <x:v>52787</x:v>
      </x:c>
      <x:c r="O846" s="0" t="s">
        <x:v>47</x:v>
      </x:c>
      <x:c r="R846" s="0" t="n">
        <x:v>1</x:v>
      </x:c>
      <x:c r="S846" s="0" t="s"/>
      <x:c r="T846" s="0" t="s"/>
      <x:c r="U846" s="0" t="s"/>
      <x:c r="X846" s="0" t="s"/>
      <x:c r="Y846" s="0" t="s"/>
      <x:c r="Z846" s="0" t="s"/>
      <x:c r="AA846" s="0" t="s"/>
      <x:c r="AC846" s="0" t="s"/>
      <x:c r="AD846" s="0" t="s"/>
      <x:c r="AE846" s="0" t="s"/>
      <x:c r="AH846" s="0" t="s"/>
      <x:c r="AI846" s="0" t="s"/>
      <x:c r="AJ846" s="0" t="s"/>
      <x:c r="AK846" s="0" t="s"/>
      <x:c r="AL846" s="0" t="s"/>
    </x:row>
    <x:row r="847" spans="1:38">
      <x:c r="A847" s="0" t="s">
        <x:v>38</x:v>
      </x:c>
      <x:c r="B847" s="0" t="s">
        <x:v>72</x:v>
      </x:c>
      <x:c r="C847" s="0" t="s">
        <x:v>73</x:v>
      </x:c>
      <x:c r="D847" s="0" t="s">
        <x:v>41</x:v>
      </x:c>
      <x:c r="G847" s="0" t="s">
        <x:v>42</x:v>
      </x:c>
      <x:c r="H847" s="0" t="s">
        <x:v>1981</x:v>
      </x:c>
      <x:c r="I847" s="0" t="n">
        <x:v>9353239545</x:v>
      </x:c>
      <x:c r="J847" s="0" t="s">
        <x:v>2863</x:v>
      </x:c>
      <x:c r="K847" s="0" t="s">
        <x:v>2864</x:v>
      </x:c>
      <x:c r="L847" s="0" t="s">
        <x:v>2865</x:v>
      </x:c>
      <x:c r="M847" s="0" t="s">
        <x:v>2083</x:v>
      </x:c>
      <x:c r="N847" s="0" t="n">
        <x:v>52763</x:v>
      </x:c>
      <x:c r="O847" s="0" t="s">
        <x:v>47</x:v>
      </x:c>
      <x:c r="R847" s="0" t="n">
        <x:v>1</x:v>
      </x:c>
      <x:c r="S847" s="0" t="s"/>
      <x:c r="T847" s="0" t="s"/>
      <x:c r="U847" s="0" t="s"/>
      <x:c r="X847" s="0" t="s"/>
      <x:c r="Y847" s="0" t="s"/>
      <x:c r="Z847" s="0" t="s"/>
      <x:c r="AA847" s="0" t="s"/>
      <x:c r="AC847" s="0" t="s"/>
      <x:c r="AD847" s="0" t="s"/>
      <x:c r="AE847" s="0" t="s"/>
      <x:c r="AH847" s="0" t="s"/>
      <x:c r="AI847" s="0" t="s"/>
      <x:c r="AJ847" s="0" t="s"/>
      <x:c r="AK847" s="0" t="s"/>
      <x:c r="AL847" s="0" t="s"/>
    </x:row>
    <x:row r="848" spans="1:38">
      <x:c r="A848" s="0" t="s">
        <x:v>38</x:v>
      </x:c>
      <x:c r="B848" s="0" t="s">
        <x:v>72</x:v>
      </x:c>
      <x:c r="C848" s="0" t="s">
        <x:v>73</x:v>
      </x:c>
      <x:c r="D848" s="0" t="s">
        <x:v>41</x:v>
      </x:c>
      <x:c r="G848" s="0" t="s">
        <x:v>42</x:v>
      </x:c>
      <x:c r="H848" s="0" t="s">
        <x:v>1981</x:v>
      </x:c>
      <x:c r="I848" s="0" t="n">
        <x:v>9350481082</x:v>
      </x:c>
      <x:c r="J848" s="0" t="s">
        <x:v>2866</x:v>
      </x:c>
      <x:c r="K848" s="0" t="s">
        <x:v>2867</x:v>
      </x:c>
      <x:c r="L848" s="0" t="s">
        <x:v>2825</x:v>
      </x:c>
      <x:c r="M848" s="0" t="s">
        <x:v>1302</x:v>
      </x:c>
      <x:c r="N848" s="0" t="n">
        <x:v>54050</x:v>
      </x:c>
      <x:c r="O848" s="0" t="s">
        <x:v>47</x:v>
      </x:c>
      <x:c r="R848" s="0" t="n">
        <x:v>1</x:v>
      </x:c>
      <x:c r="S848" s="0" t="s"/>
      <x:c r="T848" s="0" t="s"/>
      <x:c r="U848" s="0" t="s"/>
      <x:c r="X848" s="0" t="s"/>
      <x:c r="Y848" s="0" t="s"/>
      <x:c r="Z848" s="0" t="s"/>
      <x:c r="AA848" s="0" t="s"/>
      <x:c r="AC848" s="0" t="s"/>
      <x:c r="AD848" s="0" t="s"/>
      <x:c r="AE848" s="0" t="s"/>
      <x:c r="AH848" s="0" t="s"/>
      <x:c r="AI848" s="0" t="s"/>
      <x:c r="AJ848" s="0" t="s"/>
      <x:c r="AK848" s="0" t="s"/>
      <x:c r="AL848" s="0" t="s"/>
    </x:row>
    <x:row r="849" spans="1:38">
      <x:c r="A849" s="0" t="s">
        <x:v>38</x:v>
      </x:c>
      <x:c r="B849" s="0" t="s">
        <x:v>72</x:v>
      </x:c>
      <x:c r="C849" s="0" t="s">
        <x:v>73</x:v>
      </x:c>
      <x:c r="D849" s="0" t="s">
        <x:v>41</x:v>
      </x:c>
      <x:c r="G849" s="0" t="s">
        <x:v>42</x:v>
      </x:c>
      <x:c r="H849" s="0" t="s">
        <x:v>1981</x:v>
      </x:c>
      <x:c r="I849" s="0" t="n">
        <x:v>9350511805</x:v>
      </x:c>
      <x:c r="J849" s="0" t="s">
        <x:v>2868</x:v>
      </x:c>
      <x:c r="K849" s="0" t="s">
        <x:v>2869</x:v>
      </x:c>
      <x:c r="L849" s="0" t="s">
        <x:v>2870</x:v>
      </x:c>
      <x:c r="M849" s="0" t="s">
        <x:v>63</x:v>
      </x:c>
      <x:c r="N849" s="0" t="n">
        <x:v>53100</x:v>
      </x:c>
      <x:c r="O849" s="0" t="s">
        <x:v>47</x:v>
      </x:c>
      <x:c r="R849" s="0" t="n">
        <x:v>1</x:v>
      </x:c>
      <x:c r="S849" s="0" t="s"/>
      <x:c r="T849" s="0" t="s"/>
      <x:c r="U849" s="0" t="s"/>
      <x:c r="X849" s="0" t="s"/>
      <x:c r="Y849" s="0" t="s"/>
      <x:c r="Z849" s="0" t="s"/>
      <x:c r="AA849" s="0" t="s"/>
      <x:c r="AC849" s="0" t="s"/>
      <x:c r="AD849" s="0" t="s"/>
      <x:c r="AE849" s="0" t="s"/>
      <x:c r="AH849" s="0" t="s"/>
      <x:c r="AI849" s="0" t="s"/>
      <x:c r="AJ849" s="0" t="s"/>
      <x:c r="AK849" s="0" t="s"/>
      <x:c r="AL849" s="0" t="s"/>
    </x:row>
    <x:row r="850" spans="1:38">
      <x:c r="A850" s="0" t="s">
        <x:v>38</x:v>
      </x:c>
      <x:c r="B850" s="0" t="s">
        <x:v>72</x:v>
      </x:c>
      <x:c r="C850" s="0" t="s">
        <x:v>73</x:v>
      </x:c>
      <x:c r="D850" s="0" t="s">
        <x:v>41</x:v>
      </x:c>
      <x:c r="G850" s="0" t="s">
        <x:v>42</x:v>
      </x:c>
      <x:c r="H850" s="0" t="s">
        <x:v>1981</x:v>
      </x:c>
      <x:c r="I850" s="0" t="n">
        <x:v>9351872511</x:v>
      </x:c>
      <x:c r="J850" s="0" t="s">
        <x:v>2871</x:v>
      </x:c>
      <x:c r="K850" s="0" t="s">
        <x:v>2872</x:v>
      </x:c>
      <x:c r="L850" s="0" t="s">
        <x:v>2873</x:v>
      </x:c>
      <x:c r="M850" s="0" t="s">
        <x:v>2083</x:v>
      </x:c>
      <x:c r="N850" s="0" t="n">
        <x:v>52763</x:v>
      </x:c>
      <x:c r="O850" s="0" t="s">
        <x:v>47</x:v>
      </x:c>
      <x:c r="R850" s="0" t="n">
        <x:v>1</x:v>
      </x:c>
      <x:c r="S850" s="0" t="s"/>
      <x:c r="T850" s="0" t="s"/>
      <x:c r="U850" s="0" t="s"/>
      <x:c r="X850" s="0" t="s"/>
      <x:c r="Y850" s="0" t="s"/>
      <x:c r="Z850" s="0" t="s"/>
      <x:c r="AA850" s="0" t="s"/>
      <x:c r="AC850" s="0" t="s"/>
      <x:c r="AD850" s="0" t="s"/>
      <x:c r="AE850" s="0" t="s"/>
      <x:c r="AH850" s="0" t="s"/>
      <x:c r="AI850" s="0" t="s"/>
      <x:c r="AJ850" s="0" t="s"/>
      <x:c r="AK850" s="0" t="s"/>
      <x:c r="AL850" s="0" t="s"/>
    </x:row>
    <x:row r="851" spans="1:38">
      <x:c r="A851" s="0" t="s">
        <x:v>38</x:v>
      </x:c>
      <x:c r="B851" s="0" t="s">
        <x:v>48</x:v>
      </x:c>
      <x:c r="C851" s="0" t="s">
        <x:v>49</x:v>
      </x:c>
      <x:c r="D851" s="0" t="s">
        <x:v>41</x:v>
      </x:c>
      <x:c r="G851" s="0" t="s">
        <x:v>42</x:v>
      </x:c>
      <x:c r="H851" s="0" t="s">
        <x:v>1981</x:v>
      </x:c>
      <x:c r="I851" s="0" t="n">
        <x:v>9350430501</x:v>
      </x:c>
      <x:c r="J851" s="0" t="s">
        <x:v>2874</x:v>
      </x:c>
      <x:c r="K851" s="0" t="s">
        <x:v>2847</x:v>
      </x:c>
      <x:c r="L851" s="0" t="s">
        <x:v>2875</x:v>
      </x:c>
      <x:c r="M851" s="0" t="s">
        <x:v>415</x:v>
      </x:c>
      <x:c r="N851" s="0" t="n">
        <x:v>53140</x:v>
      </x:c>
      <x:c r="O851" s="0" t="s">
        <x:v>47</x:v>
      </x:c>
      <x:c r="R851" s="0" t="n">
        <x:v>1</x:v>
      </x:c>
      <x:c r="S851" s="0" t="s"/>
      <x:c r="T851" s="0" t="s"/>
      <x:c r="U851" s="0" t="s"/>
      <x:c r="X851" s="0" t="s"/>
      <x:c r="Y851" s="0" t="s"/>
      <x:c r="Z851" s="0" t="s"/>
      <x:c r="AA851" s="0" t="s"/>
      <x:c r="AC851" s="0" t="s"/>
      <x:c r="AD851" s="0" t="s"/>
      <x:c r="AE851" s="0" t="s"/>
      <x:c r="AH851" s="0" t="s"/>
      <x:c r="AI851" s="0" t="s"/>
      <x:c r="AJ851" s="0" t="s"/>
      <x:c r="AK851" s="0" t="s"/>
      <x:c r="AL851" s="0" t="s"/>
    </x:row>
    <x:row r="852" spans="1:38">
      <x:c r="A852" s="0" t="s">
        <x:v>38</x:v>
      </x:c>
      <x:c r="B852" s="0" t="s">
        <x:v>48</x:v>
      </x:c>
      <x:c r="C852" s="0" t="s">
        <x:v>151</x:v>
      </x:c>
      <x:c r="D852" s="0" t="s">
        <x:v>41</x:v>
      </x:c>
      <x:c r="G852" s="0" t="s">
        <x:v>42</x:v>
      </x:c>
      <x:c r="H852" s="0" t="s">
        <x:v>1981</x:v>
      </x:c>
      <x:c r="I852" s="0" t="n">
        <x:v>9355695025</x:v>
      </x:c>
      <x:c r="J852" s="0" t="s">
        <x:v>2876</x:v>
      </x:c>
      <x:c r="K852" s="0" t="s">
        <x:v>2877</x:v>
      </x:c>
      <x:c r="L852" s="0" t="s">
        <x:v>2878</x:v>
      </x:c>
      <x:c r="M852" s="0" t="s">
        <x:v>2879</x:v>
      </x:c>
      <x:c r="N852" s="0" t="n">
        <x:v>53489</x:v>
      </x:c>
      <x:c r="O852" s="0" t="s">
        <x:v>47</x:v>
      </x:c>
      <x:c r="R852" s="0" t="n">
        <x:v>1</x:v>
      </x:c>
      <x:c r="S852" s="0" t="s"/>
      <x:c r="T852" s="0" t="s"/>
      <x:c r="U852" s="0" t="s"/>
      <x:c r="X852" s="0" t="s"/>
      <x:c r="Y852" s="0" t="s"/>
      <x:c r="Z852" s="0" t="s"/>
      <x:c r="AA852" s="0" t="s"/>
      <x:c r="AC852" s="0" t="s"/>
      <x:c r="AD852" s="0" t="s"/>
      <x:c r="AE852" s="0" t="s"/>
      <x:c r="AH852" s="0" t="s"/>
      <x:c r="AI852" s="0" t="s"/>
      <x:c r="AJ852" s="0" t="s"/>
      <x:c r="AK852" s="0" t="s"/>
      <x:c r="AL852" s="0" t="s"/>
    </x:row>
    <x:row r="853" spans="1:38">
      <x:c r="A853" s="0" t="s">
        <x:v>38</x:v>
      </x:c>
      <x:c r="B853" s="0" t="s">
        <x:v>72</x:v>
      </x:c>
      <x:c r="C853" s="0" t="s">
        <x:v>73</x:v>
      </x:c>
      <x:c r="D853" s="0" t="s">
        <x:v>41</x:v>
      </x:c>
      <x:c r="G853" s="0" t="s">
        <x:v>42</x:v>
      </x:c>
      <x:c r="H853" s="0" t="s">
        <x:v>1981</x:v>
      </x:c>
      <x:c r="I853" s="0" t="n">
        <x:v>9350539665</x:v>
      </x:c>
      <x:c r="J853" s="0" t="s">
        <x:v>2880</x:v>
      </x:c>
      <x:c r="K853" s="0" t="s">
        <x:v>2881</x:v>
      </x:c>
      <x:c r="L853" s="0" t="s">
        <x:v>2882</x:v>
      </x:c>
      <x:c r="M853" s="0" t="s">
        <x:v>53</x:v>
      </x:c>
      <x:c r="N853" s="0" t="n">
        <x:v>53100</x:v>
      </x:c>
      <x:c r="O853" s="0" t="s">
        <x:v>47</x:v>
      </x:c>
      <x:c r="R853" s="0" t="n">
        <x:v>1</x:v>
      </x:c>
      <x:c r="S853" s="0" t="s"/>
      <x:c r="T853" s="0" t="s"/>
      <x:c r="U853" s="0" t="s"/>
      <x:c r="X853" s="0" t="s"/>
      <x:c r="Y853" s="0" t="s"/>
      <x:c r="Z853" s="0" t="s"/>
      <x:c r="AA853" s="0" t="s"/>
      <x:c r="AC853" s="0" t="s"/>
      <x:c r="AD853" s="0" t="s"/>
      <x:c r="AE853" s="0" t="s"/>
      <x:c r="AH853" s="0" t="s"/>
      <x:c r="AI853" s="0" t="s"/>
      <x:c r="AJ853" s="0" t="s"/>
      <x:c r="AK853" s="0" t="s"/>
      <x:c r="AL853" s="0" t="s"/>
    </x:row>
    <x:row r="854" spans="1:38">
      <x:c r="A854" s="0" t="s">
        <x:v>38</x:v>
      </x:c>
      <x:c r="B854" s="0" t="s">
        <x:v>48</x:v>
      </x:c>
      <x:c r="C854" s="0" t="s">
        <x:v>356</x:v>
      </x:c>
      <x:c r="D854" s="0" t="s">
        <x:v>41</x:v>
      </x:c>
      <x:c r="G854" s="0" t="s">
        <x:v>42</x:v>
      </x:c>
      <x:c r="H854" s="0" t="s">
        <x:v>1981</x:v>
      </x:c>
      <x:c r="I854" s="0" t="n">
        <x:v>9350054566</x:v>
      </x:c>
      <x:c r="J854" s="0" t="s">
        <x:v>2883</x:v>
      </x:c>
      <x:c r="K854" s="0" t="s">
        <x:v>2884</x:v>
      </x:c>
      <x:c r="L854" s="0" t="s">
        <x:v>2885</x:v>
      </x:c>
      <x:c r="M854" s="0" t="s">
        <x:v>2886</x:v>
      </x:c>
      <x:c r="N854" s="0" t="n">
        <x:v>53270</x:v>
      </x:c>
      <x:c r="O854" s="0" t="s">
        <x:v>47</x:v>
      </x:c>
      <x:c r="R854" s="0" t="n">
        <x:v>1</x:v>
      </x:c>
      <x:c r="S854" s="0" t="s"/>
      <x:c r="T854" s="0" t="s"/>
      <x:c r="U854" s="0" t="s"/>
      <x:c r="X854" s="0" t="s"/>
      <x:c r="Y854" s="0" t="s"/>
      <x:c r="Z854" s="0" t="s"/>
      <x:c r="AA854" s="0" t="s"/>
      <x:c r="AC854" s="0" t="s"/>
      <x:c r="AD854" s="0" t="s"/>
      <x:c r="AE854" s="0" t="s"/>
      <x:c r="AH854" s="0" t="s"/>
      <x:c r="AI854" s="0" t="s"/>
      <x:c r="AJ854" s="0" t="s"/>
      <x:c r="AK854" s="0" t="s"/>
      <x:c r="AL854" s="0" t="s"/>
    </x:row>
    <x:row r="855" spans="1:38">
      <x:c r="A855" s="0" t="s">
        <x:v>38</x:v>
      </x:c>
      <x:c r="B855" s="0" t="s">
        <x:v>87</x:v>
      </x:c>
      <x:c r="C855" s="0" t="s">
        <x:v>87</x:v>
      </x:c>
      <x:c r="D855" s="0" t="s">
        <x:v>41</x:v>
      </x:c>
      <x:c r="G855" s="0" t="s">
        <x:v>42</x:v>
      </x:c>
      <x:c r="H855" s="0" t="s">
        <x:v>1981</x:v>
      </x:c>
      <x:c r="I855" s="0" t="n">
        <x:v>9350753373</x:v>
      </x:c>
      <x:c r="J855" s="0" t="s">
        <x:v>2887</x:v>
      </x:c>
      <x:c r="K855" s="0" t="s">
        <x:v>2888</x:v>
      </x:c>
      <x:c r="L855" s="0" t="s">
        <x:v>2889</x:v>
      </x:c>
      <x:c r="M855" s="0" t="s">
        <x:v>114</x:v>
      </x:c>
      <x:c r="N855" s="0" t="n">
        <x:v>53150</x:v>
      </x:c>
      <x:c r="O855" s="0" t="s">
        <x:v>47</x:v>
      </x:c>
      <x:c r="R855" s="0" t="n">
        <x:v>1</x:v>
      </x:c>
      <x:c r="S855" s="0" t="s"/>
      <x:c r="T855" s="0" t="s"/>
      <x:c r="U855" s="0" t="s"/>
      <x:c r="X855" s="0" t="s"/>
      <x:c r="Y855" s="0" t="s"/>
      <x:c r="Z855" s="0" t="s"/>
      <x:c r="AA855" s="0" t="s"/>
      <x:c r="AC855" s="0" t="s"/>
      <x:c r="AD855" s="0" t="s"/>
      <x:c r="AE855" s="0" t="s"/>
      <x:c r="AH855" s="0" t="s"/>
      <x:c r="AI855" s="0" t="s"/>
      <x:c r="AJ855" s="0" t="s"/>
      <x:c r="AK855" s="0" t="s"/>
      <x:c r="AL855" s="0" t="s"/>
    </x:row>
    <x:row r="856" spans="1:38">
      <x:c r="A856" s="0" t="s">
        <x:v>38</x:v>
      </x:c>
      <x:c r="B856" s="0" t="s">
        <x:v>72</x:v>
      </x:c>
      <x:c r="C856" s="0" t="s">
        <x:v>73</x:v>
      </x:c>
      <x:c r="D856" s="0" t="s">
        <x:v>41</x:v>
      </x:c>
      <x:c r="G856" s="0" t="s">
        <x:v>42</x:v>
      </x:c>
      <x:c r="H856" s="0" t="s">
        <x:v>1981</x:v>
      </x:c>
      <x:c r="I856" s="0" t="n">
        <x:v>9353025241</x:v>
      </x:c>
      <x:c r="J856" s="0" t="s">
        <x:v>2890</x:v>
      </x:c>
      <x:c r="K856" s="0" t="s">
        <x:v>2891</x:v>
      </x:c>
      <x:c r="L856" s="0" t="s">
        <x:v>2892</x:v>
      </x:c>
      <x:c r="M856" s="0" t="s">
        <x:v>63</x:v>
      </x:c>
      <x:c r="N856" s="0" t="n">
        <x:v>53100</x:v>
      </x:c>
      <x:c r="O856" s="0" t="s">
        <x:v>47</x:v>
      </x:c>
      <x:c r="R856" s="0" t="n">
        <x:v>1</x:v>
      </x:c>
      <x:c r="S856" s="0" t="s"/>
      <x:c r="T856" s="0" t="s"/>
      <x:c r="U856" s="0" t="s"/>
      <x:c r="X856" s="0" t="s"/>
      <x:c r="Y856" s="0" t="s"/>
      <x:c r="Z856" s="0" t="s"/>
      <x:c r="AA856" s="0" t="s"/>
      <x:c r="AC856" s="0" t="s"/>
      <x:c r="AD856" s="0" t="s"/>
      <x:c r="AE856" s="0" t="s"/>
      <x:c r="AH856" s="0" t="s"/>
      <x:c r="AI856" s="0" t="s"/>
      <x:c r="AJ856" s="0" t="s"/>
      <x:c r="AK856" s="0" t="s"/>
      <x:c r="AL856" s="0" t="s"/>
    </x:row>
    <x:row r="857" spans="1:38">
      <x:c r="A857" s="0" t="s">
        <x:v>38</x:v>
      </x:c>
      <x:c r="B857" s="0" t="s">
        <x:v>96</x:v>
      </x:c>
      <x:c r="C857" s="0" t="s">
        <x:v>224</x:v>
      </x:c>
      <x:c r="D857" s="0" t="s">
        <x:v>41</x:v>
      </x:c>
      <x:c r="G857" s="0" t="s">
        <x:v>42</x:v>
      </x:c>
      <x:c r="H857" s="0" t="s">
        <x:v>1981</x:v>
      </x:c>
      <x:c r="I857" s="0" t="n">
        <x:v>9356495219</x:v>
      </x:c>
      <x:c r="J857" s="0" t="s">
        <x:v>2893</x:v>
      </x:c>
      <x:c r="K857" s="0" t="s">
        <x:v>2894</x:v>
      </x:c>
      <x:c r="L857" s="0" t="s">
        <x:v>2895</x:v>
      </x:c>
      <x:c r="M857" s="0" t="s">
        <x:v>2896</x:v>
      </x:c>
      <x:c r="N857" s="0" t="n">
        <x:v>52940</x:v>
      </x:c>
      <x:c r="O857" s="0" t="s">
        <x:v>47</x:v>
      </x:c>
      <x:c r="R857" s="0" t="n">
        <x:v>1</x:v>
      </x:c>
      <x:c r="S857" s="0" t="s"/>
      <x:c r="T857" s="0" t="s"/>
      <x:c r="U857" s="0" t="s"/>
      <x:c r="X857" s="0" t="s"/>
      <x:c r="Y857" s="0" t="s"/>
      <x:c r="Z857" s="0" t="s"/>
      <x:c r="AA857" s="0" t="s"/>
      <x:c r="AC857" s="0" t="s"/>
      <x:c r="AD857" s="0" t="s"/>
      <x:c r="AE857" s="0" t="s"/>
      <x:c r="AH857" s="0" t="s"/>
      <x:c r="AI857" s="0" t="s"/>
      <x:c r="AJ857" s="0" t="s"/>
      <x:c r="AK857" s="0" t="s"/>
      <x:c r="AL857" s="0" t="s"/>
    </x:row>
    <x:row r="858" spans="1:38">
      <x:c r="A858" s="0" t="s">
        <x:v>38</x:v>
      </x:c>
      <x:c r="B858" s="0" t="s">
        <x:v>438</x:v>
      </x:c>
      <x:c r="C858" s="0" t="s">
        <x:v>439</x:v>
      </x:c>
      <x:c r="D858" s="0" t="s">
        <x:v>41</x:v>
      </x:c>
      <x:c r="G858" s="0" t="s">
        <x:v>42</x:v>
      </x:c>
      <x:c r="H858" s="0" t="s">
        <x:v>1981</x:v>
      </x:c>
      <x:c r="I858" s="0" t="n">
        <x:v>9350326642</x:v>
      </x:c>
      <x:c r="J858" s="0" t="s">
        <x:v>2897</x:v>
      </x:c>
      <x:c r="K858" s="0" t="s">
        <x:v>2898</x:v>
      </x:c>
      <x:c r="L858" s="0" t="s">
        <x:v>2899</x:v>
      </x:c>
      <x:c r="M858" s="0" t="s">
        <x:v>585</x:v>
      </x:c>
      <x:c r="N858" s="0" t="n">
        <x:v>54030</x:v>
      </x:c>
      <x:c r="O858" s="0" t="s">
        <x:v>47</x:v>
      </x:c>
      <x:c r="R858" s="0" t="n">
        <x:v>1</x:v>
      </x:c>
      <x:c r="S858" s="0" t="s"/>
      <x:c r="T858" s="0" t="s"/>
      <x:c r="U858" s="0" t="s"/>
      <x:c r="X858" s="0" t="s"/>
      <x:c r="Y858" s="0" t="s"/>
      <x:c r="Z858" s="0" t="s"/>
      <x:c r="AA858" s="0" t="s"/>
      <x:c r="AC858" s="0" t="s"/>
      <x:c r="AD858" s="0" t="s"/>
      <x:c r="AE858" s="0" t="s"/>
      <x:c r="AH858" s="0" t="s"/>
      <x:c r="AI858" s="0" t="s"/>
      <x:c r="AJ858" s="0" t="s"/>
      <x:c r="AK858" s="0" t="s"/>
      <x:c r="AL858" s="0" t="s"/>
    </x:row>
    <x:row r="859" spans="1:38">
      <x:c r="A859" s="0" t="s">
        <x:v>38</x:v>
      </x:c>
      <x:c r="B859" s="0" t="s">
        <x:v>48</x:v>
      </x:c>
      <x:c r="C859" s="0" t="s">
        <x:v>54</x:v>
      </x:c>
      <x:c r="D859" s="0" t="s">
        <x:v>41</x:v>
      </x:c>
      <x:c r="G859" s="0" t="s">
        <x:v>42</x:v>
      </x:c>
      <x:c r="H859" s="0" t="s">
        <x:v>1981</x:v>
      </x:c>
      <x:c r="I859" s="0" t="n">
        <x:v>9355244048</x:v>
      </x:c>
      <x:c r="J859" s="0" t="s">
        <x:v>2900</x:v>
      </x:c>
      <x:c r="K859" s="0" t="s">
        <x:v>2901</x:v>
      </x:c>
      <x:c r="L859" s="0" t="s">
        <x:v>2902</x:v>
      </x:c>
      <x:c r="M859" s="0" t="s">
        <x:v>2903</x:v>
      </x:c>
      <x:c r="N859" s="0" t="n">
        <x:v>52977</x:v>
      </x:c>
      <x:c r="O859" s="0" t="s">
        <x:v>47</x:v>
      </x:c>
      <x:c r="R859" s="0" t="n">
        <x:v>1</x:v>
      </x:c>
      <x:c r="S859" s="0" t="s"/>
      <x:c r="T859" s="0" t="s"/>
      <x:c r="U859" s="0" t="s"/>
      <x:c r="X859" s="0" t="s"/>
      <x:c r="Y859" s="0" t="s"/>
      <x:c r="Z859" s="0" t="s"/>
      <x:c r="AA859" s="0" t="s"/>
      <x:c r="AC859" s="0" t="s"/>
      <x:c r="AD859" s="0" t="s"/>
      <x:c r="AE859" s="0" t="s"/>
      <x:c r="AH859" s="0" t="s"/>
      <x:c r="AI859" s="0" t="s"/>
      <x:c r="AJ859" s="0" t="s"/>
      <x:c r="AK859" s="0" t="s"/>
      <x:c r="AL859" s="0" t="s"/>
    </x:row>
    <x:row r="860" spans="1:38">
      <x:c r="A860" s="0" t="s">
        <x:v>38</x:v>
      </x:c>
      <x:c r="B860" s="0" t="s">
        <x:v>48</x:v>
      </x:c>
      <x:c r="C860" s="0" t="s">
        <x:v>59</x:v>
      </x:c>
      <x:c r="D860" s="0" t="s">
        <x:v>41</x:v>
      </x:c>
      <x:c r="G860" s="0" t="s">
        <x:v>42</x:v>
      </x:c>
      <x:c r="H860" s="0" t="s">
        <x:v>1981</x:v>
      </x:c>
      <x:c r="I860" s="0" t="n">
        <x:v>9354127830</x:v>
      </x:c>
      <x:c r="J860" s="0" t="s">
        <x:v>2904</x:v>
      </x:c>
      <x:c r="K860" s="0" t="s">
        <x:v>2905</x:v>
      </x:c>
      <x:c r="L860" s="0" t="s">
        <x:v>2906</x:v>
      </x:c>
      <x:c r="M860" s="0" t="s">
        <x:v>2907</x:v>
      </x:c>
      <x:c r="N860" s="0" t="n">
        <x:v>52760</x:v>
      </x:c>
      <x:c r="O860" s="0" t="s">
        <x:v>47</x:v>
      </x:c>
      <x:c r="R860" s="0" t="n">
        <x:v>1</x:v>
      </x:c>
      <x:c r="S860" s="0" t="s"/>
      <x:c r="T860" s="0" t="s"/>
      <x:c r="U860" s="0" t="s"/>
      <x:c r="X860" s="0" t="s"/>
      <x:c r="Y860" s="0" t="s"/>
      <x:c r="Z860" s="0" t="s"/>
      <x:c r="AA860" s="0" t="s"/>
      <x:c r="AC860" s="0" t="s"/>
      <x:c r="AD860" s="0" t="s"/>
      <x:c r="AE860" s="0" t="s"/>
      <x:c r="AH860" s="0" t="s"/>
      <x:c r="AI860" s="0" t="s"/>
      <x:c r="AJ860" s="0" t="s"/>
      <x:c r="AK860" s="0" t="s"/>
      <x:c r="AL860" s="0" t="s"/>
    </x:row>
    <x:row r="861" spans="1:38">
      <x:c r="A861" s="0" t="s">
        <x:v>38</x:v>
      </x:c>
      <x:c r="B861" s="0" t="s">
        <x:v>438</x:v>
      </x:c>
      <x:c r="C861" s="0" t="s">
        <x:v>439</x:v>
      </x:c>
      <x:c r="D861" s="0" t="s">
        <x:v>41</x:v>
      </x:c>
      <x:c r="G861" s="0" t="s">
        <x:v>42</x:v>
      </x:c>
      <x:c r="H861" s="0" t="s">
        <x:v>1981</x:v>
      </x:c>
      <x:c r="I861" s="0" t="n">
        <x:v>9351938213</x:v>
      </x:c>
      <x:c r="J861" s="0" t="s">
        <x:v>2908</x:v>
      </x:c>
      <x:c r="K861" s="0" t="s">
        <x:v>2909</x:v>
      </x:c>
      <x:c r="L861" s="0" t="s">
        <x:v>2910</x:v>
      </x:c>
      <x:c r="M861" s="0" t="s">
        <x:v>2911</x:v>
      </x:c>
      <x:c r="N861" s="0" t="n">
        <x:v>52789</x:v>
      </x:c>
      <x:c r="O861" s="0" t="s">
        <x:v>47</x:v>
      </x:c>
      <x:c r="R861" s="0" t="n">
        <x:v>1</x:v>
      </x:c>
      <x:c r="S861" s="0" t="s"/>
      <x:c r="T861" s="0" t="s"/>
      <x:c r="U861" s="0" t="s"/>
      <x:c r="X861" s="0" t="s"/>
      <x:c r="Y861" s="0" t="s"/>
      <x:c r="Z861" s="0" t="s"/>
      <x:c r="AA861" s="0" t="s"/>
      <x:c r="AC861" s="0" t="s"/>
      <x:c r="AD861" s="0" t="s"/>
      <x:c r="AE861" s="0" t="s"/>
      <x:c r="AH861" s="0" t="s"/>
      <x:c r="AI861" s="0" t="s"/>
      <x:c r="AJ861" s="0" t="s"/>
      <x:c r="AK861" s="0" t="s"/>
      <x:c r="AL861" s="0" t="s"/>
    </x:row>
    <x:row r="862" spans="1:38">
      <x:c r="A862" s="0" t="s">
        <x:v>38</x:v>
      </x:c>
      <x:c r="B862" s="0" t="s">
        <x:v>72</x:v>
      </x:c>
      <x:c r="C862" s="0" t="s">
        <x:v>73</x:v>
      </x:c>
      <x:c r="D862" s="0" t="s">
        <x:v>41</x:v>
      </x:c>
      <x:c r="G862" s="0" t="s">
        <x:v>42</x:v>
      </x:c>
      <x:c r="H862" s="0" t="s">
        <x:v>1981</x:v>
      </x:c>
      <x:c r="I862" s="0" t="n">
        <x:v>9351861316</x:v>
      </x:c>
      <x:c r="J862" s="0" t="s">
        <x:v>2912</x:v>
      </x:c>
      <x:c r="K862" s="0" t="s">
        <x:v>2913</x:v>
      </x:c>
      <x:c r="L862" s="0" t="s">
        <x:v>2914</x:v>
      </x:c>
      <x:c r="M862" s="0" t="s">
        <x:v>2083</x:v>
      </x:c>
      <x:c r="N862" s="0" t="n">
        <x:v>52763</x:v>
      </x:c>
      <x:c r="O862" s="0" t="s">
        <x:v>47</x:v>
      </x:c>
      <x:c r="R862" s="0" t="n">
        <x:v>1</x:v>
      </x:c>
      <x:c r="S862" s="0" t="s"/>
      <x:c r="T862" s="0" t="s"/>
      <x:c r="U862" s="0" t="s"/>
      <x:c r="X862" s="0" t="s"/>
      <x:c r="Y862" s="0" t="s"/>
      <x:c r="Z862" s="0" t="s"/>
      <x:c r="AA862" s="0" t="s"/>
      <x:c r="AC862" s="0" t="s"/>
      <x:c r="AD862" s="0" t="s"/>
      <x:c r="AE862" s="0" t="s"/>
      <x:c r="AH862" s="0" t="s"/>
      <x:c r="AI862" s="0" t="s"/>
      <x:c r="AJ862" s="0" t="s"/>
      <x:c r="AK862" s="0" t="s"/>
      <x:c r="AL862" s="0" t="s"/>
    </x:row>
    <x:row r="863" spans="1:38">
      <x:c r="A863" s="0" t="s">
        <x:v>38</x:v>
      </x:c>
      <x:c r="B863" s="0" t="s">
        <x:v>72</x:v>
      </x:c>
      <x:c r="C863" s="0" t="s">
        <x:v>73</x:v>
      </x:c>
      <x:c r="D863" s="0" t="s">
        <x:v>41</x:v>
      </x:c>
      <x:c r="G863" s="0" t="s">
        <x:v>42</x:v>
      </x:c>
      <x:c r="H863" s="0" t="s">
        <x:v>1981</x:v>
      </x:c>
      <x:c r="I863" s="0" t="n">
        <x:v>9350233541</x:v>
      </x:c>
      <x:c r="J863" s="0" t="s">
        <x:v>2915</x:v>
      </x:c>
      <x:c r="K863" s="0" t="s">
        <x:v>2916</x:v>
      </x:c>
      <x:c r="L863" s="0" t="s">
        <x:v>2010</x:v>
      </x:c>
      <x:c r="M863" s="0" t="s">
        <x:v>63</x:v>
      </x:c>
      <x:c r="N863" s="0" t="n">
        <x:v>53100</x:v>
      </x:c>
      <x:c r="O863" s="0" t="s">
        <x:v>47</x:v>
      </x:c>
      <x:c r="R863" s="0" t="n">
        <x:v>1</x:v>
      </x:c>
      <x:c r="S863" s="0" t="s"/>
      <x:c r="T863" s="0" t="s"/>
      <x:c r="U863" s="0" t="s"/>
      <x:c r="X863" s="0" t="s"/>
      <x:c r="Y863" s="0" t="s"/>
      <x:c r="Z863" s="0" t="s"/>
      <x:c r="AA863" s="0" t="s"/>
      <x:c r="AC863" s="0" t="s"/>
      <x:c r="AD863" s="0" t="s"/>
      <x:c r="AE863" s="0" t="s"/>
      <x:c r="AH863" s="0" t="s"/>
      <x:c r="AI863" s="0" t="s"/>
      <x:c r="AJ863" s="0" t="s"/>
      <x:c r="AK863" s="0" t="s"/>
      <x:c r="AL863" s="0" t="s"/>
    </x:row>
    <x:row r="864" spans="1:38">
      <x:c r="A864" s="0" t="s">
        <x:v>38</x:v>
      </x:c>
      <x:c r="B864" s="0" t="s">
        <x:v>438</x:v>
      </x:c>
      <x:c r="C864" s="0" t="s">
        <x:v>439</x:v>
      </x:c>
      <x:c r="D864" s="0" t="s">
        <x:v>41</x:v>
      </x:c>
      <x:c r="G864" s="0" t="s">
        <x:v>42</x:v>
      </x:c>
      <x:c r="H864" s="0" t="s">
        <x:v>1981</x:v>
      </x:c>
      <x:c r="I864" s="0" t="n">
        <x:v>9350502341</x:v>
      </x:c>
      <x:c r="J864" s="0" t="s">
        <x:v>2917</x:v>
      </x:c>
      <x:c r="K864" s="0" t="s">
        <x:v>2596</x:v>
      </x:c>
      <x:c r="L864" s="0" t="s">
        <x:v>2597</x:v>
      </x:c>
      <x:c r="M864" s="0" t="s">
        <x:v>2598</x:v>
      </x:c>
      <x:c r="N864" s="0" t="n">
        <x:v>52760</x:v>
      </x:c>
      <x:c r="O864" s="0" t="s">
        <x:v>47</x:v>
      </x:c>
      <x:c r="R864" s="0" t="n">
        <x:v>1</x:v>
      </x:c>
      <x:c r="S864" s="0" t="s"/>
      <x:c r="T864" s="0" t="s"/>
      <x:c r="U864" s="0" t="s"/>
      <x:c r="X864" s="0" t="s"/>
      <x:c r="Y864" s="0" t="s"/>
      <x:c r="Z864" s="0" t="s"/>
      <x:c r="AA864" s="0" t="s"/>
      <x:c r="AC864" s="0" t="s"/>
      <x:c r="AD864" s="0" t="s"/>
      <x:c r="AE864" s="0" t="s"/>
      <x:c r="AH864" s="0" t="s"/>
      <x:c r="AI864" s="0" t="s"/>
      <x:c r="AJ864" s="0" t="s"/>
      <x:c r="AK864" s="0" t="s"/>
      <x:c r="AL864" s="0" t="s"/>
    </x:row>
    <x:row r="865" spans="1:38">
      <x:c r="A865" s="0" t="s">
        <x:v>38</x:v>
      </x:c>
      <x:c r="B865" s="0" t="s">
        <x:v>87</x:v>
      </x:c>
      <x:c r="C865" s="0" t="s">
        <x:v>87</x:v>
      </x:c>
      <x:c r="D865" s="0" t="s">
        <x:v>41</x:v>
      </x:c>
      <x:c r="G865" s="0" t="s">
        <x:v>42</x:v>
      </x:c>
      <x:c r="H865" s="0" t="s">
        <x:v>1981</x:v>
      </x:c>
      <x:c r="I865" s="0" t="n">
        <x:v>9351276283</x:v>
      </x:c>
      <x:c r="J865" s="0" t="s">
        <x:v>2918</x:v>
      </x:c>
      <x:c r="K865" s="0" t="s">
        <x:v>2919</x:v>
      </x:c>
      <x:c r="L865" s="0" t="s">
        <x:v>2920</x:v>
      </x:c>
      <x:c r="M865" s="0" t="s">
        <x:v>761</x:v>
      </x:c>
      <x:c r="N865" s="0" t="n">
        <x:v>53000</x:v>
      </x:c>
      <x:c r="O865" s="0" t="s">
        <x:v>47</x:v>
      </x:c>
      <x:c r="R865" s="0" t="n">
        <x:v>1</x:v>
      </x:c>
      <x:c r="S865" s="0" t="s"/>
      <x:c r="T865" s="0" t="s"/>
      <x:c r="U865" s="0" t="s"/>
      <x:c r="X865" s="0" t="s"/>
      <x:c r="Y865" s="0" t="s"/>
      <x:c r="Z865" s="0" t="s"/>
      <x:c r="AA865" s="0" t="s"/>
      <x:c r="AC865" s="0" t="s"/>
      <x:c r="AD865" s="0" t="s"/>
      <x:c r="AE865" s="0" t="s"/>
      <x:c r="AH865" s="0" t="s"/>
      <x:c r="AI865" s="0" t="s"/>
      <x:c r="AJ865" s="0" t="s"/>
      <x:c r="AK865" s="0" t="s"/>
      <x:c r="AL865" s="0" t="s"/>
    </x:row>
    <x:row r="866" spans="1:38">
      <x:c r="A866" s="0" t="s">
        <x:v>38</x:v>
      </x:c>
      <x:c r="B866" s="0" t="s">
        <x:v>72</x:v>
      </x:c>
      <x:c r="C866" s="0" t="s">
        <x:v>73</x:v>
      </x:c>
      <x:c r="D866" s="0" t="s">
        <x:v>41</x:v>
      </x:c>
      <x:c r="G866" s="0" t="s">
        <x:v>42</x:v>
      </x:c>
      <x:c r="H866" s="0" t="s">
        <x:v>1981</x:v>
      </x:c>
      <x:c r="I866" s="0" t="n">
        <x:v>9350784097</x:v>
      </x:c>
      <x:c r="J866" s="0" t="s">
        <x:v>2921</x:v>
      </x:c>
      <x:c r="K866" s="0" t="s">
        <x:v>2922</x:v>
      </x:c>
      <x:c r="L866" s="0" t="s">
        <x:v>2923</x:v>
      </x:c>
      <x:c r="M866" s="0" t="s">
        <x:v>63</x:v>
      </x:c>
      <x:c r="N866" s="0" t="n">
        <x:v>53100</x:v>
      </x:c>
      <x:c r="O866" s="0" t="s">
        <x:v>47</x:v>
      </x:c>
      <x:c r="R866" s="0" t="n">
        <x:v>1</x:v>
      </x:c>
      <x:c r="S866" s="0" t="s"/>
      <x:c r="T866" s="0" t="s"/>
      <x:c r="U866" s="0" t="s"/>
      <x:c r="X866" s="0" t="s"/>
      <x:c r="Y866" s="0" t="s"/>
      <x:c r="Z866" s="0" t="s"/>
      <x:c r="AA866" s="0" t="s"/>
      <x:c r="AC866" s="0" t="s"/>
      <x:c r="AD866" s="0" t="s"/>
      <x:c r="AE866" s="0" t="s"/>
      <x:c r="AH866" s="0" t="s"/>
      <x:c r="AI866" s="0" t="s"/>
      <x:c r="AJ866" s="0" t="s"/>
      <x:c r="AK866" s="0" t="s"/>
      <x:c r="AL866" s="0" t="s"/>
    </x:row>
    <x:row r="867" spans="1:38">
      <x:c r="A867" s="0" t="s">
        <x:v>38</x:v>
      </x:c>
      <x:c r="B867" s="0" t="s">
        <x:v>48</x:v>
      </x:c>
      <x:c r="C867" s="0" t="s">
        <x:v>110</x:v>
      </x:c>
      <x:c r="D867" s="0" t="s">
        <x:v>41</x:v>
      </x:c>
      <x:c r="G867" s="0" t="s">
        <x:v>42</x:v>
      </x:c>
      <x:c r="H867" s="0" t="s">
        <x:v>1981</x:v>
      </x:c>
      <x:c r="I867" s="0" t="n">
        <x:v>9350034774</x:v>
      </x:c>
      <x:c r="J867" s="0" t="s">
        <x:v>2924</x:v>
      </x:c>
      <x:c r="K867" s="0" t="s">
        <x:v>2925</x:v>
      </x:c>
      <x:c r="L867" s="0" t="s">
        <x:v>2926</x:v>
      </x:c>
      <x:c r="M867" s="0" t="s">
        <x:v>878</x:v>
      </x:c>
      <x:c r="N867" s="0" t="n">
        <x:v>54170</x:v>
      </x:c>
      <x:c r="O867" s="0" t="s">
        <x:v>47</x:v>
      </x:c>
      <x:c r="R867" s="0" t="n">
        <x:v>1</x:v>
      </x:c>
      <x:c r="S867" s="0" t="s"/>
      <x:c r="T867" s="0" t="s"/>
      <x:c r="U867" s="0" t="s"/>
      <x:c r="X867" s="0" t="s"/>
      <x:c r="Y867" s="0" t="s"/>
      <x:c r="Z867" s="0" t="s"/>
      <x:c r="AA867" s="0" t="s"/>
      <x:c r="AC867" s="0" t="s"/>
      <x:c r="AD867" s="0" t="s"/>
      <x:c r="AE867" s="0" t="s"/>
      <x:c r="AH867" s="0" t="s"/>
      <x:c r="AI867" s="0" t="s"/>
      <x:c r="AJ867" s="0" t="s"/>
      <x:c r="AK867" s="0" t="s"/>
      <x:c r="AL867" s="0" t="s"/>
    </x:row>
    <x:row r="868" spans="1:38">
      <x:c r="A868" s="0" t="s">
        <x:v>38</x:v>
      </x:c>
      <x:c r="B868" s="0" t="s">
        <x:v>48</x:v>
      </x:c>
      <x:c r="C868" s="0" t="s">
        <x:v>130</x:v>
      </x:c>
      <x:c r="D868" s="0" t="s">
        <x:v>41</x:v>
      </x:c>
      <x:c r="G868" s="0" t="s">
        <x:v>42</x:v>
      </x:c>
      <x:c r="H868" s="0" t="s">
        <x:v>1981</x:v>
      </x:c>
      <x:c r="I868" s="0" t="n">
        <x:v>9354671092</x:v>
      </x:c>
      <x:c r="J868" s="0" t="s">
        <x:v>2927</x:v>
      </x:c>
      <x:c r="K868" s="0" t="s">
        <x:v>2928</x:v>
      </x:c>
      <x:c r="L868" s="0" t="s">
        <x:v>2929</x:v>
      </x:c>
      <x:c r="M868" s="0" t="s">
        <x:v>53</x:v>
      </x:c>
      <x:c r="N868" s="0" t="n">
        <x:v>53100</x:v>
      </x:c>
      <x:c r="O868" s="0" t="s">
        <x:v>47</x:v>
      </x:c>
      <x:c r="R868" s="0" t="n">
        <x:v>1</x:v>
      </x:c>
      <x:c r="S868" s="0" t="s"/>
      <x:c r="T868" s="0" t="s"/>
      <x:c r="U868" s="0" t="s"/>
      <x:c r="X868" s="0" t="s"/>
      <x:c r="Y868" s="0" t="s"/>
      <x:c r="Z868" s="0" t="s"/>
      <x:c r="AA868" s="0" t="s"/>
      <x:c r="AC868" s="0" t="s"/>
      <x:c r="AD868" s="0" t="s"/>
      <x:c r="AE868" s="0" t="s"/>
      <x:c r="AH868" s="0" t="s"/>
      <x:c r="AI868" s="0" t="s"/>
      <x:c r="AJ868" s="0" t="s"/>
      <x:c r="AK868" s="0" t="s"/>
      <x:c r="AL868" s="0" t="s"/>
    </x:row>
    <x:row r="869" spans="1:38">
      <x:c r="A869" s="0" t="s">
        <x:v>38</x:v>
      </x:c>
      <x:c r="B869" s="0" t="s">
        <x:v>72</x:v>
      </x:c>
      <x:c r="C869" s="0" t="s">
        <x:v>73</x:v>
      </x:c>
      <x:c r="D869" s="0" t="s">
        <x:v>41</x:v>
      </x:c>
      <x:c r="G869" s="0" t="s">
        <x:v>42</x:v>
      </x:c>
      <x:c r="H869" s="0" t="s">
        <x:v>1981</x:v>
      </x:c>
      <x:c r="I869" s="0" t="n">
        <x:v>9351866992</x:v>
      </x:c>
      <x:c r="J869" s="0" t="s">
        <x:v>2930</x:v>
      </x:c>
      <x:c r="K869" s="0" t="s">
        <x:v>2931</x:v>
      </x:c>
      <x:c r="L869" s="0" t="s">
        <x:v>2932</x:v>
      </x:c>
      <x:c r="M869" s="0" t="s">
        <x:v>2083</x:v>
      </x:c>
      <x:c r="N869" s="0" t="n">
        <x:v>52787</x:v>
      </x:c>
      <x:c r="O869" s="0" t="s">
        <x:v>47</x:v>
      </x:c>
      <x:c r="R869" s="0" t="n">
        <x:v>1</x:v>
      </x:c>
      <x:c r="S869" s="0" t="s"/>
      <x:c r="T869" s="0" t="s"/>
      <x:c r="U869" s="0" t="s"/>
      <x:c r="X869" s="0" t="s"/>
      <x:c r="Y869" s="0" t="s"/>
      <x:c r="Z869" s="0" t="s"/>
      <x:c r="AA869" s="0" t="s"/>
      <x:c r="AC869" s="0" t="s"/>
      <x:c r="AD869" s="0" t="s"/>
      <x:c r="AE869" s="0" t="s"/>
      <x:c r="AH869" s="0" t="s"/>
      <x:c r="AI869" s="0" t="s"/>
      <x:c r="AJ869" s="0" t="s"/>
      <x:c r="AK869" s="0" t="s"/>
      <x:c r="AL869" s="0" t="s"/>
    </x:row>
    <x:row r="870" spans="1:38">
      <x:c r="A870" s="0" t="s">
        <x:v>38</x:v>
      </x:c>
      <x:c r="B870" s="0" t="s">
        <x:v>72</x:v>
      </x:c>
      <x:c r="C870" s="0" t="s">
        <x:v>220</x:v>
      </x:c>
      <x:c r="D870" s="0" t="s">
        <x:v>41</x:v>
      </x:c>
      <x:c r="G870" s="0" t="s">
        <x:v>42</x:v>
      </x:c>
      <x:c r="H870" s="0" t="s">
        <x:v>1981</x:v>
      </x:c>
      <x:c r="I870" s="0" t="n">
        <x:v>9350367364</x:v>
      </x:c>
      <x:c r="J870" s="0" t="s">
        <x:v>2933</x:v>
      </x:c>
      <x:c r="K870" s="0" t="s">
        <x:v>2934</x:v>
      </x:c>
      <x:c r="L870" s="0" t="s">
        <x:v>2935</x:v>
      </x:c>
      <x:c r="M870" s="0" t="s">
        <x:v>2332</x:v>
      </x:c>
      <x:c r="N870" s="0" t="n">
        <x:v>52783</x:v>
      </x:c>
      <x:c r="O870" s="0" t="s">
        <x:v>47</x:v>
      </x:c>
      <x:c r="R870" s="0" t="n">
        <x:v>1</x:v>
      </x:c>
      <x:c r="S870" s="0" t="s"/>
      <x:c r="T870" s="0" t="s"/>
      <x:c r="U870" s="0" t="s"/>
      <x:c r="X870" s="0" t="s"/>
      <x:c r="Y870" s="0" t="s"/>
      <x:c r="Z870" s="0" t="s"/>
      <x:c r="AA870" s="0" t="s"/>
      <x:c r="AC870" s="0" t="s"/>
      <x:c r="AD870" s="0" t="s"/>
      <x:c r="AE870" s="0" t="s"/>
      <x:c r="AH870" s="0" t="s"/>
      <x:c r="AI870" s="0" t="s"/>
      <x:c r="AJ870" s="0" t="s"/>
      <x:c r="AK870" s="0" t="s"/>
      <x:c r="AL870" s="0" t="s"/>
    </x:row>
    <x:row r="871" spans="1:38">
      <x:c r="A871" s="0" t="s">
        <x:v>38</x:v>
      </x:c>
      <x:c r="B871" s="0" t="s">
        <x:v>72</x:v>
      </x:c>
      <x:c r="C871" s="0" t="s">
        <x:v>73</x:v>
      </x:c>
      <x:c r="D871" s="0" t="s">
        <x:v>41</x:v>
      </x:c>
      <x:c r="G871" s="0" t="s">
        <x:v>42</x:v>
      </x:c>
      <x:c r="H871" s="0" t="s">
        <x:v>1981</x:v>
      </x:c>
      <x:c r="I871" s="0" t="n">
        <x:v>9350200466</x:v>
      </x:c>
      <x:c r="J871" s="0" t="s">
        <x:v>2936</x:v>
      </x:c>
      <x:c r="K871" s="0" t="s">
        <x:v>2937</x:v>
      </x:c>
      <x:c r="L871" s="0" t="s">
        <x:v>2938</x:v>
      </x:c>
      <x:c r="M871" s="0" t="s">
        <x:v>53</x:v>
      </x:c>
      <x:c r="N871" s="0" t="n">
        <x:v>53100</x:v>
      </x:c>
      <x:c r="O871" s="0" t="s">
        <x:v>47</x:v>
      </x:c>
      <x:c r="R871" s="0" t="n">
        <x:v>1</x:v>
      </x:c>
      <x:c r="S871" s="0" t="s"/>
      <x:c r="T871" s="0" t="s"/>
      <x:c r="U871" s="0" t="s"/>
      <x:c r="X871" s="0" t="s"/>
      <x:c r="Y871" s="0" t="s"/>
      <x:c r="Z871" s="0" t="s"/>
      <x:c r="AA871" s="0" t="s"/>
      <x:c r="AC871" s="0" t="s"/>
      <x:c r="AD871" s="0" t="s"/>
      <x:c r="AE871" s="0" t="s"/>
      <x:c r="AH871" s="0" t="s"/>
      <x:c r="AI871" s="0" t="s"/>
      <x:c r="AJ871" s="0" t="s"/>
      <x:c r="AK871" s="0" t="s"/>
      <x:c r="AL871" s="0" t="s"/>
    </x:row>
    <x:row r="872" spans="1:38">
      <x:c r="A872" s="0" t="s">
        <x:v>38</x:v>
      </x:c>
      <x:c r="B872" s="0" t="s">
        <x:v>48</x:v>
      </x:c>
      <x:c r="C872" s="0" t="s">
        <x:v>356</x:v>
      </x:c>
      <x:c r="D872" s="0" t="s">
        <x:v>41</x:v>
      </x:c>
      <x:c r="G872" s="0" t="s">
        <x:v>42</x:v>
      </x:c>
      <x:c r="H872" s="0" t="s">
        <x:v>1981</x:v>
      </x:c>
      <x:c r="I872" s="0" t="n">
        <x:v>9350922598</x:v>
      </x:c>
      <x:c r="J872" s="0" t="s">
        <x:v>2939</x:v>
      </x:c>
      <x:c r="K872" s="0" t="s">
        <x:v>2940</x:v>
      </x:c>
      <x:c r="L872" s="0" t="s">
        <x:v>2941</x:v>
      </x:c>
      <x:c r="M872" s="0" t="s">
        <x:v>2942</x:v>
      </x:c>
      <x:c r="N872" s="0" t="n">
        <x:v>52783</x:v>
      </x:c>
      <x:c r="O872" s="0" t="s">
        <x:v>47</x:v>
      </x:c>
      <x:c r="R872" s="0" t="n">
        <x:v>1</x:v>
      </x:c>
      <x:c r="S872" s="0" t="s"/>
      <x:c r="T872" s="0" t="s"/>
      <x:c r="U872" s="0" t="s"/>
      <x:c r="X872" s="0" t="s"/>
      <x:c r="Y872" s="0" t="s"/>
      <x:c r="Z872" s="0" t="s"/>
      <x:c r="AA872" s="0" t="s"/>
      <x:c r="AC872" s="0" t="s"/>
      <x:c r="AD872" s="0" t="s"/>
      <x:c r="AE872" s="0" t="s"/>
      <x:c r="AH872" s="0" t="s"/>
      <x:c r="AI872" s="0" t="s"/>
      <x:c r="AJ872" s="0" t="s"/>
      <x:c r="AK872" s="0" t="s"/>
      <x:c r="AL872" s="0" t="s"/>
    </x:row>
    <x:row r="873" spans="1:38">
      <x:c r="A873" s="0" t="s">
        <x:v>38</x:v>
      </x:c>
      <x:c r="B873" s="0" t="s">
        <x:v>48</x:v>
      </x:c>
      <x:c r="C873" s="0" t="s">
        <x:v>110</x:v>
      </x:c>
      <x:c r="D873" s="0" t="s">
        <x:v>41</x:v>
      </x:c>
      <x:c r="G873" s="0" t="s">
        <x:v>42</x:v>
      </x:c>
      <x:c r="H873" s="0" t="s">
        <x:v>1981</x:v>
      </x:c>
      <x:c r="I873" s="0" t="n">
        <x:v>9358560796</x:v>
      </x:c>
      <x:c r="J873" s="0" t="s">
        <x:v>2943</x:v>
      </x:c>
      <x:c r="K873" s="0" t="s">
        <x:v>2944</x:v>
      </x:c>
      <x:c r="L873" s="0" t="s">
        <x:v>2945</x:v>
      </x:c>
      <x:c r="M873" s="0" t="s">
        <x:v>2194</x:v>
      </x:c>
      <x:c r="N873" s="0" t="n">
        <x:v>52986</x:v>
      </x:c>
      <x:c r="O873" s="0" t="s">
        <x:v>47</x:v>
      </x:c>
      <x:c r="R873" s="0" t="n">
        <x:v>1</x:v>
      </x:c>
      <x:c r="S873" s="0" t="s"/>
      <x:c r="T873" s="0" t="s"/>
      <x:c r="U873" s="0" t="s"/>
      <x:c r="X873" s="0" t="s"/>
      <x:c r="Y873" s="0" t="s"/>
      <x:c r="Z873" s="0" t="s"/>
      <x:c r="AA873" s="0" t="s"/>
      <x:c r="AC873" s="0" t="s"/>
      <x:c r="AD873" s="0" t="s"/>
      <x:c r="AE873" s="0" t="s"/>
      <x:c r="AH873" s="0" t="s"/>
      <x:c r="AI873" s="0" t="s"/>
      <x:c r="AJ873" s="0" t="s"/>
      <x:c r="AK873" s="0" t="s"/>
      <x:c r="AL873" s="0" t="s"/>
    </x:row>
    <x:row r="874" spans="1:38">
      <x:c r="A874" s="0" t="s">
        <x:v>38</x:v>
      </x:c>
      <x:c r="B874" s="0" t="s">
        <x:v>48</x:v>
      </x:c>
      <x:c r="C874" s="0" t="s">
        <x:v>54</x:v>
      </x:c>
      <x:c r="D874" s="0" t="s">
        <x:v>41</x:v>
      </x:c>
      <x:c r="G874" s="0" t="s">
        <x:v>42</x:v>
      </x:c>
      <x:c r="H874" s="0" t="s">
        <x:v>1981</x:v>
      </x:c>
      <x:c r="I874" s="0" t="n">
        <x:v>9355089401</x:v>
      </x:c>
      <x:c r="J874" s="0" t="s">
        <x:v>2946</x:v>
      </x:c>
      <x:c r="K874" s="0" t="s">
        <x:v>2947</x:v>
      </x:c>
      <x:c r="L874" s="0" t="s">
        <x:v>2429</x:v>
      </x:c>
      <x:c r="M874" s="0" t="s">
        <x:v>2948</x:v>
      </x:c>
      <x:c r="N874" s="0" t="n">
        <x:v>52786</x:v>
      </x:c>
      <x:c r="O874" s="0" t="s">
        <x:v>47</x:v>
      </x:c>
      <x:c r="R874" s="0" t="n">
        <x:v>1</x:v>
      </x:c>
      <x:c r="S874" s="0" t="s"/>
      <x:c r="T874" s="0" t="s"/>
      <x:c r="U874" s="0" t="s"/>
      <x:c r="X874" s="0" t="s"/>
      <x:c r="Y874" s="0" t="s"/>
      <x:c r="Z874" s="0" t="s"/>
      <x:c r="AA874" s="0" t="s"/>
      <x:c r="AC874" s="0" t="s"/>
      <x:c r="AD874" s="0" t="s"/>
      <x:c r="AE874" s="0" t="s"/>
      <x:c r="AH874" s="0" t="s"/>
      <x:c r="AI874" s="0" t="s"/>
      <x:c r="AJ874" s="0" t="s"/>
      <x:c r="AK874" s="0" t="s"/>
      <x:c r="AL874" s="0" t="s"/>
    </x:row>
    <x:row r="875" spans="1:38">
      <x:c r="A875" s="0" t="s">
        <x:v>38</x:v>
      </x:c>
      <x:c r="B875" s="0" t="s">
        <x:v>72</x:v>
      </x:c>
      <x:c r="C875" s="0" t="s">
        <x:v>318</x:v>
      </x:c>
      <x:c r="D875" s="0" t="s">
        <x:v>41</x:v>
      </x:c>
      <x:c r="G875" s="0" t="s">
        <x:v>42</x:v>
      </x:c>
      <x:c r="H875" s="0" t="s">
        <x:v>1981</x:v>
      </x:c>
      <x:c r="I875" s="0" t="n">
        <x:v>9350643426</x:v>
      </x:c>
      <x:c r="J875" s="0" t="s">
        <x:v>2949</x:v>
      </x:c>
      <x:c r="K875" s="0" t="s">
        <x:v>2950</x:v>
      </x:c>
      <x:c r="L875" s="0" t="s">
        <x:v>2951</x:v>
      </x:c>
      <x:c r="M875" s="0" t="s">
        <x:v>2307</x:v>
      </x:c>
      <x:c r="N875" s="0" t="n">
        <x:v>52787</x:v>
      </x:c>
      <x:c r="O875" s="0" t="s">
        <x:v>47</x:v>
      </x:c>
      <x:c r="R875" s="0" t="n">
        <x:v>1</x:v>
      </x:c>
      <x:c r="S875" s="0" t="s"/>
      <x:c r="T875" s="0" t="s"/>
      <x:c r="U875" s="0" t="s"/>
      <x:c r="X875" s="0" t="s"/>
      <x:c r="Y875" s="0" t="s"/>
      <x:c r="Z875" s="0" t="s"/>
      <x:c r="AA875" s="0" t="s"/>
      <x:c r="AC875" s="0" t="s"/>
      <x:c r="AD875" s="0" t="s"/>
      <x:c r="AE875" s="0" t="s"/>
      <x:c r="AH875" s="0" t="s"/>
      <x:c r="AI875" s="0" t="s"/>
      <x:c r="AJ875" s="0" t="s"/>
      <x:c r="AK875" s="0" t="s"/>
      <x:c r="AL875" s="0" t="s"/>
    </x:row>
    <x:row r="876" spans="1:38">
      <x:c r="A876" s="0" t="s">
        <x:v>38</x:v>
      </x:c>
      <x:c r="B876" s="0" t="s">
        <x:v>266</x:v>
      </x:c>
      <x:c r="C876" s="0" t="s">
        <x:v>267</x:v>
      </x:c>
      <x:c r="D876" s="0" t="s">
        <x:v>41</x:v>
      </x:c>
      <x:c r="G876" s="0" t="s">
        <x:v>42</x:v>
      </x:c>
      <x:c r="H876" s="0" t="s">
        <x:v>1981</x:v>
      </x:c>
      <x:c r="I876" s="0" t="n">
        <x:v>9353303507</x:v>
      </x:c>
      <x:c r="J876" s="0" t="s">
        <x:v>2952</x:v>
      </x:c>
      <x:c r="K876" s="0" t="s">
        <x:v>2953</x:v>
      </x:c>
      <x:c r="L876" s="0" t="s">
        <x:v>2954</x:v>
      </x:c>
      <x:c r="M876" s="0" t="s">
        <x:v>1014</x:v>
      </x:c>
      <x:c r="N876" s="0" t="n">
        <x:v>53390</x:v>
      </x:c>
      <x:c r="O876" s="0" t="s">
        <x:v>47</x:v>
      </x:c>
      <x:c r="R876" s="0" t="n">
        <x:v>1</x:v>
      </x:c>
      <x:c r="S876" s="0" t="s"/>
      <x:c r="T876" s="0" t="s"/>
      <x:c r="U876" s="0" t="s"/>
      <x:c r="X876" s="0" t="s"/>
      <x:c r="Y876" s="0" t="s"/>
      <x:c r="Z876" s="0" t="s"/>
      <x:c r="AA876" s="0" t="s"/>
      <x:c r="AC876" s="0" t="s"/>
      <x:c r="AD876" s="0" t="s"/>
      <x:c r="AE876" s="0" t="s"/>
      <x:c r="AH876" s="0" t="s"/>
      <x:c r="AI876" s="0" t="s"/>
      <x:c r="AJ876" s="0" t="s"/>
      <x:c r="AK876" s="0" t="s"/>
      <x:c r="AL876" s="0" t="s"/>
    </x:row>
    <x:row r="877" spans="1:38">
      <x:c r="A877" s="0" t="s">
        <x:v>38</x:v>
      </x:c>
      <x:c r="B877" s="0" t="s">
        <x:v>48</x:v>
      </x:c>
      <x:c r="C877" s="0" t="s">
        <x:v>1042</x:v>
      </x:c>
      <x:c r="D877" s="0" t="s">
        <x:v>41</x:v>
      </x:c>
      <x:c r="G877" s="0" t="s">
        <x:v>42</x:v>
      </x:c>
      <x:c r="H877" s="0" t="s">
        <x:v>1981</x:v>
      </x:c>
      <x:c r="I877" s="0" t="n">
        <x:v>9350729464</x:v>
      </x:c>
      <x:c r="J877" s="0" t="s">
        <x:v>2955</x:v>
      </x:c>
      <x:c r="K877" s="0" t="s">
        <x:v>2956</x:v>
      </x:c>
      <x:c r="L877" s="0" t="s">
        <x:v>2957</x:v>
      </x:c>
      <x:c r="M877" s="0" t="s">
        <x:v>2241</x:v>
      </x:c>
      <x:c r="N877" s="0" t="n">
        <x:v>52786</x:v>
      </x:c>
      <x:c r="O877" s="0" t="s">
        <x:v>47</x:v>
      </x:c>
      <x:c r="R877" s="0" t="n">
        <x:v>1</x:v>
      </x:c>
      <x:c r="S877" s="0" t="s"/>
      <x:c r="T877" s="0" t="s"/>
      <x:c r="U877" s="0" t="s"/>
      <x:c r="X877" s="0" t="s"/>
      <x:c r="Y877" s="0" t="s"/>
      <x:c r="Z877" s="0" t="s"/>
      <x:c r="AA877" s="0" t="s"/>
      <x:c r="AC877" s="0" t="s"/>
      <x:c r="AD877" s="0" t="s"/>
      <x:c r="AE877" s="0" t="s"/>
      <x:c r="AH877" s="0" t="s"/>
      <x:c r="AI877" s="0" t="s"/>
      <x:c r="AJ877" s="0" t="s"/>
      <x:c r="AK877" s="0" t="s"/>
      <x:c r="AL877" s="0" t="s"/>
    </x:row>
    <x:row r="878" spans="1:38">
      <x:c r="A878" s="0" t="s">
        <x:v>38</x:v>
      </x:c>
      <x:c r="B878" s="0" t="s">
        <x:v>72</x:v>
      </x:c>
      <x:c r="C878" s="0" t="s">
        <x:v>73</x:v>
      </x:c>
      <x:c r="D878" s="0" t="s">
        <x:v>41</x:v>
      </x:c>
      <x:c r="G878" s="0" t="s">
        <x:v>42</x:v>
      </x:c>
      <x:c r="H878" s="0" t="s">
        <x:v>1981</x:v>
      </x:c>
      <x:c r="I878" s="0" t="n">
        <x:v>9353870836</x:v>
      </x:c>
      <x:c r="J878" s="0" t="s">
        <x:v>2958</x:v>
      </x:c>
      <x:c r="K878" s="0" t="s">
        <x:v>2959</x:v>
      </x:c>
      <x:c r="L878" s="0" t="s">
        <x:v>2960</x:v>
      </x:c>
      <x:c r="M878" s="0" t="s">
        <x:v>2961</x:v>
      </x:c>
      <x:c r="N878" s="0" t="n">
        <x:v>52787</x:v>
      </x:c>
      <x:c r="O878" s="0" t="s">
        <x:v>47</x:v>
      </x:c>
      <x:c r="R878" s="0" t="n">
        <x:v>1</x:v>
      </x:c>
      <x:c r="S878" s="0" t="s"/>
      <x:c r="T878" s="0" t="s"/>
      <x:c r="U878" s="0" t="s"/>
      <x:c r="X878" s="0" t="s"/>
      <x:c r="Y878" s="0" t="s"/>
      <x:c r="Z878" s="0" t="s"/>
      <x:c r="AA878" s="0" t="s"/>
      <x:c r="AC878" s="0" t="s"/>
      <x:c r="AD878" s="0" t="s"/>
      <x:c r="AE878" s="0" t="s"/>
      <x:c r="AH878" s="0" t="s"/>
      <x:c r="AI878" s="0" t="s"/>
      <x:c r="AJ878" s="0" t="s"/>
      <x:c r="AK878" s="0" t="s"/>
      <x:c r="AL878" s="0" t="s"/>
    </x:row>
    <x:row r="879" spans="1:38">
      <x:c r="A879" s="0" t="s">
        <x:v>38</x:v>
      </x:c>
      <x:c r="B879" s="0" t="s">
        <x:v>72</x:v>
      </x:c>
      <x:c r="C879" s="0" t="s">
        <x:v>73</x:v>
      </x:c>
      <x:c r="D879" s="0" t="s">
        <x:v>41</x:v>
      </x:c>
      <x:c r="G879" s="0" t="s">
        <x:v>42</x:v>
      </x:c>
      <x:c r="H879" s="0" t="s">
        <x:v>1981</x:v>
      </x:c>
      <x:c r="I879" s="0" t="n">
        <x:v>9351458642</x:v>
      </x:c>
      <x:c r="J879" s="0" t="s">
        <x:v>2962</x:v>
      </x:c>
      <x:c r="K879" s="0" t="s">
        <x:v>2963</x:v>
      </x:c>
      <x:c r="L879" s="0" t="s">
        <x:v>2964</x:v>
      </x:c>
      <x:c r="M879" s="0" t="s">
        <x:v>63</x:v>
      </x:c>
      <x:c r="N879" s="0" t="n">
        <x:v>53100</x:v>
      </x:c>
      <x:c r="O879" s="0" t="s">
        <x:v>47</x:v>
      </x:c>
      <x:c r="R879" s="0" t="n">
        <x:v>1</x:v>
      </x:c>
      <x:c r="S879" s="0" t="s"/>
      <x:c r="T879" s="0" t="s"/>
      <x:c r="U879" s="0" t="s"/>
      <x:c r="X879" s="0" t="s"/>
      <x:c r="Y879" s="0" t="s"/>
      <x:c r="Z879" s="0" t="s"/>
      <x:c r="AA879" s="0" t="s"/>
      <x:c r="AC879" s="0" t="s"/>
      <x:c r="AD879" s="0" t="s"/>
      <x:c r="AE879" s="0" t="s"/>
      <x:c r="AH879" s="0" t="s"/>
      <x:c r="AI879" s="0" t="s"/>
      <x:c r="AJ879" s="0" t="s"/>
      <x:c r="AK879" s="0" t="s"/>
      <x:c r="AL879" s="0" t="s"/>
    </x:row>
    <x:row r="880" spans="1:38">
      <x:c r="A880" s="0" t="s">
        <x:v>38</x:v>
      </x:c>
      <x:c r="B880" s="0" t="s">
        <x:v>48</x:v>
      </x:c>
      <x:c r="C880" s="0" t="s">
        <x:v>59</x:v>
      </x:c>
      <x:c r="D880" s="0" t="s">
        <x:v>41</x:v>
      </x:c>
      <x:c r="G880" s="0" t="s">
        <x:v>42</x:v>
      </x:c>
      <x:c r="H880" s="0" t="s">
        <x:v>1981</x:v>
      </x:c>
      <x:c r="I880" s="0" t="n">
        <x:v>9354113160</x:v>
      </x:c>
      <x:c r="J880" s="0" t="s">
        <x:v>2965</x:v>
      </x:c>
      <x:c r="K880" s="0" t="s">
        <x:v>2966</x:v>
      </x:c>
      <x:c r="L880" s="0" t="s">
        <x:v>2967</x:v>
      </x:c>
      <x:c r="M880" s="0" t="s">
        <x:v>2968</x:v>
      </x:c>
      <x:c r="N880" s="0" t="n">
        <x:v>54040</x:v>
      </x:c>
      <x:c r="O880" s="0" t="s">
        <x:v>47</x:v>
      </x:c>
      <x:c r="R880" s="0" t="n">
        <x:v>1</x:v>
      </x:c>
      <x:c r="S880" s="0" t="s"/>
      <x:c r="T880" s="0" t="s"/>
      <x:c r="U880" s="0" t="s"/>
      <x:c r="X880" s="0" t="s"/>
      <x:c r="Y880" s="0" t="s"/>
      <x:c r="Z880" s="0" t="s"/>
      <x:c r="AA880" s="0" t="s"/>
      <x:c r="AC880" s="0" t="s"/>
      <x:c r="AD880" s="0" t="s"/>
      <x:c r="AE880" s="0" t="s"/>
      <x:c r="AH880" s="0" t="s"/>
      <x:c r="AI880" s="0" t="s"/>
      <x:c r="AJ880" s="0" t="s"/>
      <x:c r="AK880" s="0" t="s"/>
      <x:c r="AL880" s="0" t="s"/>
    </x:row>
    <x:row r="881" spans="1:38">
      <x:c r="A881" s="0" t="s">
        <x:v>38</x:v>
      </x:c>
      <x:c r="B881" s="0" t="s">
        <x:v>48</x:v>
      </x:c>
      <x:c r="C881" s="0" t="s">
        <x:v>82</x:v>
      </x:c>
      <x:c r="D881" s="0" t="s">
        <x:v>41</x:v>
      </x:c>
      <x:c r="G881" s="0" t="s">
        <x:v>42</x:v>
      </x:c>
      <x:c r="H881" s="0" t="s">
        <x:v>1981</x:v>
      </x:c>
      <x:c r="I881" s="0" t="n">
        <x:v>9355535445</x:v>
      </x:c>
      <x:c r="J881" s="0" t="s">
        <x:v>2969</x:v>
      </x:c>
      <x:c r="K881" s="0" t="s">
        <x:v>2969</x:v>
      </x:c>
      <x:c r="L881" s="0" t="s">
        <x:v>2970</x:v>
      </x:c>
      <x:c r="M881" s="0" t="s">
        <x:v>162</x:v>
      </x:c>
      <x:c r="N881" s="0" t="n">
        <x:v>53125</x:v>
      </x:c>
      <x:c r="O881" s="0" t="s">
        <x:v>47</x:v>
      </x:c>
      <x:c r="R881" s="0" t="n">
        <x:v>1</x:v>
      </x:c>
      <x:c r="S881" s="0" t="s"/>
      <x:c r="T881" s="0" t="s"/>
      <x:c r="U881" s="0" t="s"/>
      <x:c r="X881" s="0" t="s"/>
      <x:c r="Y881" s="0" t="s"/>
      <x:c r="Z881" s="0" t="s"/>
      <x:c r="AA881" s="0" t="s"/>
      <x:c r="AC881" s="0" t="s"/>
      <x:c r="AD881" s="0" t="s"/>
      <x:c r="AE881" s="0" t="s"/>
      <x:c r="AH881" s="0" t="s"/>
      <x:c r="AI881" s="0" t="s"/>
      <x:c r="AJ881" s="0" t="s"/>
      <x:c r="AK881" s="0" t="s"/>
      <x:c r="AL881" s="0" t="s"/>
    </x:row>
    <x:row r="882" spans="1:38">
      <x:c r="A882" s="0" t="s">
        <x:v>38</x:v>
      </x:c>
      <x:c r="B882" s="0" t="s">
        <x:v>48</x:v>
      </x:c>
      <x:c r="C882" s="0" t="s">
        <x:v>191</x:v>
      </x:c>
      <x:c r="D882" s="0" t="s">
        <x:v>41</x:v>
      </x:c>
      <x:c r="G882" s="0" t="s">
        <x:v>42</x:v>
      </x:c>
      <x:c r="H882" s="0" t="s">
        <x:v>1981</x:v>
      </x:c>
      <x:c r="I882" s="0" t="n">
        <x:v>9355079790</x:v>
      </x:c>
      <x:c r="J882" s="0" t="s">
        <x:v>2971</x:v>
      </x:c>
      <x:c r="K882" s="0" t="s">
        <x:v>2972</x:v>
      </x:c>
      <x:c r="L882" s="0" t="s">
        <x:v>2973</x:v>
      </x:c>
      <x:c r="M882" s="0" t="s">
        <x:v>2974</x:v>
      </x:c>
      <x:c r="N882" s="0" t="n">
        <x:v>53100</x:v>
      </x:c>
      <x:c r="O882" s="0" t="s">
        <x:v>47</x:v>
      </x:c>
      <x:c r="R882" s="0" t="n">
        <x:v>1</x:v>
      </x:c>
      <x:c r="S882" s="0" t="s"/>
      <x:c r="T882" s="0" t="s"/>
      <x:c r="U882" s="0" t="s"/>
      <x:c r="X882" s="0" t="s"/>
      <x:c r="Y882" s="0" t="s"/>
      <x:c r="Z882" s="0" t="s"/>
      <x:c r="AA882" s="0" t="s"/>
      <x:c r="AC882" s="0" t="s"/>
      <x:c r="AD882" s="0" t="s"/>
      <x:c r="AE882" s="0" t="s"/>
      <x:c r="AH882" s="0" t="s"/>
      <x:c r="AI882" s="0" t="s"/>
      <x:c r="AJ882" s="0" t="s"/>
      <x:c r="AK882" s="0" t="s"/>
      <x:c r="AL882" s="0" t="s"/>
    </x:row>
    <x:row r="883" spans="1:38">
      <x:c r="A883" s="0" t="s">
        <x:v>38</x:v>
      </x:c>
      <x:c r="B883" s="0" t="s">
        <x:v>72</x:v>
      </x:c>
      <x:c r="C883" s="0" t="s">
        <x:v>73</x:v>
      </x:c>
      <x:c r="D883" s="0" t="s">
        <x:v>41</x:v>
      </x:c>
      <x:c r="G883" s="0" t="s">
        <x:v>42</x:v>
      </x:c>
      <x:c r="H883" s="0" t="s">
        <x:v>1981</x:v>
      </x:c>
      <x:c r="I883" s="0" t="n">
        <x:v>9351602504</x:v>
      </x:c>
      <x:c r="J883" s="0" t="s">
        <x:v>2975</x:v>
      </x:c>
      <x:c r="K883" s="0" t="s">
        <x:v>2976</x:v>
      </x:c>
      <x:c r="L883" s="0" t="s">
        <x:v>2174</x:v>
      </x:c>
      <x:c r="M883" s="0" t="s">
        <x:v>2977</x:v>
      </x:c>
      <x:c r="N883" s="0" t="n">
        <x:v>52787</x:v>
      </x:c>
      <x:c r="O883" s="0" t="s">
        <x:v>47</x:v>
      </x:c>
      <x:c r="R883" s="0" t="n">
        <x:v>1</x:v>
      </x:c>
      <x:c r="S883" s="0" t="s"/>
      <x:c r="T883" s="0" t="s"/>
      <x:c r="U883" s="0" t="s"/>
      <x:c r="X883" s="0" t="s"/>
      <x:c r="Y883" s="0" t="s"/>
      <x:c r="Z883" s="0" t="s"/>
      <x:c r="AA883" s="0" t="s"/>
      <x:c r="AC883" s="0" t="s"/>
      <x:c r="AD883" s="0" t="s"/>
      <x:c r="AE883" s="0" t="s"/>
      <x:c r="AH883" s="0" t="s"/>
      <x:c r="AI883" s="0" t="s"/>
      <x:c r="AJ883" s="0" t="s"/>
      <x:c r="AK883" s="0" t="s"/>
      <x:c r="AL883" s="0" t="s"/>
    </x:row>
    <x:row r="884" spans="1:38">
      <x:c r="A884" s="0" t="s">
        <x:v>38</x:v>
      </x:c>
      <x:c r="B884" s="0" t="s">
        <x:v>72</x:v>
      </x:c>
      <x:c r="C884" s="0" t="s">
        <x:v>73</x:v>
      </x:c>
      <x:c r="D884" s="0" t="s">
        <x:v>41</x:v>
      </x:c>
      <x:c r="G884" s="0" t="s">
        <x:v>42</x:v>
      </x:c>
      <x:c r="H884" s="0" t="s">
        <x:v>1981</x:v>
      </x:c>
      <x:c r="I884" s="0" t="n">
        <x:v>9353305916</x:v>
      </x:c>
      <x:c r="J884" s="0" t="s">
        <x:v>2978</x:v>
      </x:c>
      <x:c r="K884" s="0" t="s">
        <x:v>2979</x:v>
      </x:c>
      <x:c r="L884" s="0" t="s">
        <x:v>2980</x:v>
      </x:c>
      <x:c r="M884" s="0" t="s">
        <x:v>2911</x:v>
      </x:c>
      <x:c r="N884" s="0" t="n">
        <x:v>52764</x:v>
      </x:c>
      <x:c r="O884" s="0" t="s">
        <x:v>47</x:v>
      </x:c>
      <x:c r="R884" s="0" t="n">
        <x:v>1</x:v>
      </x:c>
      <x:c r="S884" s="0" t="s"/>
      <x:c r="T884" s="0" t="s"/>
      <x:c r="U884" s="0" t="s"/>
      <x:c r="X884" s="0" t="s"/>
      <x:c r="Y884" s="0" t="s"/>
      <x:c r="Z884" s="0" t="s"/>
      <x:c r="AA884" s="0" t="s"/>
      <x:c r="AC884" s="0" t="s"/>
      <x:c r="AD884" s="0" t="s"/>
      <x:c r="AE884" s="0" t="s"/>
      <x:c r="AH884" s="0" t="s"/>
      <x:c r="AI884" s="0" t="s"/>
      <x:c r="AJ884" s="0" t="s"/>
      <x:c r="AK884" s="0" t="s"/>
      <x:c r="AL884" s="0" t="s"/>
    </x:row>
    <x:row r="885" spans="1:38">
      <x:c r="A885" s="0" t="s">
        <x:v>38</x:v>
      </x:c>
      <x:c r="B885" s="0" t="s">
        <x:v>48</x:v>
      </x:c>
      <x:c r="C885" s="0" t="s">
        <x:v>130</x:v>
      </x:c>
      <x:c r="D885" s="0" t="s">
        <x:v>41</x:v>
      </x:c>
      <x:c r="G885" s="0" t="s">
        <x:v>42</x:v>
      </x:c>
      <x:c r="H885" s="0" t="s">
        <x:v>1981</x:v>
      </x:c>
      <x:c r="I885" s="0" t="n">
        <x:v>9350236759</x:v>
      </x:c>
      <x:c r="J885" s="0" t="s">
        <x:v>2981</x:v>
      </x:c>
      <x:c r="K885" s="0" t="s">
        <x:v>2982</x:v>
      </x:c>
      <x:c r="L885" s="0" t="s">
        <x:v>2983</x:v>
      </x:c>
      <x:c r="M885" s="0" t="s">
        <x:v>114</x:v>
      </x:c>
      <x:c r="N885" s="0" t="n">
        <x:v>53150</x:v>
      </x:c>
      <x:c r="O885" s="0" t="s">
        <x:v>47</x:v>
      </x:c>
      <x:c r="R885" s="0" t="n">
        <x:v>1</x:v>
      </x:c>
      <x:c r="S885" s="0" t="s"/>
      <x:c r="T885" s="0" t="s"/>
      <x:c r="U885" s="0" t="s"/>
      <x:c r="X885" s="0" t="s"/>
      <x:c r="Y885" s="0" t="s"/>
      <x:c r="Z885" s="0" t="s"/>
      <x:c r="AA885" s="0" t="s"/>
      <x:c r="AC885" s="0" t="s"/>
      <x:c r="AD885" s="0" t="s"/>
      <x:c r="AE885" s="0" t="s"/>
      <x:c r="AH885" s="0" t="s"/>
      <x:c r="AI885" s="0" t="s"/>
      <x:c r="AJ885" s="0" t="s"/>
      <x:c r="AK885" s="0" t="s"/>
      <x:c r="AL885" s="0" t="s"/>
    </x:row>
    <x:row r="886" spans="1:38">
      <x:c r="A886" s="0" t="s">
        <x:v>38</x:v>
      </x:c>
      <x:c r="B886" s="0" t="s">
        <x:v>48</x:v>
      </x:c>
      <x:c r="C886" s="0" t="s">
        <x:v>49</x:v>
      </x:c>
      <x:c r="D886" s="0" t="s">
        <x:v>41</x:v>
      </x:c>
      <x:c r="G886" s="0" t="s">
        <x:v>42</x:v>
      </x:c>
      <x:c r="H886" s="0" t="s">
        <x:v>1981</x:v>
      </x:c>
      <x:c r="I886" s="0" t="n">
        <x:v>9350600202</x:v>
      </x:c>
      <x:c r="J886" s="0" t="s">
        <x:v>2483</x:v>
      </x:c>
      <x:c r="K886" s="0" t="s">
        <x:v>2484</x:v>
      </x:c>
      <x:c r="L886" s="0" t="s">
        <x:v>2984</x:v>
      </x:c>
      <x:c r="M886" s="0" t="s">
        <x:v>2985</x:v>
      </x:c>
      <x:c r="N886" s="0" t="n">
        <x:v>53240</x:v>
      </x:c>
      <x:c r="O886" s="0" t="s">
        <x:v>47</x:v>
      </x:c>
      <x:c r="R886" s="0" t="n">
        <x:v>1</x:v>
      </x:c>
      <x:c r="S886" s="0" t="s"/>
      <x:c r="T886" s="0" t="s"/>
      <x:c r="U886" s="0" t="s"/>
      <x:c r="X886" s="0" t="s"/>
      <x:c r="Y886" s="0" t="s"/>
      <x:c r="Z886" s="0" t="s"/>
      <x:c r="AA886" s="0" t="s"/>
      <x:c r="AC886" s="0" t="s"/>
      <x:c r="AD886" s="0" t="s"/>
      <x:c r="AE886" s="0" t="s"/>
      <x:c r="AH886" s="0" t="s"/>
      <x:c r="AI886" s="0" t="s"/>
      <x:c r="AJ886" s="0" t="s"/>
      <x:c r="AK886" s="0" t="s"/>
      <x:c r="AL886" s="0" t="s"/>
    </x:row>
    <x:row r="887" spans="1:38">
      <x:c r="A887" s="0" t="s">
        <x:v>38</x:v>
      </x:c>
      <x:c r="B887" s="0" t="s">
        <x:v>72</x:v>
      </x:c>
      <x:c r="C887" s="0" t="s">
        <x:v>73</x:v>
      </x:c>
      <x:c r="D887" s="0" t="s">
        <x:v>41</x:v>
      </x:c>
      <x:c r="G887" s="0" t="s">
        <x:v>42</x:v>
      </x:c>
      <x:c r="H887" s="0" t="s">
        <x:v>1981</x:v>
      </x:c>
      <x:c r="I887" s="0" t="n">
        <x:v>9352765110</x:v>
      </x:c>
      <x:c r="J887" s="0" t="s">
        <x:v>2986</x:v>
      </x:c>
      <x:c r="K887" s="0" t="s">
        <x:v>2987</x:v>
      </x:c>
      <x:c r="L887" s="0" t="s">
        <x:v>2988</x:v>
      </x:c>
      <x:c r="M887" s="0" t="s">
        <x:v>2989</x:v>
      </x:c>
      <x:c r="N887" s="0" t="n">
        <x:v>52787</x:v>
      </x:c>
      <x:c r="O887" s="0" t="s">
        <x:v>47</x:v>
      </x:c>
      <x:c r="R887" s="0" t="n">
        <x:v>1</x:v>
      </x:c>
      <x:c r="S887" s="0" t="s"/>
      <x:c r="T887" s="0" t="s"/>
      <x:c r="U887" s="0" t="s"/>
      <x:c r="X887" s="0" t="s"/>
      <x:c r="Y887" s="0" t="s"/>
      <x:c r="Z887" s="0" t="s"/>
      <x:c r="AA887" s="0" t="s"/>
      <x:c r="AC887" s="0" t="s"/>
      <x:c r="AD887" s="0" t="s"/>
      <x:c r="AE887" s="0" t="s"/>
      <x:c r="AH887" s="0" t="s"/>
      <x:c r="AI887" s="0" t="s"/>
      <x:c r="AJ887" s="0" t="s"/>
      <x:c r="AK887" s="0" t="s"/>
      <x:c r="AL887" s="0" t="s"/>
    </x:row>
    <x:row r="888" spans="1:38">
      <x:c r="A888" s="0" t="s">
        <x:v>38</x:v>
      </x:c>
      <x:c r="B888" s="0" t="s">
        <x:v>96</x:v>
      </x:c>
      <x:c r="C888" s="0" t="s">
        <x:v>224</x:v>
      </x:c>
      <x:c r="D888" s="0" t="s">
        <x:v>41</x:v>
      </x:c>
      <x:c r="G888" s="0" t="s">
        <x:v>42</x:v>
      </x:c>
      <x:c r="H888" s="0" t="s">
        <x:v>1981</x:v>
      </x:c>
      <x:c r="I888" s="0" t="n">
        <x:v>9350594736</x:v>
      </x:c>
      <x:c r="J888" s="0" t="s">
        <x:v>2990</x:v>
      </x:c>
      <x:c r="K888" s="0" t="s">
        <x:v>2991</x:v>
      </x:c>
      <x:c r="L888" s="0" t="s">
        <x:v>2992</x:v>
      </x:c>
      <x:c r="M888" s="0" t="s">
        <x:v>419</x:v>
      </x:c>
      <x:c r="N888" s="0" t="n">
        <x:v>54050</x:v>
      </x:c>
      <x:c r="O888" s="0" t="s">
        <x:v>47</x:v>
      </x:c>
      <x:c r="R888" s="0" t="n">
        <x:v>1</x:v>
      </x:c>
      <x:c r="S888" s="0" t="s"/>
      <x:c r="T888" s="0" t="s"/>
      <x:c r="U888" s="0" t="s"/>
      <x:c r="X888" s="0" t="s"/>
      <x:c r="Y888" s="0" t="s"/>
      <x:c r="Z888" s="0" t="s"/>
      <x:c r="AA888" s="0" t="s"/>
      <x:c r="AC888" s="0" t="s"/>
      <x:c r="AD888" s="0" t="s"/>
      <x:c r="AE888" s="0" t="s"/>
      <x:c r="AH888" s="0" t="s"/>
      <x:c r="AI888" s="0" t="s"/>
      <x:c r="AJ888" s="0" t="s"/>
      <x:c r="AK888" s="0" t="s"/>
      <x:c r="AL888" s="0" t="s"/>
    </x:row>
    <x:row r="889" spans="1:38">
      <x:c r="A889" s="0" t="s">
        <x:v>38</x:v>
      </x:c>
      <x:c r="B889" s="0" t="s">
        <x:v>48</x:v>
      </x:c>
      <x:c r="C889" s="0" t="s">
        <x:v>356</x:v>
      </x:c>
      <x:c r="D889" s="0" t="s">
        <x:v>41</x:v>
      </x:c>
      <x:c r="G889" s="0" t="s">
        <x:v>42</x:v>
      </x:c>
      <x:c r="H889" s="0" t="s">
        <x:v>1981</x:v>
      </x:c>
      <x:c r="I889" s="0" t="n">
        <x:v>9356448614</x:v>
      </x:c>
      <x:c r="J889" s="0" t="s">
        <x:v>2993</x:v>
      </x:c>
      <x:c r="K889" s="0" t="s">
        <x:v>2994</x:v>
      </x:c>
      <x:c r="L889" s="0" t="s">
        <x:v>2995</x:v>
      </x:c>
      <x:c r="M889" s="0" t="s">
        <x:v>2996</x:v>
      </x:c>
      <x:c r="N889" s="0" t="n">
        <x:v>53240</x:v>
      </x:c>
      <x:c r="O889" s="0" t="s">
        <x:v>47</x:v>
      </x:c>
      <x:c r="R889" s="0" t="n">
        <x:v>1</x:v>
      </x:c>
      <x:c r="S889" s="0" t="s"/>
      <x:c r="T889" s="0" t="s"/>
      <x:c r="U889" s="0" t="s"/>
      <x:c r="X889" s="0" t="s"/>
      <x:c r="Y889" s="0" t="s"/>
      <x:c r="Z889" s="0" t="s"/>
      <x:c r="AA889" s="0" t="s"/>
      <x:c r="AC889" s="0" t="s"/>
      <x:c r="AD889" s="0" t="s"/>
      <x:c r="AE889" s="0" t="s"/>
      <x:c r="AH889" s="0" t="s"/>
      <x:c r="AI889" s="0" t="s"/>
      <x:c r="AJ889" s="0" t="s"/>
      <x:c r="AK889" s="0" t="s"/>
      <x:c r="AL889" s="0" t="s"/>
    </x:row>
    <x:row r="890" spans="1:38">
      <x:c r="A890" s="0" t="s">
        <x:v>38</x:v>
      </x:c>
      <x:c r="B890" s="0" t="s">
        <x:v>72</x:v>
      </x:c>
      <x:c r="C890" s="0" t="s">
        <x:v>73</x:v>
      </x:c>
      <x:c r="D890" s="0" t="s">
        <x:v>41</x:v>
      </x:c>
      <x:c r="G890" s="0" t="s">
        <x:v>42</x:v>
      </x:c>
      <x:c r="H890" s="0" t="s">
        <x:v>1981</x:v>
      </x:c>
      <x:c r="I890" s="0" t="n">
        <x:v>9350739539</x:v>
      </x:c>
      <x:c r="J890" s="0" t="s">
        <x:v>2997</x:v>
      </x:c>
      <x:c r="K890" s="0" t="s">
        <x:v>2998</x:v>
      </x:c>
      <x:c r="L890" s="0" t="s">
        <x:v>2999</x:v>
      </x:c>
      <x:c r="M890" s="0" t="s">
        <x:v>2775</x:v>
      </x:c>
      <x:c r="N890" s="0" t="n">
        <x:v>52978</x:v>
      </x:c>
      <x:c r="O890" s="0" t="s">
        <x:v>47</x:v>
      </x:c>
      <x:c r="R890" s="0" t="n">
        <x:v>1</x:v>
      </x:c>
      <x:c r="S890" s="0" t="s"/>
      <x:c r="T890" s="0" t="s"/>
      <x:c r="U890" s="0" t="s"/>
      <x:c r="X890" s="0" t="s"/>
      <x:c r="Y890" s="0" t="s"/>
      <x:c r="Z890" s="0" t="s"/>
      <x:c r="AA890" s="0" t="s"/>
      <x:c r="AC890" s="0" t="s"/>
      <x:c r="AD890" s="0" t="s"/>
      <x:c r="AE890" s="0" t="s"/>
      <x:c r="AH890" s="0" t="s"/>
      <x:c r="AI890" s="0" t="s"/>
      <x:c r="AJ890" s="0" t="s"/>
      <x:c r="AK890" s="0" t="s"/>
      <x:c r="AL890" s="0" t="s"/>
    </x:row>
    <x:row r="891" spans="1:38">
      <x:c r="A891" s="0" t="s">
        <x:v>38</x:v>
      </x:c>
      <x:c r="B891" s="0" t="s">
        <x:v>72</x:v>
      </x:c>
      <x:c r="C891" s="0" t="s">
        <x:v>73</x:v>
      </x:c>
      <x:c r="D891" s="0" t="s">
        <x:v>41</x:v>
      </x:c>
      <x:c r="G891" s="0" t="s">
        <x:v>42</x:v>
      </x:c>
      <x:c r="H891" s="0" t="s">
        <x:v>1981</x:v>
      </x:c>
      <x:c r="I891" s="0" t="n">
        <x:v>9351510822</x:v>
      </x:c>
      <x:c r="J891" s="0" t="s">
        <x:v>3000</x:v>
      </x:c>
      <x:c r="K891" s="0" t="s">
        <x:v>3001</x:v>
      </x:c>
      <x:c r="L891" s="0" t="s">
        <x:v>3002</x:v>
      </x:c>
      <x:c r="M891" s="0" t="s">
        <x:v>2903</x:v>
      </x:c>
      <x:c r="N891" s="0" t="n">
        <x:v>52977</x:v>
      </x:c>
      <x:c r="O891" s="0" t="s">
        <x:v>47</x:v>
      </x:c>
      <x:c r="R891" s="0" t="n">
        <x:v>1</x:v>
      </x:c>
      <x:c r="S891" s="0" t="s"/>
      <x:c r="T891" s="0" t="s"/>
      <x:c r="U891" s="0" t="s"/>
      <x:c r="X891" s="0" t="s"/>
      <x:c r="Y891" s="0" t="s"/>
      <x:c r="Z891" s="0" t="s"/>
      <x:c r="AA891" s="0" t="s"/>
      <x:c r="AC891" s="0" t="s"/>
      <x:c r="AD891" s="0" t="s"/>
      <x:c r="AE891" s="0" t="s"/>
      <x:c r="AH891" s="0" t="s"/>
      <x:c r="AI891" s="0" t="s"/>
      <x:c r="AJ891" s="0" t="s"/>
      <x:c r="AK891" s="0" t="s"/>
      <x:c r="AL891" s="0" t="s"/>
    </x:row>
    <x:row r="892" spans="1:38">
      <x:c r="A892" s="0" t="s">
        <x:v>38</x:v>
      </x:c>
      <x:c r="B892" s="0" t="s">
        <x:v>48</x:v>
      </x:c>
      <x:c r="C892" s="0" t="s">
        <x:v>105</x:v>
      </x:c>
      <x:c r="D892" s="0" t="s">
        <x:v>41</x:v>
      </x:c>
      <x:c r="G892" s="0" t="s">
        <x:v>42</x:v>
      </x:c>
      <x:c r="H892" s="0" t="s">
        <x:v>1981</x:v>
      </x:c>
      <x:c r="I892" s="0" t="n">
        <x:v>9351641692</x:v>
      </x:c>
      <x:c r="J892" s="0" t="s">
        <x:v>3003</x:v>
      </x:c>
      <x:c r="K892" s="0" t="s">
        <x:v>3004</x:v>
      </x:c>
      <x:c r="L892" s="0" t="s">
        <x:v>3005</x:v>
      </x:c>
      <x:c r="M892" s="48">
        <x:v>43931</x:v>
      </x:c>
      <x:c r="N892" s="0" t="n">
        <x:v>53320</x:v>
      </x:c>
      <x:c r="O892" s="0" t="s">
        <x:v>47</x:v>
      </x:c>
      <x:c r="R892" s="0" t="n">
        <x:v>1</x:v>
      </x:c>
      <x:c r="S892" s="0" t="s"/>
      <x:c r="T892" s="0" t="s"/>
      <x:c r="U892" s="0" t="s"/>
      <x:c r="X892" s="0" t="s"/>
      <x:c r="Y892" s="0" t="s"/>
      <x:c r="Z892" s="0" t="s"/>
      <x:c r="AA892" s="0" t="s"/>
      <x:c r="AC892" s="0" t="s"/>
      <x:c r="AD892" s="0" t="s"/>
      <x:c r="AE892" s="0" t="s"/>
      <x:c r="AH892" s="0" t="s"/>
      <x:c r="AI892" s="0" t="s"/>
      <x:c r="AJ892" s="0" t="s"/>
      <x:c r="AK892" s="0" t="s"/>
      <x:c r="AL892" s="0" t="s"/>
    </x:row>
    <x:row r="893" spans="1:38">
      <x:c r="A893" s="0" t="s">
        <x:v>38</x:v>
      </x:c>
      <x:c r="B893" s="0" t="s">
        <x:v>48</x:v>
      </x:c>
      <x:c r="C893" s="0" t="s">
        <x:v>49</x:v>
      </x:c>
      <x:c r="D893" s="0" t="s">
        <x:v>41</x:v>
      </x:c>
      <x:c r="G893" s="0" t="s">
        <x:v>42</x:v>
      </x:c>
      <x:c r="H893" s="0" t="s">
        <x:v>1981</x:v>
      </x:c>
      <x:c r="I893" s="0" t="n">
        <x:v>9351839759</x:v>
      </x:c>
      <x:c r="J893" s="0" t="s">
        <x:v>3006</x:v>
      </x:c>
      <x:c r="K893" s="0" t="s">
        <x:v>3007</x:v>
      </x:c>
      <x:c r="L893" s="0" t="s">
        <x:v>3008</x:v>
      </x:c>
      <x:c r="M893" s="0" t="s">
        <x:v>283</x:v>
      </x:c>
      <x:c r="N893" s="0" t="n">
        <x:v>53000</x:v>
      </x:c>
      <x:c r="O893" s="0" t="s">
        <x:v>47</x:v>
      </x:c>
      <x:c r="R893" s="0" t="n">
        <x:v>1</x:v>
      </x:c>
      <x:c r="S893" s="0" t="s"/>
      <x:c r="T893" s="0" t="s"/>
      <x:c r="U893" s="0" t="s"/>
      <x:c r="X893" s="0" t="s"/>
      <x:c r="Y893" s="0" t="s"/>
      <x:c r="Z893" s="0" t="s"/>
      <x:c r="AA893" s="0" t="s"/>
      <x:c r="AC893" s="0" t="s"/>
      <x:c r="AD893" s="0" t="s"/>
      <x:c r="AE893" s="0" t="s"/>
      <x:c r="AH893" s="0" t="s"/>
      <x:c r="AI893" s="0" t="s"/>
      <x:c r="AJ893" s="0" t="s"/>
      <x:c r="AK893" s="0" t="s"/>
      <x:c r="AL893" s="0" t="s"/>
    </x:row>
    <x:row r="894" spans="1:38">
      <x:c r="A894" s="0" t="s">
        <x:v>38</x:v>
      </x:c>
      <x:c r="B894" s="0" t="s">
        <x:v>72</x:v>
      </x:c>
      <x:c r="C894" s="0" t="s">
        <x:v>73</x:v>
      </x:c>
      <x:c r="D894" s="0" t="s">
        <x:v>41</x:v>
      </x:c>
      <x:c r="G894" s="0" t="s">
        <x:v>42</x:v>
      </x:c>
      <x:c r="H894" s="0" t="s">
        <x:v>1981</x:v>
      </x:c>
      <x:c r="I894" s="0" t="n">
        <x:v>9351395489</x:v>
      </x:c>
      <x:c r="J894" s="0" t="s">
        <x:v>3009</x:v>
      </x:c>
      <x:c r="K894" s="0" t="s">
        <x:v>3010</x:v>
      </x:c>
      <x:c r="L894" s="0" t="s">
        <x:v>3011</x:v>
      </x:c>
      <x:c r="M894" s="0" t="s">
        <x:v>2083</x:v>
      </x:c>
      <x:c r="N894" s="0" t="n">
        <x:v>52763</x:v>
      </x:c>
      <x:c r="O894" s="0" t="s">
        <x:v>47</x:v>
      </x:c>
      <x:c r="R894" s="0" t="n">
        <x:v>1</x:v>
      </x:c>
      <x:c r="S894" s="0" t="s"/>
      <x:c r="T894" s="0" t="s"/>
      <x:c r="U894" s="0" t="s"/>
      <x:c r="X894" s="0" t="s"/>
      <x:c r="Y894" s="0" t="s"/>
      <x:c r="Z894" s="0" t="s"/>
      <x:c r="AA894" s="0" t="s"/>
      <x:c r="AC894" s="0" t="s"/>
      <x:c r="AD894" s="0" t="s"/>
      <x:c r="AE894" s="0" t="s"/>
      <x:c r="AH894" s="0" t="s"/>
      <x:c r="AI894" s="0" t="s"/>
      <x:c r="AJ894" s="0" t="s"/>
      <x:c r="AK894" s="0" t="s"/>
      <x:c r="AL894" s="0" t="s"/>
    </x:row>
    <x:row r="895" spans="1:38">
      <x:c r="A895" s="0" t="s">
        <x:v>38</x:v>
      </x:c>
      <x:c r="B895" s="0" t="s">
        <x:v>87</x:v>
      </x:c>
      <x:c r="C895" s="0" t="s">
        <x:v>2769</x:v>
      </x:c>
      <x:c r="D895" s="0" t="s">
        <x:v>41</x:v>
      </x:c>
      <x:c r="G895" s="0" t="s">
        <x:v>42</x:v>
      </x:c>
      <x:c r="H895" s="0" t="s">
        <x:v>1981</x:v>
      </x:c>
      <x:c r="I895" s="0" t="n">
        <x:v>9351731873</x:v>
      </x:c>
      <x:c r="J895" s="0" t="s">
        <x:v>3012</x:v>
      </x:c>
      <x:c r="K895" s="0" t="s">
        <x:v>3013</x:v>
      </x:c>
      <x:c r="L895" s="0" t="s">
        <x:v>3014</x:v>
      </x:c>
      <x:c r="M895" s="0" t="s">
        <x:v>53</x:v>
      </x:c>
      <x:c r="N895" s="0" t="n">
        <x:v>53100</x:v>
      </x:c>
      <x:c r="O895" s="0" t="s">
        <x:v>47</x:v>
      </x:c>
      <x:c r="R895" s="0" t="n">
        <x:v>1</x:v>
      </x:c>
      <x:c r="S895" s="0" t="s"/>
      <x:c r="T895" s="0" t="s"/>
      <x:c r="U895" s="0" t="s"/>
      <x:c r="X895" s="0" t="s"/>
      <x:c r="Y895" s="0" t="s"/>
      <x:c r="Z895" s="0" t="s"/>
      <x:c r="AA895" s="0" t="s"/>
      <x:c r="AC895" s="0" t="s"/>
      <x:c r="AD895" s="0" t="s"/>
      <x:c r="AE895" s="0" t="s"/>
      <x:c r="AH895" s="0" t="s"/>
      <x:c r="AI895" s="0" t="s"/>
      <x:c r="AJ895" s="0" t="s"/>
      <x:c r="AK895" s="0" t="s"/>
      <x:c r="AL895" s="0" t="s"/>
    </x:row>
    <x:row r="896" spans="1:38">
      <x:c r="A896" s="0" t="s">
        <x:v>38</x:v>
      </x:c>
      <x:c r="B896" s="0" t="s">
        <x:v>48</x:v>
      </x:c>
      <x:c r="C896" s="0" t="s">
        <x:v>54</x:v>
      </x:c>
      <x:c r="D896" s="0" t="s">
        <x:v>41</x:v>
      </x:c>
      <x:c r="G896" s="0" t="s">
        <x:v>42</x:v>
      </x:c>
      <x:c r="H896" s="0" t="s">
        <x:v>1981</x:v>
      </x:c>
      <x:c r="I896" s="0" t="n">
        <x:v>9354580350</x:v>
      </x:c>
      <x:c r="J896" s="0" t="s">
        <x:v>3015</x:v>
      </x:c>
      <x:c r="K896" s="0" t="s">
        <x:v>3016</x:v>
      </x:c>
      <x:c r="L896" s="0" t="s">
        <x:v>3017</x:v>
      </x:c>
      <x:c r="M896" s="0" t="s">
        <x:v>275</x:v>
      </x:c>
      <x:c r="N896" s="0" t="n">
        <x:v>54020</x:v>
      </x:c>
      <x:c r="O896" s="0" t="s">
        <x:v>47</x:v>
      </x:c>
      <x:c r="R896" s="0" t="n">
        <x:v>1</x:v>
      </x:c>
      <x:c r="S896" s="0" t="s"/>
      <x:c r="T896" s="0" t="s"/>
      <x:c r="U896" s="0" t="s"/>
      <x:c r="X896" s="0" t="s"/>
      <x:c r="Y896" s="0" t="s"/>
      <x:c r="Z896" s="0" t="s"/>
      <x:c r="AA896" s="0" t="s"/>
      <x:c r="AC896" s="0" t="s"/>
      <x:c r="AD896" s="0" t="s"/>
      <x:c r="AE896" s="0" t="s"/>
      <x:c r="AH896" s="0" t="s"/>
      <x:c r="AI896" s="0" t="s"/>
      <x:c r="AJ896" s="0" t="s"/>
      <x:c r="AK896" s="0" t="s"/>
      <x:c r="AL896" s="0" t="s"/>
    </x:row>
    <x:row r="897" spans="1:38">
      <x:c r="A897" s="0" t="s">
        <x:v>38</x:v>
      </x:c>
      <x:c r="B897" s="0" t="s">
        <x:v>48</x:v>
      </x:c>
      <x:c r="C897" s="0" t="s">
        <x:v>49</x:v>
      </x:c>
      <x:c r="D897" s="0" t="s">
        <x:v>41</x:v>
      </x:c>
      <x:c r="G897" s="0" t="s">
        <x:v>42</x:v>
      </x:c>
      <x:c r="H897" s="0" t="s">
        <x:v>1981</x:v>
      </x:c>
      <x:c r="I897" s="0" t="n">
        <x:v>9353327951</x:v>
      </x:c>
      <x:c r="J897" s="0" t="s">
        <x:v>3018</x:v>
      </x:c>
      <x:c r="K897" s="0" t="s">
        <x:v>3019</x:v>
      </x:c>
      <x:c r="L897" s="0" t="s">
        <x:v>3020</x:v>
      </x:c>
      <x:c r="M897" s="0" t="s">
        <x:v>3021</x:v>
      </x:c>
      <x:c r="N897" s="0" t="n">
        <x:v>53100</x:v>
      </x:c>
      <x:c r="O897" s="0" t="s">
        <x:v>47</x:v>
      </x:c>
      <x:c r="R897" s="0" t="n">
        <x:v>1</x:v>
      </x:c>
      <x:c r="S897" s="0" t="s"/>
      <x:c r="T897" s="0" t="s"/>
      <x:c r="U897" s="0" t="s"/>
      <x:c r="X897" s="0" t="s"/>
      <x:c r="Y897" s="0" t="s"/>
      <x:c r="Z897" s="0" t="s"/>
      <x:c r="AA897" s="0" t="s"/>
      <x:c r="AC897" s="0" t="s"/>
      <x:c r="AD897" s="0" t="s"/>
      <x:c r="AE897" s="0" t="s"/>
      <x:c r="AH897" s="0" t="s"/>
      <x:c r="AI897" s="0" t="s"/>
      <x:c r="AJ897" s="0" t="s"/>
      <x:c r="AK897" s="0" t="s"/>
      <x:c r="AL897" s="0" t="s"/>
    </x:row>
    <x:row r="898" spans="1:38">
      <x:c r="A898" s="0" t="s">
        <x:v>38</x:v>
      </x:c>
      <x:c r="B898" s="0" t="s">
        <x:v>48</x:v>
      </x:c>
      <x:c r="C898" s="0" t="s">
        <x:v>151</x:v>
      </x:c>
      <x:c r="D898" s="0" t="s">
        <x:v>41</x:v>
      </x:c>
      <x:c r="G898" s="0" t="s">
        <x:v>42</x:v>
      </x:c>
      <x:c r="H898" s="0" t="s">
        <x:v>1981</x:v>
      </x:c>
      <x:c r="I898" s="0" t="n">
        <x:v>9350818713</x:v>
      </x:c>
      <x:c r="J898" s="0" t="s">
        <x:v>3022</x:v>
      </x:c>
      <x:c r="K898" s="0" t="s">
        <x:v>3023</x:v>
      </x:c>
      <x:c r="L898" s="0" t="s">
        <x:v>3024</x:v>
      </x:c>
      <x:c r="M898" s="0" t="s">
        <x:v>2241</x:v>
      </x:c>
      <x:c r="N898" s="0" t="n">
        <x:v>52786</x:v>
      </x:c>
      <x:c r="O898" s="0" t="s">
        <x:v>47</x:v>
      </x:c>
      <x:c r="R898" s="0" t="n">
        <x:v>1</x:v>
      </x:c>
      <x:c r="S898" s="0" t="s"/>
      <x:c r="T898" s="0" t="s"/>
      <x:c r="U898" s="0" t="s"/>
      <x:c r="X898" s="0" t="s"/>
      <x:c r="Y898" s="0" t="s"/>
      <x:c r="Z898" s="0" t="s"/>
      <x:c r="AA898" s="0" t="s"/>
      <x:c r="AC898" s="0" t="s"/>
      <x:c r="AD898" s="0" t="s"/>
      <x:c r="AE898" s="0" t="s"/>
      <x:c r="AH898" s="0" t="s"/>
      <x:c r="AI898" s="0" t="s"/>
      <x:c r="AJ898" s="0" t="s"/>
      <x:c r="AK898" s="0" t="s"/>
      <x:c r="AL898" s="0" t="s"/>
    </x:row>
    <x:row r="899" spans="1:38">
      <x:c r="A899" s="0" t="s">
        <x:v>38</x:v>
      </x:c>
      <x:c r="B899" s="0" t="s">
        <x:v>438</x:v>
      </x:c>
      <x:c r="C899" s="0" t="s">
        <x:v>439</x:v>
      </x:c>
      <x:c r="D899" s="0" t="s">
        <x:v>41</x:v>
      </x:c>
      <x:c r="G899" s="0" t="s">
        <x:v>42</x:v>
      </x:c>
      <x:c r="H899" s="0" t="s">
        <x:v>1981</x:v>
      </x:c>
      <x:c r="I899" s="0" t="n">
        <x:v>9352438411</x:v>
      </x:c>
      <x:c r="J899" s="0" t="s">
        <x:v>3025</x:v>
      </x:c>
      <x:c r="K899" s="0" t="s">
        <x:v>3026</x:v>
      </x:c>
      <x:c r="L899" s="0" t="s">
        <x:v>3027</x:v>
      </x:c>
      <x:c r="M899" s="0" t="s">
        <x:v>471</x:v>
      </x:c>
      <x:c r="N899" s="0" t="n">
        <x:v>52950</x:v>
      </x:c>
      <x:c r="O899" s="0" t="s">
        <x:v>47</x:v>
      </x:c>
      <x:c r="R899" s="0" t="n">
        <x:v>1</x:v>
      </x:c>
      <x:c r="S899" s="0" t="s"/>
      <x:c r="T899" s="0" t="s"/>
      <x:c r="U899" s="0" t="s"/>
      <x:c r="X899" s="0" t="s"/>
      <x:c r="Y899" s="0" t="s"/>
      <x:c r="Z899" s="0" t="s"/>
      <x:c r="AA899" s="0" t="s"/>
      <x:c r="AC899" s="0" t="s"/>
      <x:c r="AD899" s="0" t="s"/>
      <x:c r="AE899" s="0" t="s"/>
      <x:c r="AH899" s="0" t="s"/>
      <x:c r="AI899" s="0" t="s"/>
      <x:c r="AJ899" s="0" t="s"/>
      <x:c r="AK899" s="0" t="s"/>
      <x:c r="AL899" s="0" t="s"/>
    </x:row>
    <x:row r="900" spans="1:38">
      <x:c r="A900" s="0" t="s">
        <x:v>38</x:v>
      </x:c>
      <x:c r="B900" s="0" t="s">
        <x:v>87</x:v>
      </x:c>
      <x:c r="C900" s="0" t="s">
        <x:v>614</x:v>
      </x:c>
      <x:c r="D900" s="0" t="s">
        <x:v>41</x:v>
      </x:c>
      <x:c r="G900" s="0" t="s">
        <x:v>42</x:v>
      </x:c>
      <x:c r="H900" s="0" t="s">
        <x:v>1981</x:v>
      </x:c>
      <x:c r="I900" s="0" t="n">
        <x:v>9351312674</x:v>
      </x:c>
      <x:c r="J900" s="0" t="s">
        <x:v>3028</x:v>
      </x:c>
      <x:c r="K900" s="0" t="s">
        <x:v>3029</x:v>
      </x:c>
      <x:c r="L900" s="0" t="s">
        <x:v>3030</x:v>
      </x:c>
      <x:c r="M900" s="0" t="s">
        <x:v>761</x:v>
      </x:c>
      <x:c r="N900" s="0" t="n">
        <x:v>53000</x:v>
      </x:c>
      <x:c r="O900" s="0" t="s">
        <x:v>47</x:v>
      </x:c>
      <x:c r="R900" s="0" t="n">
        <x:v>1</x:v>
      </x:c>
      <x:c r="S900" s="0" t="s"/>
      <x:c r="T900" s="0" t="s"/>
      <x:c r="U900" s="0" t="s"/>
      <x:c r="X900" s="0" t="s"/>
      <x:c r="Y900" s="0" t="s"/>
      <x:c r="Z900" s="0" t="s"/>
      <x:c r="AA900" s="0" t="s"/>
      <x:c r="AC900" s="0" t="s"/>
      <x:c r="AD900" s="0" t="s"/>
      <x:c r="AE900" s="0" t="s"/>
      <x:c r="AH900" s="0" t="s"/>
      <x:c r="AI900" s="0" t="s"/>
      <x:c r="AJ900" s="0" t="s"/>
      <x:c r="AK900" s="0" t="s"/>
      <x:c r="AL900" s="0" t="s"/>
    </x:row>
    <x:row r="901" spans="1:38">
      <x:c r="A901" s="0" t="s">
        <x:v>38</x:v>
      </x:c>
      <x:c r="B901" s="0" t="s">
        <x:v>72</x:v>
      </x:c>
      <x:c r="C901" s="0" t="s">
        <x:v>73</x:v>
      </x:c>
      <x:c r="D901" s="0" t="s">
        <x:v>41</x:v>
      </x:c>
      <x:c r="G901" s="0" t="s">
        <x:v>42</x:v>
      </x:c>
      <x:c r="H901" s="0" t="s">
        <x:v>1981</x:v>
      </x:c>
      <x:c r="I901" s="0" t="n">
        <x:v>9350953932</x:v>
      </x:c>
      <x:c r="J901" s="0" t="s">
        <x:v>3031</x:v>
      </x:c>
      <x:c r="K901" s="0" t="s">
        <x:v>3032</x:v>
      </x:c>
      <x:c r="L901" s="0" t="s">
        <x:v>3033</x:v>
      </x:c>
      <x:c r="M901" s="0" t="s">
        <x:v>3034</x:v>
      </x:c>
      <x:c r="N901" s="0" t="n">
        <x:v>53120</x:v>
      </x:c>
      <x:c r="O901" s="0" t="s">
        <x:v>47</x:v>
      </x:c>
      <x:c r="R901" s="0" t="n">
        <x:v>1</x:v>
      </x:c>
      <x:c r="S901" s="0" t="s"/>
      <x:c r="T901" s="0" t="s"/>
      <x:c r="U901" s="0" t="s"/>
      <x:c r="X901" s="0" t="s"/>
      <x:c r="Y901" s="0" t="s"/>
      <x:c r="Z901" s="0" t="s"/>
      <x:c r="AA901" s="0" t="s"/>
      <x:c r="AC901" s="0" t="s"/>
      <x:c r="AD901" s="0" t="s"/>
      <x:c r="AE901" s="0" t="s"/>
      <x:c r="AH901" s="0" t="s"/>
      <x:c r="AI901" s="0" t="s"/>
      <x:c r="AJ901" s="0" t="s"/>
      <x:c r="AK901" s="0" t="s"/>
      <x:c r="AL901" s="0" t="s"/>
    </x:row>
    <x:row r="902" spans="1:38">
      <x:c r="A902" s="0" t="s">
        <x:v>38</x:v>
      </x:c>
      <x:c r="B902" s="0" t="s">
        <x:v>48</x:v>
      </x:c>
      <x:c r="C902" s="0" t="s">
        <x:v>82</x:v>
      </x:c>
      <x:c r="D902" s="0" t="s">
        <x:v>41</x:v>
      </x:c>
      <x:c r="G902" s="0" t="s">
        <x:v>42</x:v>
      </x:c>
      <x:c r="H902" s="0" t="s">
        <x:v>1981</x:v>
      </x:c>
      <x:c r="I902" s="0" t="n">
        <x:v>9350978418</x:v>
      </x:c>
      <x:c r="J902" s="0" t="s">
        <x:v>3035</x:v>
      </x:c>
      <x:c r="K902" s="0" t="s">
        <x:v>3036</x:v>
      </x:c>
      <x:c r="L902" s="0" t="s">
        <x:v>3037</x:v>
      </x:c>
      <x:c r="M902" s="0" t="s">
        <x:v>109</x:v>
      </x:c>
      <x:c r="N902" s="0" t="n">
        <x:v>53970</x:v>
      </x:c>
      <x:c r="O902" s="0" t="s">
        <x:v>47</x:v>
      </x:c>
      <x:c r="R902" s="0" t="n">
        <x:v>1</x:v>
      </x:c>
      <x:c r="S902" s="0" t="s"/>
      <x:c r="T902" s="0" t="s"/>
      <x:c r="U902" s="0" t="s"/>
      <x:c r="X902" s="0" t="s"/>
      <x:c r="Y902" s="0" t="s"/>
      <x:c r="Z902" s="0" t="s"/>
      <x:c r="AA902" s="0" t="s"/>
      <x:c r="AC902" s="0" t="s"/>
      <x:c r="AD902" s="0" t="s"/>
      <x:c r="AE902" s="0" t="s"/>
      <x:c r="AH902" s="0" t="s"/>
      <x:c r="AI902" s="0" t="s"/>
      <x:c r="AJ902" s="0" t="s"/>
      <x:c r="AK902" s="0" t="s"/>
      <x:c r="AL902" s="0" t="s"/>
    </x:row>
    <x:row r="903" spans="1:38">
      <x:c r="A903" s="0" t="s">
        <x:v>38</x:v>
      </x:c>
      <x:c r="B903" s="0" t="s">
        <x:v>48</x:v>
      </x:c>
      <x:c r="C903" s="0" t="s">
        <x:v>175</x:v>
      </x:c>
      <x:c r="D903" s="0" t="s">
        <x:v>41</x:v>
      </x:c>
      <x:c r="G903" s="0" t="s">
        <x:v>42</x:v>
      </x:c>
      <x:c r="H903" s="0" t="s">
        <x:v>1981</x:v>
      </x:c>
      <x:c r="I903" s="0" t="n">
        <x:v>9350360781</x:v>
      </x:c>
      <x:c r="J903" s="0" t="s">
        <x:v>3038</x:v>
      </x:c>
      <x:c r="K903" s="0" t="s">
        <x:v>3039</x:v>
      </x:c>
      <x:c r="L903" s="0" t="s">
        <x:v>3040</x:v>
      </x:c>
      <x:c r="M903" s="0" t="s">
        <x:v>3041</x:v>
      </x:c>
      <x:c r="N903" s="0" t="n">
        <x:v>52940</x:v>
      </x:c>
      <x:c r="O903" s="0" t="s">
        <x:v>47</x:v>
      </x:c>
      <x:c r="R903" s="0" t="n">
        <x:v>1</x:v>
      </x:c>
      <x:c r="S903" s="0" t="s"/>
      <x:c r="T903" s="0" t="s"/>
      <x:c r="U903" s="0" t="s"/>
      <x:c r="X903" s="0" t="s"/>
      <x:c r="Y903" s="0" t="s"/>
      <x:c r="Z903" s="0" t="s"/>
      <x:c r="AA903" s="0" t="s"/>
      <x:c r="AC903" s="0" t="s"/>
      <x:c r="AD903" s="0" t="s"/>
      <x:c r="AE903" s="0" t="s"/>
      <x:c r="AH903" s="0" t="s"/>
      <x:c r="AI903" s="0" t="s"/>
      <x:c r="AJ903" s="0" t="s"/>
      <x:c r="AK903" s="0" t="s"/>
      <x:c r="AL903" s="0" t="s"/>
    </x:row>
    <x:row r="904" spans="1:38">
      <x:c r="A904" s="0" t="s">
        <x:v>38</x:v>
      </x:c>
      <x:c r="B904" s="0" t="s">
        <x:v>72</x:v>
      </x:c>
      <x:c r="C904" s="0" t="s">
        <x:v>220</x:v>
      </x:c>
      <x:c r="D904" s="0" t="s">
        <x:v>41</x:v>
      </x:c>
      <x:c r="G904" s="0" t="s">
        <x:v>42</x:v>
      </x:c>
      <x:c r="H904" s="0" t="s">
        <x:v>1981</x:v>
      </x:c>
      <x:c r="I904" s="0" t="n">
        <x:v>9357624916</x:v>
      </x:c>
      <x:c r="J904" s="0" t="s">
        <x:v>3042</x:v>
      </x:c>
      <x:c r="K904" s="0" t="s">
        <x:v>3043</x:v>
      </x:c>
      <x:c r="L904" s="0" t="s">
        <x:v>3044</x:v>
      </x:c>
      <x:c r="M904" s="0" t="s">
        <x:v>952</x:v>
      </x:c>
      <x:c r="N904" s="0" t="n">
        <x:v>53900</x:v>
      </x:c>
      <x:c r="O904" s="0" t="s">
        <x:v>47</x:v>
      </x:c>
      <x:c r="R904" s="0" t="n">
        <x:v>1</x:v>
      </x:c>
      <x:c r="S904" s="0" t="s"/>
      <x:c r="T904" s="0" t="s"/>
      <x:c r="U904" s="0" t="s"/>
      <x:c r="X904" s="0" t="s"/>
      <x:c r="Y904" s="0" t="s"/>
      <x:c r="Z904" s="0" t="s"/>
      <x:c r="AA904" s="0" t="s"/>
      <x:c r="AC904" s="0" t="s"/>
      <x:c r="AD904" s="0" t="s"/>
      <x:c r="AE904" s="0" t="s"/>
      <x:c r="AH904" s="0" t="s"/>
      <x:c r="AI904" s="0" t="s"/>
      <x:c r="AJ904" s="0" t="s"/>
      <x:c r="AK904" s="0" t="s"/>
      <x:c r="AL904" s="0" t="s"/>
    </x:row>
    <x:row r="905" spans="1:38">
      <x:c r="A905" s="0" t="s">
        <x:v>38</x:v>
      </x:c>
      <x:c r="B905" s="0" t="s">
        <x:v>48</x:v>
      </x:c>
      <x:c r="C905" s="0" t="s">
        <x:v>151</x:v>
      </x:c>
      <x:c r="D905" s="0" t="s">
        <x:v>41</x:v>
      </x:c>
      <x:c r="G905" s="0" t="s">
        <x:v>42</x:v>
      </x:c>
      <x:c r="H905" s="0" t="s">
        <x:v>1981</x:v>
      </x:c>
      <x:c r="I905" s="0" t="n">
        <x:v>9350391240</x:v>
      </x:c>
      <x:c r="J905" s="0" t="s">
        <x:v>3045</x:v>
      </x:c>
      <x:c r="K905" s="0" t="s">
        <x:v>3046</x:v>
      </x:c>
      <x:c r="L905" s="0" t="s">
        <x:v>3047</x:v>
      </x:c>
      <x:c r="M905" s="0" t="s">
        <x:v>2241</x:v>
      </x:c>
      <x:c r="N905" s="0" t="n">
        <x:v>52765</x:v>
      </x:c>
      <x:c r="O905" s="0" t="s">
        <x:v>47</x:v>
      </x:c>
      <x:c r="R905" s="0" t="n">
        <x:v>1</x:v>
      </x:c>
      <x:c r="S905" s="0" t="s"/>
      <x:c r="T905" s="0" t="s"/>
      <x:c r="U905" s="0" t="s"/>
      <x:c r="X905" s="0" t="s"/>
      <x:c r="Y905" s="0" t="s"/>
      <x:c r="Z905" s="0" t="s"/>
      <x:c r="AA905" s="0" t="s"/>
      <x:c r="AC905" s="0" t="s"/>
      <x:c r="AD905" s="0" t="s"/>
      <x:c r="AE905" s="0" t="s"/>
      <x:c r="AH905" s="0" t="s"/>
      <x:c r="AI905" s="0" t="s"/>
      <x:c r="AJ905" s="0" t="s"/>
      <x:c r="AK905" s="0" t="s"/>
      <x:c r="AL905" s="0" t="s"/>
    </x:row>
    <x:row r="906" spans="1:38">
      <x:c r="A906" s="0" t="s">
        <x:v>38</x:v>
      </x:c>
      <x:c r="B906" s="0" t="s">
        <x:v>72</x:v>
      </x:c>
      <x:c r="C906" s="0" t="s">
        <x:v>73</x:v>
      </x:c>
      <x:c r="D906" s="0" t="s">
        <x:v>41</x:v>
      </x:c>
      <x:c r="G906" s="0" t="s">
        <x:v>42</x:v>
      </x:c>
      <x:c r="H906" s="0" t="s">
        <x:v>1981</x:v>
      </x:c>
      <x:c r="I906" s="0" t="n">
        <x:v>9350405594</x:v>
      </x:c>
      <x:c r="J906" s="0" t="s">
        <x:v>3048</x:v>
      </x:c>
      <x:c r="K906" s="0" t="s">
        <x:v>3048</x:v>
      </x:c>
      <x:c r="L906" s="0" t="s">
        <x:v>3049</x:v>
      </x:c>
      <x:c r="M906" s="0" t="s">
        <x:v>2083</x:v>
      </x:c>
      <x:c r="N906" s="0" t="n">
        <x:v>52763</x:v>
      </x:c>
      <x:c r="O906" s="0" t="s">
        <x:v>47</x:v>
      </x:c>
      <x:c r="R906" s="0" t="n">
        <x:v>1</x:v>
      </x:c>
      <x:c r="S906" s="0" t="s"/>
      <x:c r="T906" s="0" t="s"/>
      <x:c r="U906" s="0" t="s"/>
      <x:c r="X906" s="0" t="s"/>
      <x:c r="Y906" s="0" t="s"/>
      <x:c r="Z906" s="0" t="s"/>
      <x:c r="AA906" s="0" t="s"/>
      <x:c r="AC906" s="0" t="s"/>
      <x:c r="AD906" s="0" t="s"/>
      <x:c r="AE906" s="0" t="s"/>
      <x:c r="AH906" s="0" t="s"/>
      <x:c r="AI906" s="0" t="s"/>
      <x:c r="AJ906" s="0" t="s"/>
      <x:c r="AK906" s="0" t="s"/>
      <x:c r="AL906" s="0" t="s"/>
    </x:row>
    <x:row r="907" spans="1:38">
      <x:c r="A907" s="0" t="s">
        <x:v>38</x:v>
      </x:c>
      <x:c r="B907" s="0" t="s">
        <x:v>72</x:v>
      </x:c>
      <x:c r="C907" s="0" t="s">
        <x:v>220</x:v>
      </x:c>
      <x:c r="D907" s="0" t="s">
        <x:v>41</x:v>
      </x:c>
      <x:c r="G907" s="0" t="s">
        <x:v>42</x:v>
      </x:c>
      <x:c r="H907" s="0" t="s">
        <x:v>1981</x:v>
      </x:c>
      <x:c r="I907" s="0" t="n">
        <x:v>9352786389</x:v>
      </x:c>
      <x:c r="J907" s="0" t="s">
        <x:v>3050</x:v>
      </x:c>
      <x:c r="K907" s="0" t="s">
        <x:v>3051</x:v>
      </x:c>
      <x:c r="L907" s="0" t="s">
        <x:v>3052</x:v>
      </x:c>
      <x:c r="M907" s="0" t="s">
        <x:v>1673</x:v>
      </x:c>
      <x:c r="N907" s="0" t="n">
        <x:v>52764</x:v>
      </x:c>
      <x:c r="O907" s="0" t="s">
        <x:v>47</x:v>
      </x:c>
      <x:c r="R907" s="0" t="n">
        <x:v>1</x:v>
      </x:c>
      <x:c r="S907" s="0" t="s"/>
      <x:c r="T907" s="0" t="s"/>
      <x:c r="U907" s="0" t="s"/>
      <x:c r="X907" s="0" t="s"/>
      <x:c r="Y907" s="0" t="s"/>
      <x:c r="Z907" s="0" t="s"/>
      <x:c r="AA907" s="0" t="s"/>
      <x:c r="AC907" s="0" t="s"/>
      <x:c r="AD907" s="0" t="s"/>
      <x:c r="AE907" s="0" t="s"/>
      <x:c r="AH907" s="0" t="s"/>
      <x:c r="AI907" s="0" t="s"/>
      <x:c r="AJ907" s="0" t="s"/>
      <x:c r="AK907" s="0" t="s"/>
      <x:c r="AL907" s="0" t="s"/>
    </x:row>
    <x:row r="908" spans="1:38">
      <x:c r="A908" s="0" t="s">
        <x:v>38</x:v>
      </x:c>
      <x:c r="B908" s="0" t="s">
        <x:v>72</x:v>
      </x:c>
      <x:c r="C908" s="0" t="s">
        <x:v>318</x:v>
      </x:c>
      <x:c r="D908" s="0" t="s">
        <x:v>41</x:v>
      </x:c>
      <x:c r="G908" s="0" t="s">
        <x:v>42</x:v>
      </x:c>
      <x:c r="H908" s="0" t="s">
        <x:v>1981</x:v>
      </x:c>
      <x:c r="I908" s="0" t="n">
        <x:v>9351694758</x:v>
      </x:c>
      <x:c r="J908" s="0" t="s">
        <x:v>2752</x:v>
      </x:c>
      <x:c r="K908" s="0" t="s">
        <x:v>2753</x:v>
      </x:c>
      <x:c r="L908" s="0" t="s">
        <x:v>3053</x:v>
      </x:c>
      <x:c r="M908" s="0" t="s">
        <x:v>232</x:v>
      </x:c>
      <x:c r="N908" s="0" t="n">
        <x:v>53500</x:v>
      </x:c>
      <x:c r="O908" s="0" t="s">
        <x:v>47</x:v>
      </x:c>
      <x:c r="R908" s="0" t="n">
        <x:v>1</x:v>
      </x:c>
      <x:c r="S908" s="0" t="s"/>
      <x:c r="T908" s="0" t="s"/>
      <x:c r="U908" s="0" t="s"/>
      <x:c r="X908" s="0" t="s"/>
      <x:c r="Y908" s="0" t="s"/>
      <x:c r="Z908" s="0" t="s"/>
      <x:c r="AA908" s="0" t="s"/>
      <x:c r="AC908" s="0" t="s"/>
      <x:c r="AD908" s="0" t="s"/>
      <x:c r="AE908" s="0" t="s"/>
      <x:c r="AH908" s="0" t="s"/>
      <x:c r="AI908" s="0" t="s"/>
      <x:c r="AJ908" s="0" t="s"/>
      <x:c r="AK908" s="0" t="s"/>
      <x:c r="AL908" s="0" t="s"/>
    </x:row>
    <x:row r="909" spans="1:38">
      <x:c r="A909" s="0" t="s">
        <x:v>38</x:v>
      </x:c>
      <x:c r="B909" s="0" t="s">
        <x:v>72</x:v>
      </x:c>
      <x:c r="C909" s="0" t="s">
        <x:v>73</x:v>
      </x:c>
      <x:c r="D909" s="0" t="s">
        <x:v>41</x:v>
      </x:c>
      <x:c r="G909" s="0" t="s">
        <x:v>42</x:v>
      </x:c>
      <x:c r="H909" s="0" t="s">
        <x:v>1981</x:v>
      </x:c>
      <x:c r="I909" s="0" t="n">
        <x:v>9352387287</x:v>
      </x:c>
      <x:c r="J909" s="0" t="s">
        <x:v>3054</x:v>
      </x:c>
      <x:c r="K909" s="0" t="s">
        <x:v>3054</x:v>
      </x:c>
      <x:c r="L909" s="0" t="s">
        <x:v>3055</x:v>
      </x:c>
      <x:c r="M909" s="0" t="s">
        <x:v>2083</x:v>
      </x:c>
      <x:c r="N909" s="0" t="n">
        <x:v>52763</x:v>
      </x:c>
      <x:c r="O909" s="0" t="s">
        <x:v>47</x:v>
      </x:c>
      <x:c r="R909" s="0" t="n">
        <x:v>1</x:v>
      </x:c>
      <x:c r="S909" s="0" t="s"/>
      <x:c r="T909" s="0" t="s"/>
      <x:c r="U909" s="0" t="s"/>
      <x:c r="X909" s="0" t="s"/>
      <x:c r="Y909" s="0" t="s"/>
      <x:c r="Z909" s="0" t="s"/>
      <x:c r="AA909" s="0" t="s"/>
      <x:c r="AC909" s="0" t="s"/>
      <x:c r="AD909" s="0" t="s"/>
      <x:c r="AE909" s="0" t="s"/>
      <x:c r="AH909" s="0" t="s"/>
      <x:c r="AI909" s="0" t="s"/>
      <x:c r="AJ909" s="0" t="s"/>
      <x:c r="AK909" s="0" t="s"/>
      <x:c r="AL909" s="0" t="s"/>
    </x:row>
    <x:row r="910" spans="1:38">
      <x:c r="A910" s="0" t="s">
        <x:v>38</x:v>
      </x:c>
      <x:c r="B910" s="0" t="s">
        <x:v>48</x:v>
      </x:c>
      <x:c r="C910" s="0" t="s">
        <x:v>49</x:v>
      </x:c>
      <x:c r="D910" s="0" t="s">
        <x:v>41</x:v>
      </x:c>
      <x:c r="G910" s="0" t="s">
        <x:v>42</x:v>
      </x:c>
      <x:c r="H910" s="0" t="s">
        <x:v>1981</x:v>
      </x:c>
      <x:c r="I910" s="0" t="n">
        <x:v>9353703177</x:v>
      </x:c>
      <x:c r="J910" s="0" t="s">
        <x:v>3056</x:v>
      </x:c>
      <x:c r="K910" s="0" t="s">
        <x:v>3057</x:v>
      </x:c>
      <x:c r="L910" s="0" t="s">
        <x:v>3058</x:v>
      </x:c>
      <x:c r="M910" s="0" t="s">
        <x:v>1673</x:v>
      </x:c>
      <x:c r="N910" s="0" t="n">
        <x:v>52764</x:v>
      </x:c>
      <x:c r="O910" s="0" t="s">
        <x:v>47</x:v>
      </x:c>
      <x:c r="R910" s="0" t="n">
        <x:v>1</x:v>
      </x:c>
      <x:c r="S910" s="0" t="s"/>
      <x:c r="T910" s="0" t="s"/>
      <x:c r="U910" s="0" t="s"/>
      <x:c r="X910" s="0" t="s"/>
      <x:c r="Y910" s="0" t="s"/>
      <x:c r="Z910" s="0" t="s"/>
      <x:c r="AA910" s="0" t="s"/>
      <x:c r="AC910" s="0" t="s"/>
      <x:c r="AD910" s="0" t="s"/>
      <x:c r="AE910" s="0" t="s"/>
      <x:c r="AH910" s="0" t="s"/>
      <x:c r="AI910" s="0" t="s"/>
      <x:c r="AJ910" s="0" t="s"/>
      <x:c r="AK910" s="0" t="s"/>
      <x:c r="AL910" s="0" t="s"/>
    </x:row>
    <x:row r="911" spans="1:38">
      <x:c r="A911" s="0" t="s">
        <x:v>38</x:v>
      </x:c>
      <x:c r="B911" s="0" t="s">
        <x:v>72</x:v>
      </x:c>
      <x:c r="C911" s="0" t="s">
        <x:v>318</x:v>
      </x:c>
      <x:c r="D911" s="0" t="s">
        <x:v>41</x:v>
      </x:c>
      <x:c r="G911" s="0" t="s">
        <x:v>42</x:v>
      </x:c>
      <x:c r="H911" s="0" t="s">
        <x:v>1981</x:v>
      </x:c>
      <x:c r="I911" s="0" t="n">
        <x:v>9350643418</x:v>
      </x:c>
      <x:c r="J911" s="0" t="s">
        <x:v>3059</x:v>
      </x:c>
      <x:c r="K911" s="0" t="s">
        <x:v>3060</x:v>
      </x:c>
      <x:c r="L911" s="0" t="s">
        <x:v>3061</x:v>
      </x:c>
      <x:c r="M911" s="0" t="s">
        <x:v>3062</x:v>
      </x:c>
      <x:c r="N911" s="0" t="n">
        <x:v>52787</x:v>
      </x:c>
      <x:c r="O911" s="0" t="s">
        <x:v>47</x:v>
      </x:c>
      <x:c r="R911" s="0" t="n">
        <x:v>1</x:v>
      </x:c>
      <x:c r="S911" s="0" t="s"/>
      <x:c r="T911" s="0" t="s"/>
      <x:c r="U911" s="0" t="s"/>
      <x:c r="X911" s="0" t="s"/>
      <x:c r="Y911" s="0" t="s"/>
      <x:c r="Z911" s="0" t="s"/>
      <x:c r="AA911" s="0" t="s"/>
      <x:c r="AC911" s="0" t="s"/>
      <x:c r="AD911" s="0" t="s"/>
      <x:c r="AE911" s="0" t="s"/>
      <x:c r="AH911" s="0" t="s"/>
      <x:c r="AI911" s="0" t="s"/>
      <x:c r="AJ911" s="0" t="s"/>
      <x:c r="AK911" s="0" t="s"/>
      <x:c r="AL911" s="0" t="s"/>
    </x:row>
    <x:row r="912" spans="1:38">
      <x:c r="A912" s="0" t="s">
        <x:v>38</x:v>
      </x:c>
      <x:c r="B912" s="0" t="s">
        <x:v>48</x:v>
      </x:c>
      <x:c r="C912" s="0" t="s">
        <x:v>488</x:v>
      </x:c>
      <x:c r="D912" s="0" t="s">
        <x:v>41</x:v>
      </x:c>
      <x:c r="G912" s="0" t="s">
        <x:v>42</x:v>
      </x:c>
      <x:c r="H912" s="0" t="s">
        <x:v>1981</x:v>
      </x:c>
      <x:c r="I912" s="0" t="n">
        <x:v>9350953742</x:v>
      </x:c>
      <x:c r="J912" s="0" t="s">
        <x:v>3063</x:v>
      </x:c>
      <x:c r="K912" s="0" t="s">
        <x:v>3064</x:v>
      </x:c>
      <x:c r="L912" s="0" t="s">
        <x:v>3065</x:v>
      </x:c>
      <x:c r="M912" s="0" t="s">
        <x:v>2048</x:v>
      </x:c>
      <x:c r="N912" s="0" t="n">
        <x:v>52500</x:v>
      </x:c>
      <x:c r="O912" s="0" t="s">
        <x:v>47</x:v>
      </x:c>
      <x:c r="R912" s="0" t="n">
        <x:v>1</x:v>
      </x:c>
      <x:c r="S912" s="0" t="s"/>
      <x:c r="T912" s="0" t="s"/>
      <x:c r="U912" s="0" t="s"/>
      <x:c r="X912" s="0" t="s"/>
      <x:c r="Y912" s="0" t="s"/>
      <x:c r="Z912" s="0" t="s"/>
      <x:c r="AA912" s="0" t="s"/>
      <x:c r="AC912" s="0" t="s"/>
      <x:c r="AD912" s="0" t="s"/>
      <x:c r="AE912" s="0" t="s"/>
      <x:c r="AH912" s="0" t="s"/>
      <x:c r="AI912" s="0" t="s"/>
      <x:c r="AJ912" s="0" t="s"/>
      <x:c r="AK912" s="0" t="s"/>
      <x:c r="AL912" s="0" t="s"/>
    </x:row>
    <x:row r="913" spans="1:38">
      <x:c r="A913" s="0" t="s">
        <x:v>38</x:v>
      </x:c>
      <x:c r="B913" s="0" t="s">
        <x:v>87</x:v>
      </x:c>
      <x:c r="C913" s="0" t="s">
        <x:v>87</x:v>
      </x:c>
      <x:c r="D913" s="0" t="s">
        <x:v>41</x:v>
      </x:c>
      <x:c r="G913" s="0" t="s">
        <x:v>42</x:v>
      </x:c>
      <x:c r="H913" s="0" t="s">
        <x:v>1981</x:v>
      </x:c>
      <x:c r="I913" s="0" t="n">
        <x:v>9358971241</x:v>
      </x:c>
      <x:c r="J913" s="0" t="s">
        <x:v>3066</x:v>
      </x:c>
      <x:c r="K913" s="0" t="s">
        <x:v>3067</x:v>
      </x:c>
      <x:c r="L913" s="0" t="s">
        <x:v>3068</x:v>
      </x:c>
      <x:c r="M913" s="0" t="s">
        <x:v>3069</x:v>
      </x:c>
      <x:c r="N913" s="0" t="n">
        <x:v>54060</x:v>
      </x:c>
      <x:c r="O913" s="0" t="s">
        <x:v>47</x:v>
      </x:c>
      <x:c r="R913" s="0" t="n">
        <x:v>1</x:v>
      </x:c>
      <x:c r="S913" s="0" t="s"/>
      <x:c r="T913" s="0" t="s"/>
      <x:c r="U913" s="0" t="s"/>
      <x:c r="X913" s="0" t="s"/>
      <x:c r="Y913" s="0" t="s"/>
      <x:c r="Z913" s="0" t="s"/>
      <x:c r="AA913" s="0" t="s"/>
      <x:c r="AC913" s="0" t="s"/>
      <x:c r="AD913" s="0" t="s"/>
      <x:c r="AE913" s="0" t="s"/>
      <x:c r="AH913" s="0" t="s"/>
      <x:c r="AI913" s="0" t="s"/>
      <x:c r="AJ913" s="0" t="s"/>
      <x:c r="AK913" s="0" t="s"/>
      <x:c r="AL913" s="0" t="s"/>
    </x:row>
    <x:row r="914" spans="1:38">
      <x:c r="A914" s="0" t="s">
        <x:v>38</x:v>
      </x:c>
      <x:c r="B914" s="0" t="s">
        <x:v>48</x:v>
      </x:c>
      <x:c r="C914" s="0" t="s">
        <x:v>175</x:v>
      </x:c>
      <x:c r="D914" s="0" t="s">
        <x:v>41</x:v>
      </x:c>
      <x:c r="G914" s="0" t="s">
        <x:v>42</x:v>
      </x:c>
      <x:c r="H914" s="0" t="s">
        <x:v>1981</x:v>
      </x:c>
      <x:c r="I914" s="0" t="n">
        <x:v>9350603990</x:v>
      </x:c>
      <x:c r="J914" s="0" t="s">
        <x:v>3070</x:v>
      </x:c>
      <x:c r="K914" s="0" t="s">
        <x:v>3071</x:v>
      </x:c>
      <x:c r="L914" s="0" t="s">
        <x:v>3072</x:v>
      </x:c>
      <x:c r="M914" s="0" t="s">
        <x:v>1315</x:v>
      </x:c>
      <x:c r="N914" s="0" t="n">
        <x:v>53370</x:v>
      </x:c>
      <x:c r="O914" s="0" t="s">
        <x:v>47</x:v>
      </x:c>
      <x:c r="R914" s="0" t="n">
        <x:v>1</x:v>
      </x:c>
      <x:c r="S914" s="0" t="s"/>
      <x:c r="T914" s="0" t="s"/>
      <x:c r="U914" s="0" t="s"/>
      <x:c r="X914" s="0" t="s"/>
      <x:c r="Y914" s="0" t="s"/>
      <x:c r="Z914" s="0" t="s"/>
      <x:c r="AA914" s="0" t="s"/>
      <x:c r="AC914" s="0" t="s"/>
      <x:c r="AD914" s="0" t="s"/>
      <x:c r="AE914" s="0" t="s"/>
      <x:c r="AH914" s="0" t="s"/>
      <x:c r="AI914" s="0" t="s"/>
      <x:c r="AJ914" s="0" t="s"/>
      <x:c r="AK914" s="0" t="s"/>
      <x:c r="AL914" s="0" t="s"/>
    </x:row>
    <x:row r="915" spans="1:38">
      <x:c r="A915" s="0" t="s">
        <x:v>38</x:v>
      </x:c>
      <x:c r="B915" s="0" t="s">
        <x:v>48</x:v>
      </x:c>
      <x:c r="C915" s="0" t="s">
        <x:v>82</x:v>
      </x:c>
      <x:c r="D915" s="0" t="s">
        <x:v>41</x:v>
      </x:c>
      <x:c r="G915" s="0" t="s">
        <x:v>42</x:v>
      </x:c>
      <x:c r="H915" s="0" t="s">
        <x:v>1981</x:v>
      </x:c>
      <x:c r="I915" s="0" t="n">
        <x:v>9350930773</x:v>
      </x:c>
      <x:c r="J915" s="0" t="s">
        <x:v>3073</x:v>
      </x:c>
      <x:c r="K915" s="0" t="s">
        <x:v>3074</x:v>
      </x:c>
      <x:c r="L915" s="0" t="s">
        <x:v>3075</x:v>
      </x:c>
      <x:c r="M915" s="0" t="s">
        <x:v>2332</x:v>
      </x:c>
      <x:c r="N915" s="0" t="n">
        <x:v>52785</x:v>
      </x:c>
      <x:c r="O915" s="0" t="s">
        <x:v>47</x:v>
      </x:c>
      <x:c r="R915" s="0" t="n">
        <x:v>1</x:v>
      </x:c>
      <x:c r="S915" s="0" t="s"/>
      <x:c r="T915" s="0" t="s"/>
      <x:c r="U915" s="0" t="s"/>
      <x:c r="X915" s="0" t="s"/>
      <x:c r="Y915" s="0" t="s"/>
      <x:c r="Z915" s="0" t="s"/>
      <x:c r="AA915" s="0" t="s"/>
      <x:c r="AC915" s="0" t="s"/>
      <x:c r="AD915" s="0" t="s"/>
      <x:c r="AE915" s="0" t="s"/>
      <x:c r="AH915" s="0" t="s"/>
      <x:c r="AI915" s="0" t="s"/>
      <x:c r="AJ915" s="0" t="s"/>
      <x:c r="AK915" s="0" t="s"/>
      <x:c r="AL915" s="0" t="s"/>
    </x:row>
    <x:row r="916" spans="1:38">
      <x:c r="A916" s="0" t="s">
        <x:v>38</x:v>
      </x:c>
      <x:c r="B916" s="0" t="s">
        <x:v>72</x:v>
      </x:c>
      <x:c r="C916" s="0" t="s">
        <x:v>73</x:v>
      </x:c>
      <x:c r="D916" s="0" t="s">
        <x:v>41</x:v>
      </x:c>
      <x:c r="G916" s="0" t="s">
        <x:v>42</x:v>
      </x:c>
      <x:c r="H916" s="0" t="s">
        <x:v>1981</x:v>
      </x:c>
      <x:c r="I916" s="0" t="n">
        <x:v>9353987143</x:v>
      </x:c>
      <x:c r="J916" s="0" t="s">
        <x:v>3076</x:v>
      </x:c>
      <x:c r="K916" s="0" t="s">
        <x:v>3077</x:v>
      </x:c>
      <x:c r="L916" s="0" t="s">
        <x:v>3078</x:v>
      </x:c>
      <x:c r="M916" s="0" t="s">
        <x:v>3079</x:v>
      </x:c>
      <x:c r="N916" s="0" t="n">
        <x:v>52787</x:v>
      </x:c>
      <x:c r="O916" s="0" t="s">
        <x:v>47</x:v>
      </x:c>
      <x:c r="R916" s="0" t="n">
        <x:v>1</x:v>
      </x:c>
      <x:c r="S916" s="0" t="s"/>
      <x:c r="T916" s="0" t="s"/>
      <x:c r="U916" s="0" t="s"/>
      <x:c r="X916" s="0" t="s"/>
      <x:c r="Y916" s="0" t="s"/>
      <x:c r="Z916" s="0" t="s"/>
      <x:c r="AA916" s="0" t="s"/>
      <x:c r="AC916" s="0" t="s"/>
      <x:c r="AD916" s="0" t="s"/>
      <x:c r="AE916" s="0" t="s"/>
      <x:c r="AH916" s="0" t="s"/>
      <x:c r="AI916" s="0" t="s"/>
      <x:c r="AJ916" s="0" t="s"/>
      <x:c r="AK916" s="0" t="s"/>
      <x:c r="AL916" s="0" t="s"/>
    </x:row>
    <x:row r="917" spans="1:38">
      <x:c r="A917" s="0" t="s">
        <x:v>38</x:v>
      </x:c>
      <x:c r="B917" s="0" t="s">
        <x:v>72</x:v>
      </x:c>
      <x:c r="C917" s="0" t="s">
        <x:v>73</x:v>
      </x:c>
      <x:c r="D917" s="0" t="s">
        <x:v>41</x:v>
      </x:c>
      <x:c r="G917" s="0" t="s">
        <x:v>42</x:v>
      </x:c>
      <x:c r="H917" s="0" t="s">
        <x:v>1981</x:v>
      </x:c>
      <x:c r="I917" s="0" t="n">
        <x:v>9352875281</x:v>
      </x:c>
      <x:c r="J917" s="0" t="s">
        <x:v>3080</x:v>
      </x:c>
      <x:c r="K917" s="0" t="s">
        <x:v>3081</x:v>
      </x:c>
      <x:c r="L917" s="0" t="s">
        <x:v>3082</x:v>
      </x:c>
      <x:c r="M917" s="0" t="s">
        <x:v>2083</x:v>
      </x:c>
      <x:c r="N917" s="0" t="n">
        <x:v>52787</x:v>
      </x:c>
      <x:c r="O917" s="0" t="s">
        <x:v>47</x:v>
      </x:c>
      <x:c r="R917" s="0" t="n">
        <x:v>1</x:v>
      </x:c>
      <x:c r="S917" s="0" t="s"/>
      <x:c r="T917" s="0" t="s"/>
      <x:c r="U917" s="0" t="s"/>
      <x:c r="X917" s="0" t="s"/>
      <x:c r="Y917" s="0" t="s"/>
      <x:c r="Z917" s="0" t="s"/>
      <x:c r="AA917" s="0" t="s"/>
      <x:c r="AC917" s="0" t="s"/>
      <x:c r="AD917" s="0" t="s"/>
      <x:c r="AE917" s="0" t="s"/>
      <x:c r="AH917" s="0" t="s"/>
      <x:c r="AI917" s="0" t="s"/>
      <x:c r="AJ917" s="0" t="s"/>
      <x:c r="AK917" s="0" t="s"/>
      <x:c r="AL917" s="0" t="s"/>
    </x:row>
    <x:row r="918" spans="1:38">
      <x:c r="A918" s="0" t="s">
        <x:v>38</x:v>
      </x:c>
      <x:c r="B918" s="0" t="s">
        <x:v>72</x:v>
      </x:c>
      <x:c r="C918" s="0" t="s">
        <x:v>73</x:v>
      </x:c>
      <x:c r="D918" s="0" t="s">
        <x:v>41</x:v>
      </x:c>
      <x:c r="G918" s="0" t="s">
        <x:v>42</x:v>
      </x:c>
      <x:c r="H918" s="0" t="s">
        <x:v>1981</x:v>
      </x:c>
      <x:c r="I918" s="0" t="n">
        <x:v>9352869532</x:v>
      </x:c>
      <x:c r="J918" s="0" t="s">
        <x:v>3083</x:v>
      </x:c>
      <x:c r="K918" s="0" t="s">
        <x:v>3084</x:v>
      </x:c>
      <x:c r="L918" s="0" t="s">
        <x:v>3085</x:v>
      </x:c>
      <x:c r="M918" s="0" t="s">
        <x:v>2083</x:v>
      </x:c>
      <x:c r="N918" s="0" t="n">
        <x:v>52787</x:v>
      </x:c>
      <x:c r="O918" s="0" t="s">
        <x:v>47</x:v>
      </x:c>
      <x:c r="R918" s="0" t="n">
        <x:v>1</x:v>
      </x:c>
      <x:c r="S918" s="0" t="s"/>
      <x:c r="T918" s="0" t="s"/>
      <x:c r="U918" s="0" t="s"/>
      <x:c r="X918" s="0" t="s"/>
      <x:c r="Y918" s="0" t="s"/>
      <x:c r="Z918" s="0" t="s"/>
      <x:c r="AA918" s="0" t="s"/>
      <x:c r="AC918" s="0" t="s"/>
      <x:c r="AD918" s="0" t="s"/>
      <x:c r="AE918" s="0" t="s"/>
      <x:c r="AH918" s="0" t="s"/>
      <x:c r="AI918" s="0" t="s"/>
      <x:c r="AJ918" s="0" t="s"/>
      <x:c r="AK918" s="0" t="s"/>
      <x:c r="AL918" s="0" t="s"/>
    </x:row>
    <x:row r="919" spans="1:38">
      <x:c r="A919" s="0" t="s">
        <x:v>38</x:v>
      </x:c>
      <x:c r="B919" s="0" t="s">
        <x:v>72</x:v>
      </x:c>
      <x:c r="C919" s="0" t="s">
        <x:v>73</x:v>
      </x:c>
      <x:c r="D919" s="0" t="s">
        <x:v>41</x:v>
      </x:c>
      <x:c r="G919" s="0" t="s">
        <x:v>42</x:v>
      </x:c>
      <x:c r="H919" s="0" t="s">
        <x:v>1981</x:v>
      </x:c>
      <x:c r="I919" s="0" t="n">
        <x:v>9353185805</x:v>
      </x:c>
      <x:c r="J919" s="0" t="s">
        <x:v>3086</x:v>
      </x:c>
      <x:c r="K919" s="0" t="s">
        <x:v>3087</x:v>
      </x:c>
      <x:c r="L919" s="0" t="s">
        <x:v>3088</x:v>
      </x:c>
      <x:c r="M919" s="0" t="s">
        <x:v>419</x:v>
      </x:c>
      <x:c r="N919" s="0" t="n">
        <x:v>54050</x:v>
      </x:c>
      <x:c r="O919" s="0" t="s">
        <x:v>47</x:v>
      </x:c>
      <x:c r="R919" s="0" t="n">
        <x:v>1</x:v>
      </x:c>
      <x:c r="S919" s="0" t="s"/>
      <x:c r="T919" s="0" t="s"/>
      <x:c r="U919" s="0" t="s"/>
      <x:c r="X919" s="0" t="s"/>
      <x:c r="Y919" s="0" t="s"/>
      <x:c r="Z919" s="0" t="s"/>
      <x:c r="AA919" s="0" t="s"/>
      <x:c r="AC919" s="0" t="s"/>
      <x:c r="AD919" s="0" t="s"/>
      <x:c r="AE919" s="0" t="s"/>
      <x:c r="AH919" s="0" t="s"/>
      <x:c r="AI919" s="0" t="s"/>
      <x:c r="AJ919" s="0" t="s"/>
      <x:c r="AK919" s="0" t="s"/>
      <x:c r="AL919" s="0" t="s"/>
    </x:row>
    <x:row r="920" spans="1:38">
      <x:c r="A920" s="0" t="s">
        <x:v>38</x:v>
      </x:c>
      <x:c r="B920" s="0" t="s">
        <x:v>48</x:v>
      </x:c>
      <x:c r="C920" s="0" t="s">
        <x:v>356</x:v>
      </x:c>
      <x:c r="D920" s="0" t="s">
        <x:v>41</x:v>
      </x:c>
      <x:c r="G920" s="0" t="s">
        <x:v>42</x:v>
      </x:c>
      <x:c r="H920" s="0" t="s">
        <x:v>1981</x:v>
      </x:c>
      <x:c r="I920" s="0" t="n">
        <x:v>9356737206</x:v>
      </x:c>
      <x:c r="J920" s="0" t="s">
        <x:v>3089</x:v>
      </x:c>
      <x:c r="K920" s="0" t="s">
        <x:v>3090</x:v>
      </x:c>
      <x:c r="L920" s="0" t="s">
        <x:v>3091</x:v>
      </x:c>
      <x:c r="M920" s="0" t="s">
        <x:v>415</x:v>
      </x:c>
      <x:c r="N920" s="0" t="n">
        <x:v>53120</x:v>
      </x:c>
      <x:c r="O920" s="0" t="s">
        <x:v>47</x:v>
      </x:c>
      <x:c r="R920" s="0" t="n">
        <x:v>1</x:v>
      </x:c>
      <x:c r="S920" s="0" t="s"/>
      <x:c r="T920" s="0" t="s"/>
      <x:c r="U920" s="0" t="s"/>
      <x:c r="X920" s="0" t="s"/>
      <x:c r="Y920" s="0" t="s"/>
      <x:c r="Z920" s="0" t="s"/>
      <x:c r="AA920" s="0" t="s"/>
      <x:c r="AC920" s="0" t="s"/>
      <x:c r="AD920" s="0" t="s"/>
      <x:c r="AE920" s="0" t="s"/>
      <x:c r="AH920" s="0" t="s"/>
      <x:c r="AI920" s="0" t="s"/>
      <x:c r="AJ920" s="0" t="s"/>
      <x:c r="AK920" s="0" t="s"/>
      <x:c r="AL920" s="0" t="s"/>
    </x:row>
    <x:row r="921" spans="1:38">
      <x:c r="A921" s="0" t="s">
        <x:v>38</x:v>
      </x:c>
      <x:c r="B921" s="0" t="s">
        <x:v>87</x:v>
      </x:c>
      <x:c r="C921" s="0" t="s">
        <x:v>2769</x:v>
      </x:c>
      <x:c r="D921" s="0" t="s">
        <x:v>41</x:v>
      </x:c>
      <x:c r="G921" s="0" t="s">
        <x:v>42</x:v>
      </x:c>
      <x:c r="H921" s="0" t="s">
        <x:v>1981</x:v>
      </x:c>
      <x:c r="I921" s="0" t="n">
        <x:v>9350525805</x:v>
      </x:c>
      <x:c r="J921" s="0" t="s">
        <x:v>3092</x:v>
      </x:c>
      <x:c r="K921" s="0" t="s">
        <x:v>3093</x:v>
      </x:c>
      <x:c r="L921" s="0" t="s">
        <x:v>3094</x:v>
      </x:c>
      <x:c r="M921" s="0" t="s">
        <x:v>1673</x:v>
      </x:c>
      <x:c r="N921" s="0" t="n">
        <x:v>52763</x:v>
      </x:c>
      <x:c r="O921" s="0" t="s">
        <x:v>47</x:v>
      </x:c>
      <x:c r="R921" s="0" t="n">
        <x:v>1</x:v>
      </x:c>
      <x:c r="S921" s="0" t="s"/>
      <x:c r="T921" s="0" t="s"/>
      <x:c r="U921" s="0" t="s"/>
      <x:c r="X921" s="0" t="s"/>
      <x:c r="Y921" s="0" t="s"/>
      <x:c r="Z921" s="0" t="s"/>
      <x:c r="AA921" s="0" t="s"/>
      <x:c r="AC921" s="0" t="s"/>
      <x:c r="AD921" s="0" t="s"/>
      <x:c r="AE921" s="0" t="s"/>
      <x:c r="AH921" s="0" t="s"/>
      <x:c r="AI921" s="0" t="s"/>
      <x:c r="AJ921" s="0" t="s"/>
      <x:c r="AK921" s="0" t="s"/>
      <x:c r="AL921" s="0" t="s"/>
    </x:row>
    <x:row r="922" spans="1:38">
      <x:c r="A922" s="0" t="s">
        <x:v>38</x:v>
      </x:c>
      <x:c r="B922" s="0" t="s">
        <x:v>72</x:v>
      </x:c>
      <x:c r="C922" s="0" t="s">
        <x:v>73</x:v>
      </x:c>
      <x:c r="D922" s="0" t="s">
        <x:v>41</x:v>
      </x:c>
      <x:c r="G922" s="0" t="s">
        <x:v>42</x:v>
      </x:c>
      <x:c r="H922" s="0" t="s">
        <x:v>1981</x:v>
      </x:c>
      <x:c r="I922" s="0" t="n">
        <x:v>9351831913</x:v>
      </x:c>
      <x:c r="J922" s="0" t="s">
        <x:v>3095</x:v>
      </x:c>
      <x:c r="K922" s="0" t="s">
        <x:v>3095</x:v>
      </x:c>
      <x:c r="L922" s="0" t="s">
        <x:v>3096</x:v>
      </x:c>
      <x:c r="M922" s="0" t="s">
        <x:v>3097</x:v>
      </x:c>
      <x:c r="N922" s="0" t="n">
        <x:v>52787</x:v>
      </x:c>
      <x:c r="O922" s="0" t="s">
        <x:v>47</x:v>
      </x:c>
      <x:c r="R922" s="0" t="n">
        <x:v>1</x:v>
      </x:c>
      <x:c r="S922" s="0" t="s"/>
      <x:c r="T922" s="0" t="s"/>
      <x:c r="U922" s="0" t="s"/>
      <x:c r="X922" s="0" t="s"/>
      <x:c r="Y922" s="0" t="s"/>
      <x:c r="Z922" s="0" t="s"/>
      <x:c r="AA922" s="0" t="s"/>
      <x:c r="AC922" s="0" t="s"/>
      <x:c r="AD922" s="0" t="s"/>
      <x:c r="AE922" s="0" t="s"/>
      <x:c r="AH922" s="0" t="s"/>
      <x:c r="AI922" s="0" t="s"/>
      <x:c r="AJ922" s="0" t="s"/>
      <x:c r="AK922" s="0" t="s"/>
      <x:c r="AL922" s="0" t="s"/>
    </x:row>
    <x:row r="923" spans="1:38">
      <x:c r="A923" s="0" t="s">
        <x:v>38</x:v>
      </x:c>
      <x:c r="B923" s="0" t="s">
        <x:v>72</x:v>
      </x:c>
      <x:c r="C923" s="0" t="s">
        <x:v>73</x:v>
      </x:c>
      <x:c r="D923" s="0" t="s">
        <x:v>41</x:v>
      </x:c>
      <x:c r="G923" s="0" t="s">
        <x:v>42</x:v>
      </x:c>
      <x:c r="H923" s="0" t="s">
        <x:v>1981</x:v>
      </x:c>
      <x:c r="I923" s="0" t="n">
        <x:v>9350408739</x:v>
      </x:c>
      <x:c r="J923" s="0" t="s">
        <x:v>3098</x:v>
      </x:c>
      <x:c r="K923" s="0" t="s">
        <x:v>3099</x:v>
      </x:c>
      <x:c r="L923" s="0" t="s">
        <x:v>3100</x:v>
      </x:c>
      <x:c r="N923" s="0" t="n">
        <x:v>53100</x:v>
      </x:c>
      <x:c r="O923" s="0" t="s">
        <x:v>47</x:v>
      </x:c>
      <x:c r="R923" s="0" t="n">
        <x:v>1</x:v>
      </x:c>
      <x:c r="S923" s="0" t="s"/>
      <x:c r="T923" s="0" t="s"/>
      <x:c r="U923" s="0" t="s"/>
      <x:c r="X923" s="0" t="s"/>
      <x:c r="Y923" s="0" t="s"/>
      <x:c r="Z923" s="0" t="s"/>
      <x:c r="AA923" s="0" t="s"/>
      <x:c r="AC923" s="0" t="s"/>
      <x:c r="AD923" s="0" t="s"/>
      <x:c r="AE923" s="0" t="s"/>
      <x:c r="AH923" s="0" t="s"/>
      <x:c r="AI923" s="0" t="s"/>
      <x:c r="AJ923" s="0" t="s"/>
      <x:c r="AK923" s="0" t="s"/>
      <x:c r="AL923" s="0" t="s"/>
    </x:row>
    <x:row r="924" spans="1:38">
      <x:c r="A924" s="0" t="s">
        <x:v>38</x:v>
      </x:c>
      <x:c r="B924" s="0" t="s">
        <x:v>48</x:v>
      </x:c>
      <x:c r="C924" s="0" t="s">
        <x:v>529</x:v>
      </x:c>
      <x:c r="D924" s="0" t="s">
        <x:v>41</x:v>
      </x:c>
      <x:c r="G924" s="0" t="s">
        <x:v>42</x:v>
      </x:c>
      <x:c r="H924" s="0" t="s">
        <x:v>1981</x:v>
      </x:c>
      <x:c r="I924" s="0" t="n">
        <x:v>8130908940</x:v>
      </x:c>
      <x:c r="J924" s="0" t="s">
        <x:v>3101</x:v>
      </x:c>
      <x:c r="K924" s="0" t="s">
        <x:v>3102</x:v>
      </x:c>
      <x:c r="L924" s="0" t="s">
        <x:v>3103</x:v>
      </x:c>
      <x:c r="M924" s="0" t="s">
        <x:v>114</x:v>
      </x:c>
      <x:c r="N924" s="0" t="n">
        <x:v>53150</x:v>
      </x:c>
      <x:c r="O924" s="0" t="s">
        <x:v>47</x:v>
      </x:c>
      <x:c r="R924" s="0" t="n">
        <x:v>1</x:v>
      </x:c>
      <x:c r="S924" s="0" t="s"/>
      <x:c r="T924" s="0" t="s"/>
      <x:c r="U924" s="0" t="s"/>
      <x:c r="X924" s="0" t="s"/>
      <x:c r="Y924" s="0" t="s"/>
      <x:c r="Z924" s="0" t="s"/>
      <x:c r="AA924" s="0" t="s"/>
      <x:c r="AC924" s="0" t="s"/>
      <x:c r="AD924" s="0" t="s"/>
      <x:c r="AE924" s="0" t="s"/>
      <x:c r="AH924" s="0" t="s"/>
      <x:c r="AI924" s="0" t="s"/>
      <x:c r="AJ924" s="0" t="s"/>
      <x:c r="AK924" s="0" t="s"/>
      <x:c r="AL924" s="0" t="s"/>
    </x:row>
    <x:row r="925" spans="1:38">
      <x:c r="A925" s="0" t="s">
        <x:v>38</x:v>
      </x:c>
      <x:c r="B925" s="0" t="s">
        <x:v>72</x:v>
      </x:c>
      <x:c r="C925" s="0" t="s">
        <x:v>73</x:v>
      </x:c>
      <x:c r="D925" s="0" t="s">
        <x:v>41</x:v>
      </x:c>
      <x:c r="G925" s="0" t="s">
        <x:v>42</x:v>
      </x:c>
      <x:c r="H925" s="0" t="s">
        <x:v>1981</x:v>
      </x:c>
      <x:c r="I925" s="0" t="n">
        <x:v>9350583531</x:v>
      </x:c>
      <x:c r="J925" s="0" t="s">
        <x:v>3104</x:v>
      </x:c>
      <x:c r="K925" s="0" t="s">
        <x:v>3105</x:v>
      </x:c>
      <x:c r="L925" s="0" t="s">
        <x:v>3106</x:v>
      </x:c>
      <x:c r="M925" s="0" t="s">
        <x:v>53</x:v>
      </x:c>
      <x:c r="N925" s="0" t="n">
        <x:v>53100</x:v>
      </x:c>
      <x:c r="O925" s="0" t="s">
        <x:v>47</x:v>
      </x:c>
      <x:c r="R925" s="0" t="n">
        <x:v>1</x:v>
      </x:c>
      <x:c r="S925" s="0" t="s"/>
      <x:c r="T925" s="0" t="s"/>
      <x:c r="U925" s="0" t="s"/>
      <x:c r="X925" s="0" t="s"/>
      <x:c r="Y925" s="0" t="s"/>
      <x:c r="Z925" s="0" t="s"/>
      <x:c r="AA925" s="0" t="s"/>
      <x:c r="AC925" s="0" t="s"/>
      <x:c r="AD925" s="0" t="s"/>
      <x:c r="AE925" s="0" t="s"/>
      <x:c r="AH925" s="0" t="s"/>
      <x:c r="AI925" s="0" t="s"/>
      <x:c r="AJ925" s="0" t="s"/>
      <x:c r="AK925" s="0" t="s"/>
      <x:c r="AL925" s="0" t="s"/>
    </x:row>
    <x:row r="926" spans="1:38">
      <x:c r="A926" s="0" t="s">
        <x:v>38</x:v>
      </x:c>
      <x:c r="B926" s="0" t="s">
        <x:v>438</x:v>
      </x:c>
      <x:c r="C926" s="0" t="s">
        <x:v>2736</x:v>
      </x:c>
      <x:c r="D926" s="0" t="s">
        <x:v>41</x:v>
      </x:c>
      <x:c r="G926" s="0" t="s">
        <x:v>42</x:v>
      </x:c>
      <x:c r="H926" s="0" t="s">
        <x:v>1981</x:v>
      </x:c>
      <x:c r="I926" s="0" t="n">
        <x:v>9352570569</x:v>
      </x:c>
      <x:c r="J926" s="0" t="s">
        <x:v>3107</x:v>
      </x:c>
      <x:c r="K926" s="0" t="s">
        <x:v>3108</x:v>
      </x:c>
      <x:c r="L926" s="0" t="s">
        <x:v>3109</x:v>
      </x:c>
      <x:c r="M926" s="0" t="s">
        <x:v>2133</x:v>
      </x:c>
      <x:c r="N926" s="0" t="n">
        <x:v>52786</x:v>
      </x:c>
      <x:c r="O926" s="0" t="s">
        <x:v>47</x:v>
      </x:c>
      <x:c r="R926" s="0" t="n">
        <x:v>1</x:v>
      </x:c>
      <x:c r="S926" s="0" t="s"/>
      <x:c r="T926" s="0" t="s"/>
      <x:c r="U926" s="0" t="s"/>
      <x:c r="X926" s="0" t="s"/>
      <x:c r="Y926" s="0" t="s"/>
      <x:c r="Z926" s="0" t="s"/>
      <x:c r="AA926" s="0" t="s"/>
      <x:c r="AC926" s="0" t="s"/>
      <x:c r="AD926" s="0" t="s"/>
      <x:c r="AE926" s="0" t="s"/>
      <x:c r="AH926" s="0" t="s"/>
      <x:c r="AI926" s="0" t="s"/>
      <x:c r="AJ926" s="0" t="s"/>
      <x:c r="AK926" s="0" t="s"/>
      <x:c r="AL926" s="0" t="s"/>
    </x:row>
    <x:row r="927" spans="1:38">
      <x:c r="A927" s="0" t="s">
        <x:v>38</x:v>
      </x:c>
      <x:c r="B927" s="0" t="s">
        <x:v>48</x:v>
      </x:c>
      <x:c r="C927" s="0" t="s">
        <x:v>82</x:v>
      </x:c>
      <x:c r="D927" s="0" t="s">
        <x:v>41</x:v>
      </x:c>
      <x:c r="G927" s="0" t="s">
        <x:v>42</x:v>
      </x:c>
      <x:c r="H927" s="0" t="s">
        <x:v>1981</x:v>
      </x:c>
      <x:c r="I927" s="0" t="n">
        <x:v>9350815396</x:v>
      </x:c>
      <x:c r="J927" s="0" t="s">
        <x:v>3110</x:v>
      </x:c>
      <x:c r="K927" s="0" t="s">
        <x:v>3111</x:v>
      </x:c>
      <x:c r="L927" s="0" t="s">
        <x:v>3112</x:v>
      </x:c>
      <x:c r="M927" s="0" t="s">
        <x:v>3113</x:v>
      </x:c>
      <x:c r="N927" s="0" t="n">
        <x:v>53290</x:v>
      </x:c>
      <x:c r="O927" s="0" t="s">
        <x:v>47</x:v>
      </x:c>
      <x:c r="R927" s="0" t="n">
        <x:v>1</x:v>
      </x:c>
      <x:c r="S927" s="0" t="s"/>
      <x:c r="T927" s="0" t="s"/>
      <x:c r="U927" s="0" t="s"/>
      <x:c r="X927" s="0" t="s"/>
      <x:c r="Y927" s="0" t="s"/>
      <x:c r="Z927" s="0" t="s"/>
      <x:c r="AA927" s="0" t="s"/>
      <x:c r="AC927" s="0" t="s"/>
      <x:c r="AD927" s="0" t="s"/>
      <x:c r="AE927" s="0" t="s"/>
      <x:c r="AH927" s="0" t="s"/>
      <x:c r="AI927" s="0" t="s"/>
      <x:c r="AJ927" s="0" t="s"/>
      <x:c r="AK927" s="0" t="s"/>
      <x:c r="AL927" s="0" t="s"/>
    </x:row>
    <x:row r="928" spans="1:38">
      <x:c r="A928" s="0" t="s">
        <x:v>38</x:v>
      </x:c>
      <x:c r="B928" s="0" t="s">
        <x:v>48</x:v>
      </x:c>
      <x:c r="C928" s="0" t="s">
        <x:v>49</x:v>
      </x:c>
      <x:c r="D928" s="0" t="s">
        <x:v>41</x:v>
      </x:c>
      <x:c r="G928" s="0" t="s">
        <x:v>42</x:v>
      </x:c>
      <x:c r="H928" s="0" t="s">
        <x:v>1981</x:v>
      </x:c>
      <x:c r="I928" s="0" t="n">
        <x:v>9351624219</x:v>
      </x:c>
      <x:c r="J928" s="0" t="s">
        <x:v>3114</x:v>
      </x:c>
      <x:c r="K928" s="0" t="s">
        <x:v>3115</x:v>
      </x:c>
      <x:c r="L928" s="0" t="s">
        <x:v>3116</x:v>
      </x:c>
      <x:c r="M928" s="0" t="s">
        <x:v>53</x:v>
      </x:c>
      <x:c r="N928" s="0" t="n">
        <x:v>53100</x:v>
      </x:c>
      <x:c r="O928" s="0" t="s">
        <x:v>47</x:v>
      </x:c>
      <x:c r="R928" s="0" t="n">
        <x:v>1</x:v>
      </x:c>
      <x:c r="S928" s="0" t="s"/>
      <x:c r="T928" s="0" t="s"/>
      <x:c r="U928" s="0" t="s"/>
      <x:c r="X928" s="0" t="s"/>
      <x:c r="Y928" s="0" t="s"/>
      <x:c r="Z928" s="0" t="s"/>
      <x:c r="AA928" s="0" t="s"/>
      <x:c r="AC928" s="0" t="s"/>
      <x:c r="AD928" s="0" t="s"/>
      <x:c r="AE928" s="0" t="s"/>
      <x:c r="AH928" s="0" t="s"/>
      <x:c r="AI928" s="0" t="s"/>
      <x:c r="AJ928" s="0" t="s"/>
      <x:c r="AK928" s="0" t="s"/>
      <x:c r="AL928" s="0" t="s"/>
    </x:row>
    <x:row r="929" spans="1:38">
      <x:c r="A929" s="0" t="s">
        <x:v>38</x:v>
      </x:c>
      <x:c r="B929" s="0" t="s">
        <x:v>72</x:v>
      </x:c>
      <x:c r="C929" s="0" t="s">
        <x:v>73</x:v>
      </x:c>
      <x:c r="D929" s="0" t="s">
        <x:v>41</x:v>
      </x:c>
      <x:c r="G929" s="0" t="s">
        <x:v>42</x:v>
      </x:c>
      <x:c r="H929" s="0" t="s">
        <x:v>1981</x:v>
      </x:c>
      <x:c r="I929" s="0" t="n">
        <x:v>9353340723</x:v>
      </x:c>
      <x:c r="J929" s="0" t="s">
        <x:v>3117</x:v>
      </x:c>
      <x:c r="K929" s="0" t="s">
        <x:v>3118</x:v>
      </x:c>
      <x:c r="L929" s="0" t="s">
        <x:v>3119</x:v>
      </x:c>
      <x:c r="M929" s="0" t="s">
        <x:v>53</x:v>
      </x:c>
      <x:c r="N929" s="0" t="n">
        <x:v>53100</x:v>
      </x:c>
      <x:c r="O929" s="0" t="s">
        <x:v>47</x:v>
      </x:c>
      <x:c r="R929" s="0" t="n">
        <x:v>1</x:v>
      </x:c>
      <x:c r="S929" s="0" t="s"/>
      <x:c r="T929" s="0" t="s"/>
      <x:c r="U929" s="0" t="s"/>
      <x:c r="X929" s="0" t="s"/>
      <x:c r="Y929" s="0" t="s"/>
      <x:c r="Z929" s="0" t="s"/>
      <x:c r="AA929" s="0" t="s"/>
      <x:c r="AC929" s="0" t="s"/>
      <x:c r="AD929" s="0" t="s"/>
      <x:c r="AE929" s="0" t="s"/>
      <x:c r="AH929" s="0" t="s"/>
      <x:c r="AI929" s="0" t="s"/>
      <x:c r="AJ929" s="0" t="s"/>
      <x:c r="AK929" s="0" t="s"/>
      <x:c r="AL929" s="0" t="s"/>
    </x:row>
    <x:row r="930" spans="1:38">
      <x:c r="A930" s="0" t="s">
        <x:v>38</x:v>
      </x:c>
      <x:c r="B930" s="0" t="s">
        <x:v>72</x:v>
      </x:c>
      <x:c r="C930" s="0" t="s">
        <x:v>73</x:v>
      </x:c>
      <x:c r="D930" s="0" t="s">
        <x:v>41</x:v>
      </x:c>
      <x:c r="G930" s="0" t="s">
        <x:v>42</x:v>
      </x:c>
      <x:c r="H930" s="0" t="s">
        <x:v>1981</x:v>
      </x:c>
      <x:c r="I930" s="0" t="n">
        <x:v>9351359402</x:v>
      </x:c>
      <x:c r="J930" s="0" t="s">
        <x:v>3120</x:v>
      </x:c>
      <x:c r="K930" s="0" t="s">
        <x:v>3121</x:v>
      </x:c>
      <x:c r="L930" s="0" t="s">
        <x:v>3122</x:v>
      </x:c>
      <x:c r="M930" s="0" t="s">
        <x:v>908</x:v>
      </x:c>
      <x:c r="N930" s="0" t="n">
        <x:v>53100</x:v>
      </x:c>
      <x:c r="O930" s="0" t="s">
        <x:v>47</x:v>
      </x:c>
      <x:c r="R930" s="0" t="n">
        <x:v>1</x:v>
      </x:c>
      <x:c r="S930" s="0" t="s"/>
      <x:c r="T930" s="0" t="s"/>
      <x:c r="U930" s="0" t="s"/>
      <x:c r="X930" s="0" t="s"/>
      <x:c r="Y930" s="0" t="s"/>
      <x:c r="Z930" s="0" t="s"/>
      <x:c r="AA930" s="0" t="s"/>
      <x:c r="AC930" s="0" t="s"/>
      <x:c r="AD930" s="0" t="s"/>
      <x:c r="AE930" s="0" t="s"/>
      <x:c r="AH930" s="0" t="s"/>
      <x:c r="AI930" s="0" t="s"/>
      <x:c r="AJ930" s="0" t="s"/>
      <x:c r="AK930" s="0" t="s"/>
      <x:c r="AL930" s="0" t="s"/>
    </x:row>
    <x:row r="931" spans="1:38">
      <x:c r="A931" s="0" t="s">
        <x:v>38</x:v>
      </x:c>
      <x:c r="B931" s="0" t="s">
        <x:v>87</x:v>
      </x:c>
      <x:c r="C931" s="0" t="s">
        <x:v>2769</x:v>
      </x:c>
      <x:c r="D931" s="0" t="s">
        <x:v>41</x:v>
      </x:c>
      <x:c r="G931" s="0" t="s">
        <x:v>42</x:v>
      </x:c>
      <x:c r="H931" s="0" t="s">
        <x:v>1981</x:v>
      </x:c>
      <x:c r="I931" s="0" t="n">
        <x:v>9351539318</x:v>
      </x:c>
      <x:c r="J931" s="0" t="s">
        <x:v>3123</x:v>
      </x:c>
      <x:c r="K931" s="0" t="s">
        <x:v>3124</x:v>
      </x:c>
      <x:c r="L931" s="0" t="s">
        <x:v>3125</x:v>
      </x:c>
      <x:c r="M931" s="0" t="s">
        <x:v>797</x:v>
      </x:c>
      <x:c r="N931" s="0" t="n">
        <x:v>54060</x:v>
      </x:c>
      <x:c r="O931" s="0" t="s">
        <x:v>47</x:v>
      </x:c>
      <x:c r="R931" s="0" t="n">
        <x:v>1</x:v>
      </x:c>
      <x:c r="S931" s="0" t="s"/>
      <x:c r="T931" s="0" t="s"/>
      <x:c r="U931" s="0" t="s"/>
      <x:c r="X931" s="0" t="s"/>
      <x:c r="Y931" s="0" t="s"/>
      <x:c r="Z931" s="0" t="s"/>
      <x:c r="AA931" s="0" t="s"/>
      <x:c r="AC931" s="0" t="s"/>
      <x:c r="AD931" s="0" t="s"/>
      <x:c r="AE931" s="0" t="s"/>
      <x:c r="AH931" s="0" t="s"/>
      <x:c r="AI931" s="0" t="s"/>
      <x:c r="AJ931" s="0" t="s"/>
      <x:c r="AK931" s="0" t="s"/>
      <x:c r="AL931" s="0" t="s"/>
    </x:row>
    <x:row r="932" spans="1:38">
      <x:c r="A932" s="0" t="s">
        <x:v>38</x:v>
      </x:c>
      <x:c r="B932" s="0" t="s">
        <x:v>72</x:v>
      </x:c>
      <x:c r="C932" s="0" t="s">
        <x:v>73</x:v>
      </x:c>
      <x:c r="D932" s="0" t="s">
        <x:v>41</x:v>
      </x:c>
      <x:c r="G932" s="0" t="s">
        <x:v>42</x:v>
      </x:c>
      <x:c r="H932" s="0" t="s">
        <x:v>1981</x:v>
      </x:c>
      <x:c r="I932" s="0" t="n">
        <x:v>9350420098</x:v>
      </x:c>
      <x:c r="J932" s="0" t="s">
        <x:v>3126</x:v>
      </x:c>
      <x:c r="K932" s="0" t="s">
        <x:v>3127</x:v>
      </x:c>
      <x:c r="L932" s="0" t="s">
        <x:v>3128</x:v>
      </x:c>
      <x:c r="M932" s="0" t="s">
        <x:v>3129</x:v>
      </x:c>
      <x:c r="N932" s="0" t="n">
        <x:v>53120</x:v>
      </x:c>
      <x:c r="O932" s="0" t="s">
        <x:v>47</x:v>
      </x:c>
      <x:c r="R932" s="0" t="n">
        <x:v>1</x:v>
      </x:c>
      <x:c r="S932" s="0" t="s"/>
      <x:c r="T932" s="0" t="s"/>
      <x:c r="U932" s="0" t="s"/>
      <x:c r="X932" s="0" t="s"/>
      <x:c r="Y932" s="0" t="s"/>
      <x:c r="Z932" s="0" t="s"/>
      <x:c r="AA932" s="0" t="s"/>
      <x:c r="AC932" s="0" t="s"/>
      <x:c r="AD932" s="0" t="s"/>
      <x:c r="AE932" s="0" t="s"/>
      <x:c r="AH932" s="0" t="s"/>
      <x:c r="AI932" s="0" t="s"/>
      <x:c r="AJ932" s="0" t="s"/>
      <x:c r="AK932" s="0" t="s"/>
      <x:c r="AL932" s="0" t="s"/>
    </x:row>
    <x:row r="933" spans="1:38">
      <x:c r="A933" s="0" t="s">
        <x:v>38</x:v>
      </x:c>
      <x:c r="B933" s="0" t="s">
        <x:v>48</x:v>
      </x:c>
      <x:c r="C933" s="0" t="s">
        <x:v>151</x:v>
      </x:c>
      <x:c r="D933" s="0" t="s">
        <x:v>41</x:v>
      </x:c>
      <x:c r="G933" s="0" t="s">
        <x:v>42</x:v>
      </x:c>
      <x:c r="H933" s="0" t="s">
        <x:v>1981</x:v>
      </x:c>
      <x:c r="I933" s="0" t="n">
        <x:v>9350031333</x:v>
      </x:c>
      <x:c r="J933" s="0" t="s">
        <x:v>3130</x:v>
      </x:c>
      <x:c r="K933" s="0" t="s">
        <x:v>3131</x:v>
      </x:c>
      <x:c r="L933" s="0" t="s">
        <x:v>3132</x:v>
      </x:c>
      <x:c r="M933" s="0" t="s">
        <x:v>3133</x:v>
      </x:c>
      <x:c r="N933" s="0" t="n">
        <x:v>53300</x:v>
      </x:c>
      <x:c r="O933" s="0" t="s">
        <x:v>47</x:v>
      </x:c>
      <x:c r="R933" s="0" t="n">
        <x:v>1</x:v>
      </x:c>
      <x:c r="S933" s="0" t="s"/>
      <x:c r="T933" s="0" t="s"/>
      <x:c r="U933" s="0" t="s"/>
      <x:c r="X933" s="0" t="s"/>
      <x:c r="Y933" s="0" t="s"/>
      <x:c r="Z933" s="0" t="s"/>
      <x:c r="AA933" s="0" t="s"/>
      <x:c r="AC933" s="0" t="s"/>
      <x:c r="AD933" s="0" t="s"/>
      <x:c r="AE933" s="0" t="s"/>
      <x:c r="AH933" s="0" t="s"/>
      <x:c r="AI933" s="0" t="s"/>
      <x:c r="AJ933" s="0" t="s"/>
      <x:c r="AK933" s="0" t="s"/>
      <x:c r="AL933" s="0" t="s"/>
    </x:row>
    <x:row r="934" spans="1:38">
      <x:c r="A934" s="0" t="s">
        <x:v>38</x:v>
      </x:c>
      <x:c r="B934" s="0" t="s">
        <x:v>72</x:v>
      </x:c>
      <x:c r="C934" s="0" t="s">
        <x:v>73</x:v>
      </x:c>
      <x:c r="D934" s="0" t="s">
        <x:v>41</x:v>
      </x:c>
      <x:c r="G934" s="0" t="s">
        <x:v>42</x:v>
      </x:c>
      <x:c r="H934" s="0" t="s">
        <x:v>1981</x:v>
      </x:c>
      <x:c r="I934" s="0" t="n">
        <x:v>9352387204</x:v>
      </x:c>
      <x:c r="J934" s="0" t="s">
        <x:v>3134</x:v>
      </x:c>
      <x:c r="K934" s="0" t="s">
        <x:v>3135</x:v>
      </x:c>
      <x:c r="L934" s="0" t="s">
        <x:v>3136</x:v>
      </x:c>
      <x:c r="M934" s="0" t="s">
        <x:v>53</x:v>
      </x:c>
      <x:c r="N934" s="0" t="n">
        <x:v>53100</x:v>
      </x:c>
      <x:c r="O934" s="0" t="s">
        <x:v>47</x:v>
      </x:c>
      <x:c r="R934" s="0" t="n">
        <x:v>1</x:v>
      </x:c>
      <x:c r="S934" s="0" t="s"/>
      <x:c r="T934" s="0" t="s"/>
      <x:c r="U934" s="0" t="s"/>
      <x:c r="X934" s="0" t="s"/>
      <x:c r="Y934" s="0" t="s"/>
      <x:c r="Z934" s="0" t="s"/>
      <x:c r="AA934" s="0" t="s"/>
      <x:c r="AC934" s="0" t="s"/>
      <x:c r="AD934" s="0" t="s"/>
      <x:c r="AE934" s="0" t="s"/>
      <x:c r="AH934" s="0" t="s"/>
      <x:c r="AI934" s="0" t="s"/>
      <x:c r="AJ934" s="0" t="s"/>
      <x:c r="AK934" s="0" t="s"/>
      <x:c r="AL934" s="0" t="s"/>
    </x:row>
    <x:row r="935" spans="1:38">
      <x:c r="A935" s="0" t="s">
        <x:v>38</x:v>
      </x:c>
      <x:c r="B935" s="0" t="s">
        <x:v>87</x:v>
      </x:c>
      <x:c r="C935" s="0" t="s">
        <x:v>2769</x:v>
      </x:c>
      <x:c r="D935" s="0" t="s">
        <x:v>41</x:v>
      </x:c>
      <x:c r="G935" s="0" t="s">
        <x:v>42</x:v>
      </x:c>
      <x:c r="H935" s="0" t="s">
        <x:v>1981</x:v>
      </x:c>
      <x:c r="I935" s="0" t="n">
        <x:v>9351533824</x:v>
      </x:c>
      <x:c r="J935" s="0" t="s">
        <x:v>3137</x:v>
      </x:c>
      <x:c r="K935" s="0" t="s">
        <x:v>3138</x:v>
      </x:c>
      <x:c r="L935" s="0" t="s">
        <x:v>3139</x:v>
      </x:c>
      <x:c r="M935" s="0" t="s">
        <x:v>1673</x:v>
      </x:c>
      <x:c r="N935" s="0" t="n">
        <x:v>52764</x:v>
      </x:c>
      <x:c r="O935" s="0" t="s">
        <x:v>47</x:v>
      </x:c>
      <x:c r="R935" s="0" t="n">
        <x:v>1</x:v>
      </x:c>
      <x:c r="S935" s="0" t="s"/>
      <x:c r="T935" s="0" t="s"/>
      <x:c r="U935" s="0" t="s"/>
      <x:c r="X935" s="0" t="s"/>
      <x:c r="Y935" s="0" t="s"/>
      <x:c r="Z935" s="0" t="s"/>
      <x:c r="AA935" s="0" t="s"/>
      <x:c r="AC935" s="0" t="s"/>
      <x:c r="AD935" s="0" t="s"/>
      <x:c r="AE935" s="0" t="s"/>
      <x:c r="AH935" s="0" t="s"/>
      <x:c r="AI935" s="0" t="s"/>
      <x:c r="AJ935" s="0" t="s"/>
      <x:c r="AK935" s="0" t="s"/>
      <x:c r="AL935" s="0" t="s"/>
    </x:row>
    <x:row r="936" spans="1:38">
      <x:c r="A936" s="0" t="s">
        <x:v>38</x:v>
      </x:c>
      <x:c r="B936" s="0" t="s">
        <x:v>48</x:v>
      </x:c>
      <x:c r="C936" s="0" t="s">
        <x:v>529</x:v>
      </x:c>
      <x:c r="D936" s="0" t="s">
        <x:v>41</x:v>
      </x:c>
      <x:c r="G936" s="0" t="s">
        <x:v>42</x:v>
      </x:c>
      <x:c r="H936" s="0" t="s">
        <x:v>1981</x:v>
      </x:c>
      <x:c r="I936" s="0" t="n">
        <x:v>9355429359</x:v>
      </x:c>
      <x:c r="J936" s="0" t="s">
        <x:v>3140</x:v>
      </x:c>
      <x:c r="K936" s="0" t="s">
        <x:v>3141</x:v>
      </x:c>
      <x:c r="L936" s="0" t="s">
        <x:v>3142</x:v>
      </x:c>
      <x:c r="M936" s="0" t="s">
        <x:v>761</x:v>
      </x:c>
      <x:c r="N936" s="0" t="n">
        <x:v>54000</x:v>
      </x:c>
      <x:c r="O936" s="0" t="s">
        <x:v>47</x:v>
      </x:c>
      <x:c r="R936" s="0" t="n">
        <x:v>1</x:v>
      </x:c>
      <x:c r="S936" s="0" t="s"/>
      <x:c r="T936" s="0" t="s"/>
      <x:c r="U936" s="0" t="s"/>
      <x:c r="X936" s="0" t="s"/>
      <x:c r="Y936" s="0" t="s"/>
      <x:c r="Z936" s="0" t="s"/>
      <x:c r="AA936" s="0" t="s"/>
      <x:c r="AC936" s="0" t="s"/>
      <x:c r="AD936" s="0" t="s"/>
      <x:c r="AE936" s="0" t="s"/>
      <x:c r="AH936" s="0" t="s"/>
      <x:c r="AI936" s="0" t="s"/>
      <x:c r="AJ936" s="0" t="s"/>
      <x:c r="AK936" s="0" t="s"/>
      <x:c r="AL936" s="0" t="s"/>
    </x:row>
    <x:row r="937" spans="1:38">
      <x:c r="A937" s="0" t="s">
        <x:v>38</x:v>
      </x:c>
      <x:c r="B937" s="0" t="s">
        <x:v>72</x:v>
      </x:c>
      <x:c r="C937" s="0" t="s">
        <x:v>73</x:v>
      </x:c>
      <x:c r="D937" s="0" t="s">
        <x:v>41</x:v>
      </x:c>
      <x:c r="G937" s="0" t="s">
        <x:v>42</x:v>
      </x:c>
      <x:c r="H937" s="0" t="s">
        <x:v>1981</x:v>
      </x:c>
      <x:c r="I937" s="0" t="n">
        <x:v>9353557847</x:v>
      </x:c>
      <x:c r="J937" s="0" t="s">
        <x:v>3143</x:v>
      </x:c>
      <x:c r="K937" s="0" t="s">
        <x:v>3144</x:v>
      </x:c>
      <x:c r="L937" s="0" t="s">
        <x:v>3145</x:v>
      </x:c>
      <x:c r="M937" s="0" t="s">
        <x:v>2083</x:v>
      </x:c>
      <x:c r="N937" s="0" t="n">
        <x:v>52787</x:v>
      </x:c>
      <x:c r="O937" s="0" t="s">
        <x:v>47</x:v>
      </x:c>
      <x:c r="R937" s="0" t="n">
        <x:v>1</x:v>
      </x:c>
      <x:c r="S937" s="0" t="s"/>
      <x:c r="T937" s="0" t="s"/>
      <x:c r="U937" s="0" t="s"/>
      <x:c r="X937" s="0" t="s"/>
      <x:c r="Y937" s="0" t="s"/>
      <x:c r="Z937" s="0" t="s"/>
      <x:c r="AA937" s="0" t="s"/>
      <x:c r="AC937" s="0" t="s"/>
      <x:c r="AD937" s="0" t="s"/>
      <x:c r="AE937" s="0" t="s"/>
      <x:c r="AH937" s="0" t="s"/>
      <x:c r="AI937" s="0" t="s"/>
      <x:c r="AJ937" s="0" t="s"/>
      <x:c r="AK937" s="0" t="s"/>
      <x:c r="AL937" s="0" t="s"/>
    </x:row>
    <x:row r="938" spans="1:38">
      <x:c r="A938" s="0" t="s">
        <x:v>38</x:v>
      </x:c>
      <x:c r="B938" s="0" t="s">
        <x:v>48</x:v>
      </x:c>
      <x:c r="C938" s="0" t="s">
        <x:v>82</x:v>
      </x:c>
      <x:c r="D938" s="0" t="s">
        <x:v>41</x:v>
      </x:c>
      <x:c r="G938" s="0" t="s">
        <x:v>42</x:v>
      </x:c>
      <x:c r="H938" s="0" t="s">
        <x:v>1981</x:v>
      </x:c>
      <x:c r="I938" s="0" t="n">
        <x:v>8134486547</x:v>
      </x:c>
      <x:c r="J938" s="0" t="s">
        <x:v>3146</x:v>
      </x:c>
      <x:c r="K938" s="0" t="s">
        <x:v>3147</x:v>
      </x:c>
      <x:c r="L938" s="0" t="s">
        <x:v>3148</x:v>
      </x:c>
      <x:c r="M938" s="0" t="s">
        <x:v>2241</x:v>
      </x:c>
      <x:c r="N938" s="0" t="n">
        <x:v>52760</x:v>
      </x:c>
      <x:c r="O938" s="0" t="s">
        <x:v>47</x:v>
      </x:c>
      <x:c r="R938" s="0" t="n">
        <x:v>1</x:v>
      </x:c>
      <x:c r="S938" s="0" t="s"/>
      <x:c r="T938" s="0" t="s"/>
      <x:c r="U938" s="0" t="s"/>
      <x:c r="X938" s="0" t="s"/>
      <x:c r="Y938" s="0" t="s"/>
      <x:c r="Z938" s="0" t="s"/>
      <x:c r="AA938" s="0" t="s"/>
      <x:c r="AC938" s="0" t="s"/>
      <x:c r="AD938" s="0" t="s"/>
      <x:c r="AE938" s="0" t="s"/>
      <x:c r="AH938" s="0" t="s"/>
      <x:c r="AI938" s="0" t="s"/>
      <x:c r="AJ938" s="0" t="s"/>
      <x:c r="AK938" s="0" t="s"/>
      <x:c r="AL938" s="0" t="s"/>
    </x:row>
    <x:row r="939" spans="1:38">
      <x:c r="A939" s="0" t="s">
        <x:v>38</x:v>
      </x:c>
      <x:c r="B939" s="0" t="s">
        <x:v>72</x:v>
      </x:c>
      <x:c r="C939" s="0" t="s">
        <x:v>73</x:v>
      </x:c>
      <x:c r="D939" s="0" t="s">
        <x:v>41</x:v>
      </x:c>
      <x:c r="G939" s="0" t="s">
        <x:v>42</x:v>
      </x:c>
      <x:c r="H939" s="0" t="s">
        <x:v>1981</x:v>
      </x:c>
      <x:c r="I939" s="0" t="n">
        <x:v>9357628651</x:v>
      </x:c>
      <x:c r="J939" s="0" t="s">
        <x:v>3149</x:v>
      </x:c>
      <x:c r="K939" s="0" t="s">
        <x:v>3150</x:v>
      </x:c>
      <x:c r="L939" s="0" t="s">
        <x:v>3151</x:v>
      </x:c>
      <x:c r="M939" s="0" t="s">
        <x:v>77</x:v>
      </x:c>
      <x:c r="N939" s="0" t="n">
        <x:v>53310</x:v>
      </x:c>
      <x:c r="O939" s="0" t="s">
        <x:v>47</x:v>
      </x:c>
      <x:c r="R939" s="0" t="n">
        <x:v>1</x:v>
      </x:c>
      <x:c r="S939" s="0" t="s"/>
      <x:c r="T939" s="0" t="s"/>
      <x:c r="U939" s="0" t="s"/>
      <x:c r="X939" s="0" t="s"/>
      <x:c r="Y939" s="0" t="s"/>
      <x:c r="Z939" s="0" t="s"/>
      <x:c r="AA939" s="0" t="s"/>
      <x:c r="AC939" s="0" t="s"/>
      <x:c r="AD939" s="0" t="s"/>
      <x:c r="AE939" s="0" t="s"/>
      <x:c r="AH939" s="0" t="s"/>
      <x:c r="AI939" s="0" t="s"/>
      <x:c r="AJ939" s="0" t="s"/>
      <x:c r="AK939" s="0" t="s"/>
      <x:c r="AL939" s="0" t="s"/>
    </x:row>
    <x:row r="940" spans="1:38">
      <x:c r="A940" s="0" t="s">
        <x:v>38</x:v>
      </x:c>
      <x:c r="B940" s="0" t="s">
        <x:v>87</x:v>
      </x:c>
      <x:c r="C940" s="0" t="s">
        <x:v>87</x:v>
      </x:c>
      <x:c r="D940" s="0" t="s">
        <x:v>41</x:v>
      </x:c>
      <x:c r="G940" s="0" t="s">
        <x:v>42</x:v>
      </x:c>
      <x:c r="H940" s="0" t="s">
        <x:v>1981</x:v>
      </x:c>
      <x:c r="I940" s="0" t="n">
        <x:v>9359667335</x:v>
      </x:c>
      <x:c r="J940" s="0" t="s">
        <x:v>3152</x:v>
      </x:c>
      <x:c r="K940" s="0" t="s">
        <x:v>3153</x:v>
      </x:c>
      <x:c r="L940" s="0" t="s">
        <x:v>3154</x:v>
      </x:c>
      <x:c r="M940" s="0" t="s">
        <x:v>2241</x:v>
      </x:c>
      <x:c r="N940" s="0" t="n">
        <x:v>52787</x:v>
      </x:c>
      <x:c r="O940" s="0" t="s">
        <x:v>47</x:v>
      </x:c>
      <x:c r="R940" s="0" t="n">
        <x:v>1</x:v>
      </x:c>
      <x:c r="S940" s="0" t="s"/>
      <x:c r="T940" s="0" t="s"/>
      <x:c r="U940" s="0" t="s"/>
      <x:c r="X940" s="0" t="s"/>
      <x:c r="Y940" s="0" t="s"/>
      <x:c r="Z940" s="0" t="s"/>
      <x:c r="AA940" s="0" t="s"/>
      <x:c r="AC940" s="0" t="s"/>
      <x:c r="AD940" s="0" t="s"/>
      <x:c r="AE940" s="0" t="s"/>
      <x:c r="AH940" s="0" t="s"/>
      <x:c r="AI940" s="0" t="s"/>
      <x:c r="AJ940" s="0" t="s"/>
      <x:c r="AK940" s="0" t="s"/>
      <x:c r="AL940" s="0" t="s"/>
    </x:row>
    <x:row r="941" spans="1:38">
      <x:c r="A941" s="0" t="s">
        <x:v>38</x:v>
      </x:c>
      <x:c r="B941" s="0" t="s">
        <x:v>72</x:v>
      </x:c>
      <x:c r="C941" s="0" t="s">
        <x:v>73</x:v>
      </x:c>
      <x:c r="D941" s="0" t="s">
        <x:v>41</x:v>
      </x:c>
      <x:c r="G941" s="0" t="s">
        <x:v>42</x:v>
      </x:c>
      <x:c r="H941" s="0" t="s">
        <x:v>1981</x:v>
      </x:c>
      <x:c r="I941" s="0" t="n">
        <x:v>9355782138</x:v>
      </x:c>
      <x:c r="J941" s="0" t="s">
        <x:v>2836</x:v>
      </x:c>
      <x:c r="K941" s="0" t="s">
        <x:v>2837</x:v>
      </x:c>
      <x:c r="L941" s="0" t="s">
        <x:v>3155</x:v>
      </x:c>
      <x:c r="M941" s="0" t="s">
        <x:v>2839</x:v>
      </x:c>
      <x:c r="N941" s="0" t="n">
        <x:v>53240</x:v>
      </x:c>
      <x:c r="O941" s="0" t="s">
        <x:v>47</x:v>
      </x:c>
      <x:c r="R941" s="0" t="n">
        <x:v>1</x:v>
      </x:c>
      <x:c r="S941" s="0" t="s"/>
      <x:c r="T941" s="0" t="s"/>
      <x:c r="U941" s="0" t="s"/>
      <x:c r="X941" s="0" t="s"/>
      <x:c r="Y941" s="0" t="s"/>
      <x:c r="Z941" s="0" t="s"/>
      <x:c r="AA941" s="0" t="s"/>
      <x:c r="AC941" s="0" t="s"/>
      <x:c r="AD941" s="0" t="s"/>
      <x:c r="AE941" s="0" t="s"/>
      <x:c r="AH941" s="0" t="s"/>
      <x:c r="AI941" s="0" t="s"/>
      <x:c r="AJ941" s="0" t="s"/>
      <x:c r="AK941" s="0" t="s"/>
      <x:c r="AL941" s="0" t="s"/>
    </x:row>
    <x:row r="942" spans="1:38">
      <x:c r="A942" s="0" t="s">
        <x:v>38</x:v>
      </x:c>
      <x:c r="B942" s="0" t="s">
        <x:v>72</x:v>
      </x:c>
      <x:c r="C942" s="0" t="s">
        <x:v>318</x:v>
      </x:c>
      <x:c r="D942" s="0" t="s">
        <x:v>41</x:v>
      </x:c>
      <x:c r="G942" s="0" t="s">
        <x:v>42</x:v>
      </x:c>
      <x:c r="H942" s="0" t="s">
        <x:v>1981</x:v>
      </x:c>
      <x:c r="I942" s="0" t="n">
        <x:v>9355498008</x:v>
      </x:c>
      <x:c r="J942" s="0" t="s">
        <x:v>3156</x:v>
      </x:c>
      <x:c r="K942" s="0" t="s">
        <x:v>2753</x:v>
      </x:c>
      <x:c r="L942" s="0" t="s">
        <x:v>3053</x:v>
      </x:c>
      <x:c r="M942" s="0" t="s">
        <x:v>2755</x:v>
      </x:c>
      <x:c r="N942" s="0" t="n">
        <x:v>53519</x:v>
      </x:c>
      <x:c r="O942" s="0" t="s">
        <x:v>47</x:v>
      </x:c>
      <x:c r="R942" s="0" t="n">
        <x:v>1</x:v>
      </x:c>
      <x:c r="S942" s="0" t="s"/>
      <x:c r="T942" s="0" t="s"/>
      <x:c r="U942" s="0" t="s"/>
      <x:c r="X942" s="0" t="s"/>
      <x:c r="Y942" s="0" t="s"/>
      <x:c r="Z942" s="0" t="s"/>
      <x:c r="AA942" s="0" t="s"/>
      <x:c r="AC942" s="0" t="s"/>
      <x:c r="AD942" s="0" t="s"/>
      <x:c r="AE942" s="0" t="s"/>
      <x:c r="AH942" s="0" t="s"/>
      <x:c r="AI942" s="0" t="s"/>
      <x:c r="AJ942" s="0" t="s"/>
      <x:c r="AK942" s="0" t="s"/>
      <x:c r="AL942" s="0" t="s"/>
    </x:row>
    <x:row r="943" spans="1:38">
      <x:c r="A943" s="0" t="s">
        <x:v>38</x:v>
      </x:c>
      <x:c r="B943" s="0" t="s">
        <x:v>48</x:v>
      </x:c>
      <x:c r="C943" s="0" t="s">
        <x:v>151</x:v>
      </x:c>
      <x:c r="D943" s="0" t="s">
        <x:v>41</x:v>
      </x:c>
      <x:c r="G943" s="0" t="s">
        <x:v>42</x:v>
      </x:c>
      <x:c r="H943" s="0" t="s">
        <x:v>1981</x:v>
      </x:c>
      <x:c r="I943" s="0" t="n">
        <x:v>9357633719</x:v>
      </x:c>
      <x:c r="J943" s="0" t="s">
        <x:v>3157</x:v>
      </x:c>
      <x:c r="K943" s="0" t="s">
        <x:v>2535</x:v>
      </x:c>
      <x:c r="L943" s="0" t="s">
        <x:v>3158</x:v>
      </x:c>
      <x:c r="M943" s="0" t="s">
        <x:v>371</x:v>
      </x:c>
      <x:c r="N943" s="0" t="n">
        <x:v>53580</x:v>
      </x:c>
      <x:c r="O943" s="0" t="s">
        <x:v>47</x:v>
      </x:c>
      <x:c r="R943" s="0" t="n">
        <x:v>1</x:v>
      </x:c>
      <x:c r="S943" s="0" t="s"/>
      <x:c r="T943" s="0" t="s"/>
      <x:c r="U943" s="0" t="s"/>
      <x:c r="X943" s="0" t="s"/>
      <x:c r="Y943" s="0" t="s"/>
      <x:c r="Z943" s="0" t="s"/>
      <x:c r="AA943" s="0" t="s"/>
      <x:c r="AC943" s="0" t="s"/>
      <x:c r="AD943" s="0" t="s"/>
      <x:c r="AE943" s="0" t="s"/>
      <x:c r="AH943" s="0" t="s"/>
      <x:c r="AI943" s="0" t="s"/>
      <x:c r="AJ943" s="0" t="s"/>
      <x:c r="AK943" s="0" t="s"/>
      <x:c r="AL943" s="0" t="s"/>
    </x:row>
    <x:row r="944" spans="1:38">
      <x:c r="A944" s="0" t="s">
        <x:v>38</x:v>
      </x:c>
      <x:c r="B944" s="0" t="s">
        <x:v>87</x:v>
      </x:c>
      <x:c r="C944" s="0" t="s">
        <x:v>87</x:v>
      </x:c>
      <x:c r="D944" s="0" t="s">
        <x:v>41</x:v>
      </x:c>
      <x:c r="G944" s="0" t="s">
        <x:v>42</x:v>
      </x:c>
      <x:c r="H944" s="0" t="s">
        <x:v>1981</x:v>
      </x:c>
      <x:c r="I944" s="0" t="n">
        <x:v>9351384152</x:v>
      </x:c>
      <x:c r="J944" s="0" t="s">
        <x:v>3159</x:v>
      </x:c>
      <x:c r="K944" s="0" t="s">
        <x:v>3160</x:v>
      </x:c>
      <x:c r="L944" s="0" t="s">
        <x:v>3161</x:v>
      </x:c>
      <x:c r="M944" s="0" t="s">
        <x:v>419</x:v>
      </x:c>
      <x:c r="N944" s="0" t="n">
        <x:v>54050</x:v>
      </x:c>
      <x:c r="O944" s="0" t="s">
        <x:v>47</x:v>
      </x:c>
      <x:c r="R944" s="0" t="n">
        <x:v>1</x:v>
      </x:c>
      <x:c r="S944" s="0" t="s"/>
      <x:c r="T944" s="0" t="s"/>
      <x:c r="U944" s="0" t="s"/>
      <x:c r="X944" s="0" t="s"/>
      <x:c r="Y944" s="0" t="s"/>
      <x:c r="Z944" s="0" t="s"/>
      <x:c r="AA944" s="0" t="s"/>
      <x:c r="AC944" s="0" t="s"/>
      <x:c r="AD944" s="0" t="s"/>
      <x:c r="AE944" s="0" t="s"/>
      <x:c r="AH944" s="0" t="s"/>
      <x:c r="AI944" s="0" t="s"/>
      <x:c r="AJ944" s="0" t="s"/>
      <x:c r="AK944" s="0" t="s"/>
      <x:c r="AL944" s="0" t="s"/>
    </x:row>
    <x:row r="945" spans="1:38">
      <x:c r="A945" s="0" t="s">
        <x:v>38</x:v>
      </x:c>
      <x:c r="B945" s="0" t="s">
        <x:v>87</x:v>
      </x:c>
      <x:c r="C945" s="0" t="s">
        <x:v>87</x:v>
      </x:c>
      <x:c r="D945" s="0" t="s">
        <x:v>41</x:v>
      </x:c>
      <x:c r="G945" s="0" t="s">
        <x:v>42</x:v>
      </x:c>
      <x:c r="H945" s="0" t="s">
        <x:v>1981</x:v>
      </x:c>
      <x:c r="I945" s="0" t="n">
        <x:v>9357667493</x:v>
      </x:c>
      <x:c r="J945" s="0" t="s">
        <x:v>2638</x:v>
      </x:c>
      <x:c r="K945" s="0" t="s">
        <x:v>3162</x:v>
      </x:c>
      <x:c r="L945" s="0" t="s">
        <x:v>3163</x:v>
      </x:c>
      <x:c r="M945" s="0" t="s">
        <x:v>53</x:v>
      </x:c>
      <x:c r="N945" s="0" t="n">
        <x:v>53100</x:v>
      </x:c>
      <x:c r="O945" s="0" t="s">
        <x:v>47</x:v>
      </x:c>
      <x:c r="R945" s="0" t="n">
        <x:v>1</x:v>
      </x:c>
      <x:c r="S945" s="0" t="s"/>
      <x:c r="T945" s="0" t="s"/>
      <x:c r="U945" s="0" t="s"/>
      <x:c r="X945" s="0" t="s"/>
      <x:c r="Y945" s="0" t="s"/>
      <x:c r="Z945" s="0" t="s"/>
      <x:c r="AA945" s="0" t="s"/>
      <x:c r="AC945" s="0" t="s"/>
      <x:c r="AD945" s="0" t="s"/>
      <x:c r="AE945" s="0" t="s"/>
      <x:c r="AH945" s="0" t="s"/>
      <x:c r="AI945" s="0" t="s"/>
      <x:c r="AJ945" s="0" t="s"/>
      <x:c r="AK945" s="0" t="s"/>
      <x:c r="AL945" s="0" t="s"/>
    </x:row>
    <x:row r="946" spans="1:38">
      <x:c r="A946" s="0" t="s">
        <x:v>38</x:v>
      </x:c>
      <x:c r="B946" s="0" t="s">
        <x:v>72</x:v>
      </x:c>
      <x:c r="C946" s="0" t="s">
        <x:v>73</x:v>
      </x:c>
      <x:c r="D946" s="0" t="s">
        <x:v>41</x:v>
      </x:c>
      <x:c r="G946" s="0" t="s">
        <x:v>42</x:v>
      </x:c>
      <x:c r="H946" s="0" t="s">
        <x:v>1981</x:v>
      </x:c>
      <x:c r="I946" s="0" t="n">
        <x:v>9351371506</x:v>
      </x:c>
      <x:c r="J946" s="0" t="s">
        <x:v>3164</x:v>
      </x:c>
      <x:c r="K946" s="0" t="s">
        <x:v>3165</x:v>
      </x:c>
      <x:c r="L946" s="0" t="s">
        <x:v>3166</x:v>
      </x:c>
      <x:c r="M946" s="0" t="s">
        <x:v>275</x:v>
      </x:c>
      <x:c r="N946" s="0" t="n">
        <x:v>54020</x:v>
      </x:c>
      <x:c r="O946" s="0" t="s">
        <x:v>47</x:v>
      </x:c>
      <x:c r="R946" s="0" t="n">
        <x:v>1</x:v>
      </x:c>
      <x:c r="S946" s="0" t="s"/>
      <x:c r="T946" s="0" t="s"/>
      <x:c r="U946" s="0" t="s"/>
      <x:c r="X946" s="0" t="s"/>
      <x:c r="Y946" s="0" t="s"/>
      <x:c r="Z946" s="0" t="s"/>
      <x:c r="AA946" s="0" t="s"/>
      <x:c r="AC946" s="0" t="s"/>
      <x:c r="AD946" s="0" t="s"/>
      <x:c r="AE946" s="0" t="s"/>
      <x:c r="AH946" s="0" t="s"/>
      <x:c r="AI946" s="0" t="s"/>
      <x:c r="AJ946" s="0" t="s"/>
      <x:c r="AK946" s="0" t="s"/>
      <x:c r="AL946" s="0" t="s"/>
    </x:row>
    <x:row r="947" spans="1:38">
      <x:c r="A947" s="0" t="s">
        <x:v>38</x:v>
      </x:c>
      <x:c r="B947" s="0" t="s">
        <x:v>87</x:v>
      </x:c>
      <x:c r="C947" s="0" t="s">
        <x:v>87</x:v>
      </x:c>
      <x:c r="D947" s="0" t="s">
        <x:v>41</x:v>
      </x:c>
      <x:c r="G947" s="0" t="s">
        <x:v>42</x:v>
      </x:c>
      <x:c r="H947" s="0" t="s">
        <x:v>1981</x:v>
      </x:c>
      <x:c r="I947" s="0" t="n">
        <x:v>9357977892</x:v>
      </x:c>
      <x:c r="J947" s="0" t="s">
        <x:v>3167</x:v>
      </x:c>
      <x:c r="K947" s="0" t="s">
        <x:v>3168</x:v>
      </x:c>
      <x:c r="L947" s="0" t="s">
        <x:v>3169</x:v>
      </x:c>
      <x:c r="M947" s="0" t="s">
        <x:v>952</x:v>
      </x:c>
      <x:c r="N947" s="0" t="n">
        <x:v>53900</x:v>
      </x:c>
      <x:c r="O947" s="0" t="s">
        <x:v>47</x:v>
      </x:c>
      <x:c r="R947" s="0" t="n">
        <x:v>1</x:v>
      </x:c>
      <x:c r="S947" s="0" t="s"/>
      <x:c r="T947" s="0" t="s"/>
      <x:c r="U947" s="0" t="s"/>
      <x:c r="X947" s="0" t="s"/>
      <x:c r="Y947" s="0" t="s"/>
      <x:c r="Z947" s="0" t="s"/>
      <x:c r="AA947" s="0" t="s"/>
      <x:c r="AC947" s="0" t="s"/>
      <x:c r="AD947" s="0" t="s"/>
      <x:c r="AE947" s="0" t="s"/>
      <x:c r="AH947" s="0" t="s"/>
      <x:c r="AI947" s="0" t="s"/>
      <x:c r="AJ947" s="0" t="s"/>
      <x:c r="AK947" s="0" t="s"/>
      <x:c r="AL947" s="0" t="s"/>
    </x:row>
    <x:row r="948" spans="1:38">
      <x:c r="A948" s="0" t="s">
        <x:v>38</x:v>
      </x:c>
      <x:c r="B948" s="0" t="s">
        <x:v>72</x:v>
      </x:c>
      <x:c r="C948" s="0" t="s">
        <x:v>73</x:v>
      </x:c>
      <x:c r="D948" s="0" t="s">
        <x:v>41</x:v>
      </x:c>
      <x:c r="G948" s="0" t="s">
        <x:v>42</x:v>
      </x:c>
      <x:c r="H948" s="0" t="s">
        <x:v>1981</x:v>
      </x:c>
      <x:c r="I948" s="0" t="n">
        <x:v>9351832341</x:v>
      </x:c>
      <x:c r="J948" s="0" t="s">
        <x:v>3170</x:v>
      </x:c>
      <x:c r="K948" s="0" t="s">
        <x:v>3171</x:v>
      </x:c>
      <x:c r="L948" s="0" t="s">
        <x:v>3172</x:v>
      </x:c>
      <x:c r="M948" s="0" t="s">
        <x:v>3173</x:v>
      </x:c>
      <x:c r="N948" s="0" t="n">
        <x:v>52925</x:v>
      </x:c>
      <x:c r="O948" s="0" t="s">
        <x:v>47</x:v>
      </x:c>
      <x:c r="R948" s="0" t="n">
        <x:v>1</x:v>
      </x:c>
      <x:c r="S948" s="0" t="s"/>
      <x:c r="T948" s="0" t="s"/>
      <x:c r="U948" s="0" t="s"/>
      <x:c r="X948" s="0" t="s"/>
      <x:c r="Y948" s="0" t="s"/>
      <x:c r="Z948" s="0" t="s"/>
      <x:c r="AA948" s="0" t="s"/>
      <x:c r="AC948" s="0" t="s"/>
      <x:c r="AD948" s="0" t="s"/>
      <x:c r="AE948" s="0" t="s"/>
      <x:c r="AH948" s="0" t="s"/>
      <x:c r="AI948" s="0" t="s"/>
      <x:c r="AJ948" s="0" t="s"/>
      <x:c r="AK948" s="0" t="s"/>
      <x:c r="AL948" s="0" t="s"/>
    </x:row>
    <x:row r="949" spans="1:38">
      <x:c r="A949" s="0" t="s">
        <x:v>38</x:v>
      </x:c>
      <x:c r="B949" s="0" t="s">
        <x:v>72</x:v>
      </x:c>
      <x:c r="C949" s="0" t="s">
        <x:v>73</x:v>
      </x:c>
      <x:c r="D949" s="0" t="s">
        <x:v>41</x:v>
      </x:c>
      <x:c r="G949" s="0" t="s">
        <x:v>42</x:v>
      </x:c>
      <x:c r="H949" s="0" t="s">
        <x:v>1981</x:v>
      </x:c>
      <x:c r="I949" s="0" t="n">
        <x:v>9352306675</x:v>
      </x:c>
      <x:c r="J949" s="0" t="s">
        <x:v>3174</x:v>
      </x:c>
      <x:c r="K949" s="0" t="s">
        <x:v>3175</x:v>
      </x:c>
      <x:c r="L949" s="0" t="s">
        <x:v>2761</x:v>
      </x:c>
      <x:c r="M949" s="0" t="s">
        <x:v>3176</x:v>
      </x:c>
      <x:c r="N949" s="0" t="n">
        <x:v>52787</x:v>
      </x:c>
      <x:c r="O949" s="0" t="s">
        <x:v>47</x:v>
      </x:c>
      <x:c r="R949" s="0" t="n">
        <x:v>1</x:v>
      </x:c>
      <x:c r="S949" s="0" t="s"/>
      <x:c r="T949" s="0" t="s"/>
      <x:c r="U949" s="0" t="s"/>
      <x:c r="X949" s="0" t="s"/>
      <x:c r="Y949" s="0" t="s"/>
      <x:c r="Z949" s="0" t="s"/>
      <x:c r="AA949" s="0" t="s"/>
      <x:c r="AC949" s="0" t="s"/>
      <x:c r="AD949" s="0" t="s"/>
      <x:c r="AE949" s="0" t="s"/>
      <x:c r="AH949" s="0" t="s"/>
      <x:c r="AI949" s="0" t="s"/>
      <x:c r="AJ949" s="0" t="s"/>
      <x:c r="AK949" s="0" t="s"/>
      <x:c r="AL949" s="0" t="s"/>
    </x:row>
    <x:row r="950" spans="1:38">
      <x:c r="A950" s="0" t="s">
        <x:v>38</x:v>
      </x:c>
      <x:c r="B950" s="0" t="s">
        <x:v>72</x:v>
      </x:c>
      <x:c r="C950" s="0" t="s">
        <x:v>73</x:v>
      </x:c>
      <x:c r="D950" s="0" t="s">
        <x:v>41</x:v>
      </x:c>
      <x:c r="G950" s="0" t="s">
        <x:v>42</x:v>
      </x:c>
      <x:c r="H950" s="0" t="s">
        <x:v>1981</x:v>
      </x:c>
      <x:c r="I950" s="0" t="n">
        <x:v>9353307052</x:v>
      </x:c>
      <x:c r="J950" s="0" t="s">
        <x:v>3177</x:v>
      </x:c>
      <x:c r="K950" s="0" t="s">
        <x:v>3177</x:v>
      </x:c>
      <x:c r="L950" s="0" t="s">
        <x:v>3178</x:v>
      </x:c>
      <x:c r="M950" s="0" t="s">
        <x:v>3179</x:v>
      </x:c>
      <x:c r="N950" s="0" t="n">
        <x:v>54080</x:v>
      </x:c>
      <x:c r="O950" s="0" t="s">
        <x:v>47</x:v>
      </x:c>
      <x:c r="R950" s="0" t="n">
        <x:v>1</x:v>
      </x:c>
      <x:c r="S950" s="0" t="s"/>
      <x:c r="T950" s="0" t="s"/>
      <x:c r="U950" s="0" t="s"/>
      <x:c r="X950" s="0" t="s"/>
      <x:c r="Y950" s="0" t="s"/>
      <x:c r="Z950" s="0" t="s"/>
      <x:c r="AA950" s="0" t="s"/>
      <x:c r="AC950" s="0" t="s"/>
      <x:c r="AD950" s="0" t="s"/>
      <x:c r="AE950" s="0" t="s"/>
      <x:c r="AH950" s="0" t="s"/>
      <x:c r="AI950" s="0" t="s"/>
      <x:c r="AJ950" s="0" t="s"/>
      <x:c r="AK950" s="0" t="s"/>
      <x:c r="AL950" s="0" t="s"/>
    </x:row>
    <x:row r="951" spans="1:38">
      <x:c r="A951" s="0" t="s">
        <x:v>38</x:v>
      </x:c>
      <x:c r="B951" s="0" t="s">
        <x:v>87</x:v>
      </x:c>
      <x:c r="C951" s="0" t="s">
        <x:v>2769</x:v>
      </x:c>
      <x:c r="D951" s="0" t="s">
        <x:v>41</x:v>
      </x:c>
      <x:c r="G951" s="0" t="s">
        <x:v>42</x:v>
      </x:c>
      <x:c r="H951" s="0" t="s">
        <x:v>1981</x:v>
      </x:c>
      <x:c r="I951" s="0" t="n">
        <x:v>9357550236</x:v>
      </x:c>
      <x:c r="J951" s="0" t="s">
        <x:v>3180</x:v>
      </x:c>
      <x:c r="K951" s="0" t="s">
        <x:v>3181</x:v>
      </x:c>
      <x:c r="L951" s="0" t="s">
        <x:v>3182</x:v>
      </x:c>
      <x:c r="M951" s="0" t="s">
        <x:v>81</x:v>
      </x:c>
      <x:c r="N951" s="0" t="n">
        <x:v>52780</x:v>
      </x:c>
      <x:c r="O951" s="0" t="s">
        <x:v>47</x:v>
      </x:c>
      <x:c r="R951" s="0" t="n">
        <x:v>1</x:v>
      </x:c>
      <x:c r="S951" s="0" t="s"/>
      <x:c r="T951" s="0" t="s"/>
      <x:c r="U951" s="0" t="s"/>
      <x:c r="X951" s="0" t="s"/>
      <x:c r="Y951" s="0" t="s"/>
      <x:c r="Z951" s="0" t="s"/>
      <x:c r="AA951" s="0" t="s"/>
      <x:c r="AC951" s="0" t="s"/>
      <x:c r="AD951" s="0" t="s"/>
      <x:c r="AE951" s="0" t="s"/>
      <x:c r="AH951" s="0" t="s"/>
      <x:c r="AI951" s="0" t="s"/>
      <x:c r="AJ951" s="0" t="s"/>
      <x:c r="AK951" s="0" t="s"/>
      <x:c r="AL951" s="0" t="s"/>
    </x:row>
    <x:row r="952" spans="1:38">
      <x:c r="A952" s="0" t="s">
        <x:v>38</x:v>
      </x:c>
      <x:c r="B952" s="0" t="s">
        <x:v>87</x:v>
      </x:c>
      <x:c r="C952" s="0" t="s">
        <x:v>2769</x:v>
      </x:c>
      <x:c r="D952" s="0" t="s">
        <x:v>41</x:v>
      </x:c>
      <x:c r="G952" s="0" t="s">
        <x:v>42</x:v>
      </x:c>
      <x:c r="H952" s="0" t="s">
        <x:v>1981</x:v>
      </x:c>
      <x:c r="I952" s="0" t="n">
        <x:v>9357496042</x:v>
      </x:c>
      <x:c r="J952" s="0" t="s">
        <x:v>3183</x:v>
      </x:c>
      <x:c r="K952" s="0" t="s">
        <x:v>3184</x:v>
      </x:c>
      <x:c r="L952" s="0" t="s">
        <x:v>3185</x:v>
      </x:c>
      <x:c r="M952" s="0" t="s">
        <x:v>86</x:v>
      </x:c>
      <x:c r="N952" s="0" t="n">
        <x:v>53960</x:v>
      </x:c>
      <x:c r="O952" s="0" t="s">
        <x:v>47</x:v>
      </x:c>
      <x:c r="R952" s="0" t="n">
        <x:v>1</x:v>
      </x:c>
      <x:c r="S952" s="0" t="s"/>
      <x:c r="T952" s="0" t="s"/>
      <x:c r="U952" s="0" t="s"/>
      <x:c r="X952" s="0" t="s"/>
      <x:c r="Y952" s="0" t="s"/>
      <x:c r="Z952" s="0" t="s"/>
      <x:c r="AA952" s="0" t="s"/>
      <x:c r="AC952" s="0" t="s"/>
      <x:c r="AD952" s="0" t="s"/>
      <x:c r="AE952" s="0" t="s"/>
      <x:c r="AH952" s="0" t="s"/>
      <x:c r="AI952" s="0" t="s"/>
      <x:c r="AJ952" s="0" t="s"/>
      <x:c r="AK952" s="0" t="s"/>
      <x:c r="AL952" s="0" t="s"/>
    </x:row>
    <x:row r="953" spans="1:38">
      <x:c r="A953" s="0" t="s">
        <x:v>38</x:v>
      </x:c>
      <x:c r="B953" s="0" t="s">
        <x:v>48</x:v>
      </x:c>
      <x:c r="C953" s="0" t="s">
        <x:v>495</x:v>
      </x:c>
      <x:c r="D953" s="0" t="s">
        <x:v>41</x:v>
      </x:c>
      <x:c r="G953" s="0" t="s">
        <x:v>42</x:v>
      </x:c>
      <x:c r="H953" s="0" t="s">
        <x:v>1981</x:v>
      </x:c>
      <x:c r="I953" s="0" t="n">
        <x:v>9357994525</x:v>
      </x:c>
      <x:c r="J953" s="0" t="s">
        <x:v>3186</x:v>
      </x:c>
      <x:c r="K953" s="0" t="s">
        <x:v>3187</x:v>
      </x:c>
      <x:c r="L953" s="0" t="s">
        <x:v>3188</x:v>
      </x:c>
      <x:c r="M953" s="0" t="s">
        <x:v>3189</x:v>
      </x:c>
      <x:c r="N953" s="0" t="n">
        <x:v>52787</x:v>
      </x:c>
      <x:c r="O953" s="0" t="s">
        <x:v>47</x:v>
      </x:c>
      <x:c r="R953" s="0" t="n">
        <x:v>1</x:v>
      </x:c>
      <x:c r="S953" s="0" t="s"/>
      <x:c r="T953" s="0" t="s"/>
      <x:c r="U953" s="0" t="s"/>
      <x:c r="X953" s="0" t="s"/>
      <x:c r="Y953" s="0" t="s"/>
      <x:c r="Z953" s="0" t="s"/>
      <x:c r="AA953" s="0" t="s"/>
      <x:c r="AC953" s="0" t="s"/>
      <x:c r="AD953" s="0" t="s"/>
      <x:c r="AE953" s="0" t="s"/>
      <x:c r="AH953" s="0" t="s"/>
      <x:c r="AI953" s="0" t="s"/>
      <x:c r="AJ953" s="0" t="s"/>
      <x:c r="AK953" s="0" t="s"/>
      <x:c r="AL953" s="0" t="s"/>
    </x:row>
    <x:row r="954" spans="1:38">
      <x:c r="A954" s="0" t="s">
        <x:v>38</x:v>
      </x:c>
      <x:c r="B954" s="0" t="s">
        <x:v>48</x:v>
      </x:c>
      <x:c r="C954" s="0" t="s">
        <x:v>146</x:v>
      </x:c>
      <x:c r="D954" s="0" t="s">
        <x:v>41</x:v>
      </x:c>
      <x:c r="G954" s="0" t="s">
        <x:v>42</x:v>
      </x:c>
      <x:c r="H954" s="0" t="s">
        <x:v>1981</x:v>
      </x:c>
      <x:c r="I954" s="0" t="n">
        <x:v>9355833899</x:v>
      </x:c>
      <x:c r="J954" s="0" t="s">
        <x:v>3190</x:v>
      </x:c>
      <x:c r="K954" s="0" t="s">
        <x:v>2787</x:v>
      </x:c>
      <x:c r="L954" s="0" t="s">
        <x:v>3191</x:v>
      </x:c>
      <x:c r="M954" s="0" t="s">
        <x:v>91</x:v>
      </x:c>
      <x:c r="N954" s="0" t="n">
        <x:v>54033</x:v>
      </x:c>
      <x:c r="O954" s="0" t="s">
        <x:v>47</x:v>
      </x:c>
      <x:c r="R954" s="0" t="n">
        <x:v>1</x:v>
      </x:c>
      <x:c r="S954" s="0" t="s"/>
      <x:c r="T954" s="0" t="s"/>
      <x:c r="U954" s="0" t="s"/>
      <x:c r="X954" s="0" t="s"/>
      <x:c r="Y954" s="0" t="s"/>
      <x:c r="Z954" s="0" t="s"/>
      <x:c r="AA954" s="0" t="s"/>
      <x:c r="AC954" s="0" t="s"/>
      <x:c r="AD954" s="0" t="s"/>
      <x:c r="AE954" s="0" t="s"/>
      <x:c r="AH954" s="0" t="s"/>
      <x:c r="AI954" s="0" t="s"/>
      <x:c r="AJ954" s="0" t="s"/>
      <x:c r="AK954" s="0" t="s"/>
      <x:c r="AL954" s="0" t="s"/>
    </x:row>
    <x:row r="955" spans="1:38">
      <x:c r="A955" s="0" t="s">
        <x:v>38</x:v>
      </x:c>
      <x:c r="B955" s="0" t="s">
        <x:v>48</x:v>
      </x:c>
      <x:c r="C955" s="0" t="s">
        <x:v>892</x:v>
      </x:c>
      <x:c r="D955" s="0" t="s">
        <x:v>41</x:v>
      </x:c>
      <x:c r="G955" s="0" t="s">
        <x:v>42</x:v>
      </x:c>
      <x:c r="H955" s="0" t="s">
        <x:v>1981</x:v>
      </x:c>
      <x:c r="I955" s="0" t="n">
        <x:v>8139060636</x:v>
      </x:c>
      <x:c r="J955" s="0" t="s">
        <x:v>3192</x:v>
      </x:c>
      <x:c r="K955" s="0" t="s">
        <x:v>3193</x:v>
      </x:c>
      <x:c r="L955" s="0" t="s">
        <x:v>3194</x:v>
      </x:c>
      <x:c r="M955" s="0" t="s">
        <x:v>1673</x:v>
      </x:c>
      <x:c r="N955" s="0" t="n">
        <x:v>52764</x:v>
      </x:c>
      <x:c r="O955" s="0" t="s">
        <x:v>47</x:v>
      </x:c>
      <x:c r="R955" s="0" t="n">
        <x:v>1</x:v>
      </x:c>
      <x:c r="S955" s="0" t="s"/>
      <x:c r="T955" s="0" t="s"/>
      <x:c r="U955" s="0" t="s"/>
      <x:c r="X955" s="0" t="s"/>
      <x:c r="Y955" s="0" t="s"/>
      <x:c r="Z955" s="0" t="s"/>
      <x:c r="AA955" s="0" t="s"/>
      <x:c r="AC955" s="0" t="s"/>
      <x:c r="AD955" s="0" t="s"/>
      <x:c r="AE955" s="0" t="s"/>
      <x:c r="AH955" s="0" t="s"/>
      <x:c r="AI955" s="0" t="s"/>
      <x:c r="AJ955" s="0" t="s"/>
      <x:c r="AK955" s="0" t="s"/>
      <x:c r="AL955" s="0" t="s"/>
    </x:row>
    <x:row r="956" spans="1:38">
      <x:c r="A956" s="0" t="s">
        <x:v>38</x:v>
      </x:c>
      <x:c r="B956" s="0" t="s">
        <x:v>48</x:v>
      </x:c>
      <x:c r="C956" s="0" t="s">
        <x:v>529</x:v>
      </x:c>
      <x:c r="D956" s="0" t="s">
        <x:v>41</x:v>
      </x:c>
      <x:c r="G956" s="0" t="s">
        <x:v>42</x:v>
      </x:c>
      <x:c r="H956" s="0" t="s">
        <x:v>1981</x:v>
      </x:c>
      <x:c r="I956" s="0" t="n">
        <x:v>9350941523</x:v>
      </x:c>
      <x:c r="J956" s="0" t="s">
        <x:v>3195</x:v>
      </x:c>
      <x:c r="K956" s="0" t="s">
        <x:v>3196</x:v>
      </x:c>
      <x:c r="L956" s="0" t="s">
        <x:v>3197</x:v>
      </x:c>
      <x:c r="M956" s="0" t="s">
        <x:v>1433</x:v>
      </x:c>
      <x:c r="N956" s="0" t="n">
        <x:v>53000</x:v>
      </x:c>
      <x:c r="O956" s="0" t="s">
        <x:v>47</x:v>
      </x:c>
      <x:c r="R956" s="0" t="n">
        <x:v>1</x:v>
      </x:c>
      <x:c r="S956" s="0" t="s"/>
      <x:c r="T956" s="0" t="s"/>
      <x:c r="U956" s="0" t="s"/>
      <x:c r="X956" s="0" t="s"/>
      <x:c r="Y956" s="0" t="s"/>
      <x:c r="Z956" s="0" t="s"/>
      <x:c r="AA956" s="0" t="s"/>
      <x:c r="AC956" s="0" t="s"/>
      <x:c r="AD956" s="0" t="s"/>
      <x:c r="AE956" s="0" t="s"/>
      <x:c r="AH956" s="0" t="s"/>
      <x:c r="AI956" s="0" t="s"/>
      <x:c r="AJ956" s="0" t="s"/>
      <x:c r="AK956" s="0" t="s"/>
      <x:c r="AL956" s="0" t="s"/>
    </x:row>
    <x:row r="957" spans="1:38">
      <x:c r="A957" s="0" t="s">
        <x:v>38</x:v>
      </x:c>
      <x:c r="B957" s="0" t="s">
        <x:v>72</x:v>
      </x:c>
      <x:c r="C957" s="0" t="s">
        <x:v>73</x:v>
      </x:c>
      <x:c r="D957" s="0" t="s">
        <x:v>41</x:v>
      </x:c>
      <x:c r="G957" s="0" t="s">
        <x:v>42</x:v>
      </x:c>
      <x:c r="H957" s="0" t="s">
        <x:v>1981</x:v>
      </x:c>
      <x:c r="I957" s="0" t="n">
        <x:v>9353526263</x:v>
      </x:c>
      <x:c r="J957" s="0" t="s">
        <x:v>3198</x:v>
      </x:c>
      <x:c r="K957" s="0" t="s">
        <x:v>3199</x:v>
      </x:c>
      <x:c r="L957" s="0" t="s">
        <x:v>3200</x:v>
      </x:c>
      <x:c r="M957" s="0" t="s">
        <x:v>419</x:v>
      </x:c>
      <x:c r="N957" s="0" t="n">
        <x:v>54050</x:v>
      </x:c>
      <x:c r="O957" s="0" t="s">
        <x:v>47</x:v>
      </x:c>
      <x:c r="R957" s="0" t="n">
        <x:v>1</x:v>
      </x:c>
      <x:c r="S957" s="0" t="s"/>
      <x:c r="T957" s="0" t="s"/>
      <x:c r="U957" s="0" t="s"/>
      <x:c r="X957" s="0" t="s"/>
      <x:c r="Y957" s="0" t="s"/>
      <x:c r="Z957" s="0" t="s"/>
      <x:c r="AA957" s="0" t="s"/>
      <x:c r="AC957" s="0" t="s"/>
      <x:c r="AD957" s="0" t="s"/>
      <x:c r="AE957" s="0" t="s"/>
      <x:c r="AH957" s="0" t="s"/>
      <x:c r="AI957" s="0" t="s"/>
      <x:c r="AJ957" s="0" t="s"/>
      <x:c r="AK957" s="0" t="s"/>
      <x:c r="AL957" s="0" t="s"/>
    </x:row>
    <x:row r="958" spans="1:38">
      <x:c r="A958" s="0" t="s">
        <x:v>38</x:v>
      </x:c>
      <x:c r="B958" s="0" t="s">
        <x:v>72</x:v>
      </x:c>
      <x:c r="C958" s="0" t="s">
        <x:v>73</x:v>
      </x:c>
      <x:c r="D958" s="0" t="s">
        <x:v>41</x:v>
      </x:c>
      <x:c r="G958" s="0" t="s">
        <x:v>42</x:v>
      </x:c>
      <x:c r="H958" s="0" t="s">
        <x:v>1981</x:v>
      </x:c>
      <x:c r="I958" s="0" t="n">
        <x:v>8135914349</x:v>
      </x:c>
      <x:c r="J958" s="0" t="s">
        <x:v>3201</x:v>
      </x:c>
      <x:c r="K958" s="0" t="s">
        <x:v>3202</x:v>
      </x:c>
      <x:c r="L958" s="0" t="s">
        <x:v>158</x:v>
      </x:c>
      <x:c r="M958" s="0" t="s">
        <x:v>53</x:v>
      </x:c>
      <x:c r="N958" s="0" t="n">
        <x:v>53100</x:v>
      </x:c>
      <x:c r="O958" s="0" t="s">
        <x:v>47</x:v>
      </x:c>
      <x:c r="R958" s="0" t="n">
        <x:v>1</x:v>
      </x:c>
      <x:c r="S958" s="0" t="s"/>
      <x:c r="T958" s="0" t="s"/>
      <x:c r="U958" s="0" t="s"/>
      <x:c r="X958" s="0" t="s"/>
      <x:c r="Y958" s="0" t="s"/>
      <x:c r="Z958" s="0" t="s"/>
      <x:c r="AA958" s="0" t="s"/>
      <x:c r="AC958" s="0" t="s"/>
      <x:c r="AD958" s="0" t="s"/>
      <x:c r="AE958" s="0" t="s"/>
      <x:c r="AH958" s="0" t="s"/>
      <x:c r="AI958" s="0" t="s"/>
      <x:c r="AJ958" s="0" t="s"/>
      <x:c r="AK958" s="0" t="s"/>
      <x:c r="AL958" s="0" t="s"/>
    </x:row>
    <x:row r="959" spans="1:38">
      <x:c r="A959" s="0" t="s">
        <x:v>38</x:v>
      </x:c>
      <x:c r="B959" s="0" t="s">
        <x:v>48</x:v>
      </x:c>
      <x:c r="C959" s="0" t="s">
        <x:v>529</x:v>
      </x:c>
      <x:c r="D959" s="0" t="s">
        <x:v>41</x:v>
      </x:c>
      <x:c r="G959" s="0" t="s">
        <x:v>42</x:v>
      </x:c>
      <x:c r="H959" s="0" t="s">
        <x:v>1981</x:v>
      </x:c>
      <x:c r="I959" s="0" t="n">
        <x:v>9350941531</x:v>
      </x:c>
      <x:c r="J959" s="0" t="s">
        <x:v>3203</x:v>
      </x:c>
      <x:c r="K959" s="0" t="s">
        <x:v>3196</x:v>
      </x:c>
      <x:c r="L959" s="0" t="s">
        <x:v>3204</x:v>
      </x:c>
      <x:c r="M959" s="0" t="s">
        <x:v>3205</x:v>
      </x:c>
      <x:c r="N959" s="0" t="n">
        <x:v>52929</x:v>
      </x:c>
      <x:c r="O959" s="0" t="s">
        <x:v>47</x:v>
      </x:c>
      <x:c r="R959" s="0" t="n">
        <x:v>1</x:v>
      </x:c>
      <x:c r="S959" s="0" t="s"/>
      <x:c r="T959" s="0" t="s"/>
      <x:c r="U959" s="0" t="s"/>
      <x:c r="X959" s="0" t="s"/>
      <x:c r="Y959" s="0" t="s"/>
      <x:c r="Z959" s="0" t="s"/>
      <x:c r="AA959" s="0" t="s"/>
      <x:c r="AC959" s="0" t="s"/>
      <x:c r="AD959" s="0" t="s"/>
      <x:c r="AE959" s="0" t="s"/>
      <x:c r="AH959" s="0" t="s"/>
      <x:c r="AI959" s="0" t="s"/>
      <x:c r="AJ959" s="0" t="s"/>
      <x:c r="AK959" s="0" t="s"/>
      <x:c r="AL959" s="0" t="s"/>
    </x:row>
    <x:row r="960" spans="1:38">
      <x:c r="A960" s="0" t="s">
        <x:v>38</x:v>
      </x:c>
      <x:c r="B960" s="0" t="s">
        <x:v>72</x:v>
      </x:c>
      <x:c r="C960" s="0" t="s">
        <x:v>73</x:v>
      </x:c>
      <x:c r="D960" s="0" t="s">
        <x:v>41</x:v>
      </x:c>
      <x:c r="G960" s="0" t="s">
        <x:v>42</x:v>
      </x:c>
      <x:c r="H960" s="0" t="s">
        <x:v>1981</x:v>
      </x:c>
      <x:c r="I960" s="0" t="n">
        <x:v>9353553556</x:v>
      </x:c>
      <x:c r="J960" s="0" t="s">
        <x:v>3206</x:v>
      </x:c>
      <x:c r="K960" s="0" t="s">
        <x:v>3207</x:v>
      </x:c>
      <x:c r="L960" s="0" t="s">
        <x:v>3208</x:v>
      </x:c>
      <x:c r="M960" s="0" t="s">
        <x:v>1584</x:v>
      </x:c>
      <x:c r="N960" s="0" t="n">
        <x:v>54050</x:v>
      </x:c>
      <x:c r="O960" s="0" t="s">
        <x:v>47</x:v>
      </x:c>
      <x:c r="R960" s="0" t="n">
        <x:v>1</x:v>
      </x:c>
      <x:c r="S960" s="0" t="s"/>
      <x:c r="T960" s="0" t="s"/>
      <x:c r="U960" s="0" t="s"/>
      <x:c r="X960" s="0" t="s"/>
      <x:c r="Y960" s="0" t="s"/>
      <x:c r="Z960" s="0" t="s"/>
      <x:c r="AA960" s="0" t="s"/>
      <x:c r="AC960" s="0" t="s"/>
      <x:c r="AD960" s="0" t="s"/>
      <x:c r="AE960" s="0" t="s"/>
      <x:c r="AH960" s="0" t="s"/>
      <x:c r="AI960" s="0" t="s"/>
      <x:c r="AJ960" s="0" t="s"/>
      <x:c r="AK960" s="0" t="s"/>
      <x:c r="AL960" s="0" t="s"/>
    </x:row>
    <x:row r="961" spans="1:38">
      <x:c r="A961" s="0" t="s">
        <x:v>38</x:v>
      </x:c>
      <x:c r="B961" s="0" t="s">
        <x:v>48</x:v>
      </x:c>
      <x:c r="C961" s="0" t="s">
        <x:v>49</x:v>
      </x:c>
      <x:c r="D961" s="0" t="s">
        <x:v>41</x:v>
      </x:c>
      <x:c r="G961" s="0" t="s">
        <x:v>42</x:v>
      </x:c>
      <x:c r="H961" s="0" t="s">
        <x:v>1981</x:v>
      </x:c>
      <x:c r="I961" s="0" t="n">
        <x:v>9351656096</x:v>
      </x:c>
      <x:c r="J961" s="0" t="s">
        <x:v>3209</x:v>
      </x:c>
      <x:c r="K961" s="0" t="s">
        <x:v>3210</x:v>
      </x:c>
      <x:c r="L961" s="0" t="s">
        <x:v>3211</x:v>
      </x:c>
      <x:c r="M961" s="0" t="s">
        <x:v>3212</x:v>
      </x:c>
      <x:c r="N961" s="0" t="n">
        <x:v>52978</x:v>
      </x:c>
      <x:c r="O961" s="0" t="s">
        <x:v>47</x:v>
      </x:c>
      <x:c r="R961" s="0" t="n">
        <x:v>1</x:v>
      </x:c>
      <x:c r="S961" s="0" t="s"/>
      <x:c r="T961" s="0" t="s"/>
      <x:c r="U961" s="0" t="s"/>
      <x:c r="X961" s="0" t="s"/>
      <x:c r="Y961" s="0" t="s"/>
      <x:c r="Z961" s="0" t="s"/>
      <x:c r="AA961" s="0" t="s"/>
      <x:c r="AC961" s="0" t="s"/>
      <x:c r="AD961" s="0" t="s"/>
      <x:c r="AE961" s="0" t="s"/>
      <x:c r="AH961" s="0" t="s"/>
      <x:c r="AI961" s="0" t="s"/>
      <x:c r="AJ961" s="0" t="s"/>
      <x:c r="AK961" s="0" t="s"/>
      <x:c r="AL961" s="0" t="s"/>
    </x:row>
    <x:row r="962" spans="1:38">
      <x:c r="A962" s="0" t="s">
        <x:v>38</x:v>
      </x:c>
      <x:c r="B962" s="0" t="s">
        <x:v>72</x:v>
      </x:c>
      <x:c r="C962" s="0" t="s">
        <x:v>73</x:v>
      </x:c>
      <x:c r="D962" s="0" t="s">
        <x:v>41</x:v>
      </x:c>
      <x:c r="G962" s="0" t="s">
        <x:v>42</x:v>
      </x:c>
      <x:c r="H962" s="0" t="s">
        <x:v>1981</x:v>
      </x:c>
      <x:c r="I962" s="0" t="n">
        <x:v>9353004139</x:v>
      </x:c>
      <x:c r="J962" s="0" t="s">
        <x:v>3213</x:v>
      </x:c>
      <x:c r="K962" s="0" t="s">
        <x:v>3214</x:v>
      </x:c>
      <x:c r="L962" s="0" t="s">
        <x:v>3215</x:v>
      </x:c>
      <x:c r="M962" s="0" t="s">
        <x:v>3216</x:v>
      </x:c>
      <x:c r="N962" s="0" t="n">
        <x:v>53310</x:v>
      </x:c>
      <x:c r="O962" s="0" t="s">
        <x:v>47</x:v>
      </x:c>
      <x:c r="R962" s="0" t="n">
        <x:v>1</x:v>
      </x:c>
      <x:c r="S962" s="0" t="s"/>
      <x:c r="T962" s="0" t="s"/>
      <x:c r="U962" s="0" t="s"/>
      <x:c r="X962" s="0" t="s"/>
      <x:c r="Y962" s="0" t="s"/>
      <x:c r="Z962" s="0" t="s"/>
      <x:c r="AA962" s="0" t="s"/>
      <x:c r="AC962" s="0" t="s"/>
      <x:c r="AD962" s="0" t="s"/>
      <x:c r="AE962" s="0" t="s"/>
      <x:c r="AH962" s="0" t="s"/>
      <x:c r="AI962" s="0" t="s"/>
      <x:c r="AJ962" s="0" t="s"/>
      <x:c r="AK962" s="0" t="s"/>
      <x:c r="AL962" s="0" t="s"/>
    </x:row>
    <x:row r="963" spans="1:38">
      <x:c r="A963" s="0" t="s">
        <x:v>38</x:v>
      </x:c>
      <x:c r="B963" s="0" t="s">
        <x:v>48</x:v>
      </x:c>
      <x:c r="C963" s="0" t="s">
        <x:v>892</x:v>
      </x:c>
      <x:c r="D963" s="0" t="s">
        <x:v>41</x:v>
      </x:c>
      <x:c r="G963" s="0" t="s">
        <x:v>42</x:v>
      </x:c>
      <x:c r="H963" s="0" t="s">
        <x:v>1981</x:v>
      </x:c>
      <x:c r="I963" s="0" t="n">
        <x:v>8139463061</x:v>
      </x:c>
      <x:c r="J963" s="0" t="s">
        <x:v>3217</x:v>
      </x:c>
      <x:c r="K963" s="0" t="s">
        <x:v>3193</x:v>
      </x:c>
      <x:c r="L963" s="0" t="s">
        <x:v>3218</x:v>
      </x:c>
      <x:c r="M963" s="0" t="s">
        <x:v>81</x:v>
      </x:c>
      <x:c r="N963" s="0" t="n">
        <x:v>53950</x:v>
      </x:c>
      <x:c r="O963" s="0" t="s">
        <x:v>47</x:v>
      </x:c>
      <x:c r="R963" s="0" t="n">
        <x:v>1</x:v>
      </x:c>
      <x:c r="S963" s="0" t="s"/>
      <x:c r="T963" s="0" t="s"/>
      <x:c r="U963" s="0" t="s"/>
      <x:c r="X963" s="0" t="s"/>
      <x:c r="Y963" s="0" t="s"/>
      <x:c r="Z963" s="0" t="s"/>
      <x:c r="AA963" s="0" t="s"/>
      <x:c r="AC963" s="0" t="s"/>
      <x:c r="AD963" s="0" t="s"/>
      <x:c r="AE963" s="0" t="s"/>
      <x:c r="AH963" s="0" t="s"/>
      <x:c r="AI963" s="0" t="s"/>
      <x:c r="AJ963" s="0" t="s"/>
      <x:c r="AK963" s="0" t="s"/>
      <x:c r="AL963" s="0" t="s"/>
    </x:row>
    <x:row r="964" spans="1:38">
      <x:c r="A964" s="0" t="s">
        <x:v>38</x:v>
      </x:c>
      <x:c r="B964" s="0" t="s">
        <x:v>48</x:v>
      </x:c>
      <x:c r="C964" s="0" t="s">
        <x:v>105</x:v>
      </x:c>
      <x:c r="D964" s="0" t="s">
        <x:v>41</x:v>
      </x:c>
      <x:c r="G964" s="0" t="s">
        <x:v>42</x:v>
      </x:c>
      <x:c r="H964" s="0" t="s">
        <x:v>1981</x:v>
      </x:c>
      <x:c r="I964" s="0" t="n">
        <x:v>9357740217</x:v>
      </x:c>
      <x:c r="J964" s="0" t="s">
        <x:v>3219</x:v>
      </x:c>
      <x:c r="K964" s="0" t="s">
        <x:v>3220</x:v>
      </x:c>
      <x:c r="L964" s="0" t="s">
        <x:v>3221</x:v>
      </x:c>
      <x:c r="M964" s="0" t="s">
        <x:v>857</x:v>
      </x:c>
      <x:c r="N964" s="0" t="n">
        <x:v>54040</x:v>
      </x:c>
      <x:c r="O964" s="0" t="s">
        <x:v>47</x:v>
      </x:c>
      <x:c r="R964" s="0" t="n">
        <x:v>1</x:v>
      </x:c>
      <x:c r="S964" s="0" t="s"/>
      <x:c r="T964" s="0" t="s"/>
      <x:c r="U964" s="0" t="s"/>
      <x:c r="X964" s="0" t="s"/>
      <x:c r="Y964" s="0" t="s"/>
      <x:c r="Z964" s="0" t="s"/>
      <x:c r="AA964" s="0" t="s"/>
      <x:c r="AC964" s="0" t="s"/>
      <x:c r="AD964" s="0" t="s"/>
      <x:c r="AE964" s="0" t="s"/>
      <x:c r="AH964" s="0" t="s"/>
      <x:c r="AI964" s="0" t="s"/>
      <x:c r="AJ964" s="0" t="s"/>
      <x:c r="AK964" s="0" t="s"/>
      <x:c r="AL964" s="0" t="s"/>
    </x:row>
    <x:row r="965" spans="1:38">
      <x:c r="A965" s="0" t="s">
        <x:v>38</x:v>
      </x:c>
      <x:c r="B965" s="0" t="s">
        <x:v>87</x:v>
      </x:c>
      <x:c r="C965" s="0" t="s">
        <x:v>2769</x:v>
      </x:c>
      <x:c r="D965" s="0" t="s">
        <x:v>41</x:v>
      </x:c>
      <x:c r="G965" s="0" t="s">
        <x:v>42</x:v>
      </x:c>
      <x:c r="H965" s="0" t="s">
        <x:v>1981</x:v>
      </x:c>
      <x:c r="I965" s="0" t="n">
        <x:v>8134906676</x:v>
      </x:c>
      <x:c r="J965" s="0" t="s">
        <x:v>3222</x:v>
      </x:c>
      <x:c r="K965" s="0" t="s">
        <x:v>3223</x:v>
      </x:c>
      <x:c r="L965" s="0" t="s">
        <x:v>3224</x:v>
      </x:c>
      <x:c r="M965" s="0" t="s">
        <x:v>3225</x:v>
      </x:c>
      <x:c r="N965" s="0" t="n">
        <x:v>52760</x:v>
      </x:c>
      <x:c r="O965" s="0" t="s">
        <x:v>47</x:v>
      </x:c>
      <x:c r="R965" s="0" t="n">
        <x:v>1</x:v>
      </x:c>
      <x:c r="S965" s="0" t="s"/>
      <x:c r="T965" s="0" t="s"/>
      <x:c r="U965" s="0" t="s"/>
      <x:c r="X965" s="0" t="s"/>
      <x:c r="Y965" s="0" t="s"/>
      <x:c r="Z965" s="0" t="s"/>
      <x:c r="AA965" s="0" t="s"/>
      <x:c r="AC965" s="0" t="s"/>
      <x:c r="AD965" s="0" t="s"/>
      <x:c r="AE965" s="0" t="s"/>
      <x:c r="AH965" s="0" t="s"/>
      <x:c r="AI965" s="0" t="s"/>
      <x:c r="AJ965" s="0" t="s"/>
      <x:c r="AK965" s="0" t="s"/>
      <x:c r="AL965" s="0" t="s"/>
    </x:row>
    <x:row r="966" spans="1:38">
      <x:c r="A966" s="0" t="s">
        <x:v>38</x:v>
      </x:c>
      <x:c r="B966" s="0" t="s">
        <x:v>87</x:v>
      </x:c>
      <x:c r="C966" s="0" t="s">
        <x:v>2769</x:v>
      </x:c>
      <x:c r="D966" s="0" t="s">
        <x:v>41</x:v>
      </x:c>
      <x:c r="G966" s="0" t="s">
        <x:v>42</x:v>
      </x:c>
      <x:c r="H966" s="0" t="n">
        <x:v>0.024</x:v>
      </x:c>
      <x:c r="I966" s="0" t="n">
        <x:v>8130147838</x:v>
      </x:c>
      <x:c r="J966" s="0" t="s">
        <x:v>3226</x:v>
      </x:c>
      <x:c r="K966" s="0" t="s">
        <x:v>3227</x:v>
      </x:c>
      <x:c r="L966" s="0" t="s">
        <x:v>3228</x:v>
      </x:c>
      <x:c r="M966" s="0" t="s">
        <x:v>2083</x:v>
      </x:c>
      <x:c r="N966" s="0" t="n">
        <x:v>52763</x:v>
      </x:c>
      <x:c r="O966" s="0" t="s">
        <x:v>47</x:v>
      </x:c>
      <x:c r="Q966" s="0" t="n">
        <x:v>2291126432</x:v>
      </x:c>
      <x:c r="R966" s="0" t="n">
        <x:v>1</x:v>
      </x:c>
      <x:c r="S966" s="0" t="s"/>
      <x:c r="T966" s="0" t="s"/>
      <x:c r="U966" s="0" t="s"/>
      <x:c r="X966" s="0" t="s"/>
      <x:c r="Y966" s="0" t="s"/>
      <x:c r="Z966" s="0" t="s"/>
      <x:c r="AA966" s="0" t="s"/>
      <x:c r="AC966" s="0" t="s"/>
      <x:c r="AD966" s="0" t="s"/>
      <x:c r="AE966" s="0" t="s"/>
      <x:c r="AH966" s="0" t="s"/>
      <x:c r="AI966" s="0" t="s"/>
      <x:c r="AJ966" s="0" t="s"/>
      <x:c r="AK966" s="0" t="s"/>
      <x:c r="AL966" s="0" t="s"/>
    </x:row>
    <x:row r="967" spans="1:38">
      <x:c r="A967" s="0" t="s">
        <x:v>38</x:v>
      </x:c>
      <x:c r="B967" s="0" t="s">
        <x:v>87</x:v>
      </x:c>
      <x:c r="C967" s="0" t="s">
        <x:v>2769</x:v>
      </x:c>
      <x:c r="D967" s="0" t="s">
        <x:v>41</x:v>
      </x:c>
      <x:c r="G967" s="0" t="s">
        <x:v>42</x:v>
      </x:c>
      <x:c r="H967" s="0" t="n">
        <x:v>0.024</x:v>
      </x:c>
      <x:c r="I967" s="0" t="n">
        <x:v>8130155344</x:v>
      </x:c>
      <x:c r="J967" s="0" t="s">
        <x:v>3229</x:v>
      </x:c>
      <x:c r="K967" s="0" t="s">
        <x:v>3230</x:v>
      </x:c>
      <x:c r="L967" s="0" t="s">
        <x:v>3231</x:v>
      </x:c>
      <x:c r="M967" s="0" t="s">
        <x:v>3232</x:v>
      </x:c>
      <x:c r="N967" s="0" t="n">
        <x:v>53100</x:v>
      </x:c>
      <x:c r="O967" s="0" t="s">
        <x:v>47</x:v>
      </x:c>
      <x:c r="Q967" s="0" t="n">
        <x:v>59290641</x:v>
      </x:c>
      <x:c r="R967" s="0" t="n">
        <x:v>1</x:v>
      </x:c>
      <x:c r="S967" s="0" t="s"/>
      <x:c r="T967" s="0" t="s"/>
      <x:c r="U967" s="0" t="s"/>
      <x:c r="X967" s="0" t="s"/>
      <x:c r="Y967" s="0" t="s"/>
      <x:c r="Z967" s="0" t="s"/>
      <x:c r="AA967" s="0" t="s"/>
      <x:c r="AC967" s="0" t="s"/>
      <x:c r="AD967" s="0" t="s"/>
      <x:c r="AE967" s="0" t="s"/>
      <x:c r="AH967" s="0" t="s"/>
      <x:c r="AI967" s="0" t="s"/>
      <x:c r="AJ967" s="0" t="s"/>
      <x:c r="AK967" s="0" t="s"/>
      <x:c r="AL967" s="0" t="s"/>
    </x:row>
    <x:row r="968" spans="1:38">
      <x:c r="A968" s="0" t="s">
        <x:v>38</x:v>
      </x:c>
      <x:c r="B968" s="0" t="s">
        <x:v>87</x:v>
      </x:c>
      <x:c r="C968" s="0" t="s">
        <x:v>2769</x:v>
      </x:c>
      <x:c r="D968" s="0" t="s">
        <x:v>41</x:v>
      </x:c>
      <x:c r="G968" s="0" t="s">
        <x:v>42</x:v>
      </x:c>
      <x:c r="H968" s="0" t="n">
        <x:v>0.024</x:v>
      </x:c>
      <x:c r="I968" s="0" t="n">
        <x:v>8130210776</x:v>
      </x:c>
      <x:c r="J968" s="0" t="s">
        <x:v>3233</x:v>
      </x:c>
      <x:c r="K968" s="0" t="s">
        <x:v>3234</x:v>
      </x:c>
      <x:c r="L968" s="0" t="s">
        <x:v>3235</x:v>
      </x:c>
      <x:c r="M968" s="0" t="s">
        <x:v>81</x:v>
      </x:c>
      <x:c r="N968" s="0" t="n">
        <x:v>53950</x:v>
      </x:c>
      <x:c r="O968" s="0" t="s">
        <x:v>47</x:v>
      </x:c>
      <x:c r="Q968" s="0" t="n">
        <x:v>5559258150</x:v>
      </x:c>
      <x:c r="R968" s="0" t="n">
        <x:v>1</x:v>
      </x:c>
      <x:c r="S968" s="0" t="s"/>
      <x:c r="T968" s="0" t="s"/>
      <x:c r="U968" s="0" t="s"/>
      <x:c r="X968" s="0" t="s"/>
      <x:c r="Y968" s="0" t="s"/>
      <x:c r="Z968" s="0" t="s"/>
      <x:c r="AA968" s="0" t="s"/>
      <x:c r="AC968" s="0" t="s"/>
      <x:c r="AD968" s="0" t="s"/>
      <x:c r="AE968" s="0" t="s"/>
      <x:c r="AH968" s="0" t="s"/>
      <x:c r="AI968" s="0" t="s"/>
      <x:c r="AJ968" s="0" t="s"/>
      <x:c r="AK968" s="0" t="s"/>
      <x:c r="AL968" s="0" t="s"/>
    </x:row>
    <x:row r="969" spans="1:38">
      <x:c r="A969" s="0" t="s">
        <x:v>38</x:v>
      </x:c>
      <x:c r="B969" s="0" t="s">
        <x:v>87</x:v>
      </x:c>
      <x:c r="C969" s="0" t="s">
        <x:v>2769</x:v>
      </x:c>
      <x:c r="D969" s="0" t="s">
        <x:v>41</x:v>
      </x:c>
      <x:c r="G969" s="0" t="s">
        <x:v>42</x:v>
      </x:c>
      <x:c r="H969" s="0" t="n">
        <x:v>0.024</x:v>
      </x:c>
      <x:c r="I969" s="0" t="n">
        <x:v>8130211840</x:v>
      </x:c>
      <x:c r="J969" s="0" t="s">
        <x:v>3233</x:v>
      </x:c>
      <x:c r="K969" s="0" t="s">
        <x:v>3234</x:v>
      </x:c>
      <x:c r="L969" s="0" t="s">
        <x:v>3236</x:v>
      </x:c>
      <x:c r="M969" s="0" t="s">
        <x:v>2133</x:v>
      </x:c>
      <x:c r="N969" s="0" t="n">
        <x:v>52760</x:v>
      </x:c>
      <x:c r="O969" s="0" t="s">
        <x:v>47</x:v>
      </x:c>
      <x:c r="Q969" s="0" t="n">
        <x:v>55760228</x:v>
      </x:c>
      <x:c r="R969" s="0" t="n">
        <x:v>1</x:v>
      </x:c>
      <x:c r="S969" s="0" t="s"/>
      <x:c r="T969" s="0" t="s"/>
      <x:c r="U969" s="0" t="s"/>
      <x:c r="X969" s="0" t="s"/>
      <x:c r="Y969" s="0" t="s"/>
      <x:c r="Z969" s="0" t="s"/>
      <x:c r="AA969" s="0" t="s"/>
      <x:c r="AC969" s="0" t="s"/>
      <x:c r="AD969" s="0" t="s"/>
      <x:c r="AE969" s="0" t="s"/>
      <x:c r="AH969" s="0" t="s"/>
      <x:c r="AI969" s="0" t="s"/>
      <x:c r="AJ969" s="0" t="s"/>
      <x:c r="AK969" s="0" t="s"/>
      <x:c r="AL969" s="0" t="s"/>
    </x:row>
    <x:row r="970" spans="1:38">
      <x:c r="A970" s="0" t="s">
        <x:v>38</x:v>
      </x:c>
      <x:c r="B970" s="0" t="s">
        <x:v>87</x:v>
      </x:c>
      <x:c r="C970" s="0" t="s">
        <x:v>2769</x:v>
      </x:c>
      <x:c r="D970" s="0" t="s">
        <x:v>41</x:v>
      </x:c>
      <x:c r="G970" s="0" t="s">
        <x:v>42</x:v>
      </x:c>
      <x:c r="H970" s="0" t="n">
        <x:v>0.024</x:v>
      </x:c>
      <x:c r="I970" s="0" t="n">
        <x:v>8130249014</x:v>
      </x:c>
      <x:c r="J970" s="0" t="s">
        <x:v>3237</x:v>
      </x:c>
      <x:c r="K970" s="0" t="s">
        <x:v>3238</x:v>
      </x:c>
      <x:c r="L970" s="0" t="s">
        <x:v>3239</x:v>
      </x:c>
      <x:c r="M970" s="0" t="s">
        <x:v>195</x:v>
      </x:c>
      <x:c r="N970" s="0" t="n">
        <x:v>53390</x:v>
      </x:c>
      <x:c r="O970" s="0" t="s">
        <x:v>47</x:v>
      </x:c>
      <x:c r="Q970" s="0" t="n">
        <x:v>5521208173</x:v>
      </x:c>
      <x:c r="R970" s="0" t="n">
        <x:v>1</x:v>
      </x:c>
      <x:c r="S970" s="0" t="s"/>
      <x:c r="T970" s="0" t="s"/>
      <x:c r="U970" s="0" t="s"/>
      <x:c r="X970" s="0" t="s"/>
      <x:c r="Y970" s="0" t="s"/>
      <x:c r="Z970" s="0" t="s"/>
      <x:c r="AA970" s="0" t="s"/>
      <x:c r="AC970" s="0" t="s"/>
      <x:c r="AD970" s="0" t="s"/>
      <x:c r="AE970" s="0" t="s"/>
      <x:c r="AH970" s="0" t="s"/>
      <x:c r="AI970" s="0" t="s"/>
      <x:c r="AJ970" s="0" t="s"/>
      <x:c r="AK970" s="0" t="s"/>
      <x:c r="AL970" s="0" t="s"/>
    </x:row>
    <x:row r="971" spans="1:38">
      <x:c r="A971" s="0" t="s">
        <x:v>38</x:v>
      </x:c>
      <x:c r="B971" s="0" t="s">
        <x:v>87</x:v>
      </x:c>
      <x:c r="C971" s="0" t="s">
        <x:v>2769</x:v>
      </x:c>
      <x:c r="D971" s="0" t="s">
        <x:v>41</x:v>
      </x:c>
      <x:c r="G971" s="0" t="s">
        <x:v>42</x:v>
      </x:c>
      <x:c r="H971" s="0" t="n">
        <x:v>0.024</x:v>
      </x:c>
      <x:c r="I971" s="0" t="n">
        <x:v>8130758667</x:v>
      </x:c>
      <x:c r="J971" s="0" t="s">
        <x:v>3240</x:v>
      </x:c>
      <x:c r="K971" s="0" t="s">
        <x:v>3241</x:v>
      </x:c>
      <x:c r="L971" s="0" t="s">
        <x:v>3242</x:v>
      </x:c>
      <x:c r="M971" s="0" t="s">
        <x:v>63</x:v>
      </x:c>
      <x:c r="N971" s="0" t="n">
        <x:v>53100</x:v>
      </x:c>
      <x:c r="O971" s="0" t="s">
        <x:v>47</x:v>
      </x:c>
      <x:c r="Q971" s="0" t="n">
        <x:v>55618020</x:v>
      </x:c>
      <x:c r="R971" s="0" t="n">
        <x:v>1</x:v>
      </x:c>
      <x:c r="S971" s="0" t="s"/>
      <x:c r="T971" s="0" t="s"/>
      <x:c r="U971" s="0" t="s"/>
      <x:c r="X971" s="0" t="s"/>
      <x:c r="Y971" s="0" t="s"/>
      <x:c r="Z971" s="0" t="s"/>
      <x:c r="AA971" s="0" t="s"/>
      <x:c r="AC971" s="0" t="s"/>
      <x:c r="AD971" s="0" t="s"/>
      <x:c r="AE971" s="0" t="s"/>
      <x:c r="AH971" s="0" t="s"/>
      <x:c r="AI971" s="0" t="s"/>
      <x:c r="AJ971" s="0" t="s"/>
      <x:c r="AK971" s="0" t="s"/>
      <x:c r="AL971" s="0" t="s"/>
    </x:row>
    <x:row r="972" spans="1:38">
      <x:c r="A972" s="0" t="s">
        <x:v>38</x:v>
      </x:c>
      <x:c r="B972" s="0" t="s">
        <x:v>87</x:v>
      </x:c>
      <x:c r="C972" s="0" t="s">
        <x:v>2769</x:v>
      </x:c>
      <x:c r="D972" s="0" t="s">
        <x:v>41</x:v>
      </x:c>
      <x:c r="G972" s="0" t="s">
        <x:v>42</x:v>
      </x:c>
      <x:c r="H972" s="0" t="n">
        <x:v>0.024</x:v>
      </x:c>
      <x:c r="I972" s="0" t="n">
        <x:v>8130758733</x:v>
      </x:c>
      <x:c r="J972" s="0" t="s">
        <x:v>3243</x:v>
      </x:c>
      <x:c r="K972" s="0" t="s">
        <x:v>3241</x:v>
      </x:c>
      <x:c r="L972" s="0" t="s">
        <x:v>3244</x:v>
      </x:c>
      <x:c r="M972" s="0" t="s">
        <x:v>91</x:v>
      </x:c>
      <x:c r="N972" s="0" t="n">
        <x:v>54033</x:v>
      </x:c>
      <x:c r="O972" s="0" t="s">
        <x:v>47</x:v>
      </x:c>
      <x:c r="Q972" s="0" t="n">
        <x:v>55618020</x:v>
      </x:c>
      <x:c r="R972" s="0" t="n">
        <x:v>1</x:v>
      </x:c>
      <x:c r="S972" s="0" t="s"/>
      <x:c r="T972" s="0" t="s"/>
      <x:c r="U972" s="0" t="s"/>
      <x:c r="X972" s="0" t="s"/>
      <x:c r="Y972" s="0" t="s"/>
      <x:c r="Z972" s="0" t="s"/>
      <x:c r="AA972" s="0" t="s"/>
      <x:c r="AC972" s="0" t="s"/>
      <x:c r="AD972" s="0" t="s"/>
      <x:c r="AE972" s="0" t="s"/>
      <x:c r="AH972" s="0" t="s"/>
      <x:c r="AI972" s="0" t="s"/>
      <x:c r="AJ972" s="0" t="s"/>
      <x:c r="AK972" s="0" t="s"/>
      <x:c r="AL972" s="0" t="s"/>
    </x:row>
    <x:row r="973" spans="1:38">
      <x:c r="A973" s="0" t="s">
        <x:v>38</x:v>
      </x:c>
      <x:c r="B973" s="0" t="s">
        <x:v>87</x:v>
      </x:c>
      <x:c r="C973" s="0" t="s">
        <x:v>2769</x:v>
      </x:c>
      <x:c r="D973" s="0" t="s">
        <x:v>41</x:v>
      </x:c>
      <x:c r="G973" s="0" t="s">
        <x:v>42</x:v>
      </x:c>
      <x:c r="H973" s="0" t="n">
        <x:v>0.024</x:v>
      </x:c>
      <x:c r="I973" s="0" t="n">
        <x:v>8130864689</x:v>
      </x:c>
      <x:c r="J973" s="0" t="s">
        <x:v>3245</x:v>
      </x:c>
      <x:c r="K973" s="0" t="s">
        <x:v>3246</x:v>
      </x:c>
      <x:c r="L973" s="0" t="s">
        <x:v>3247</x:v>
      </x:c>
      <x:c r="M973" s="0" t="s">
        <x:v>81</x:v>
      </x:c>
      <x:c r="N973" s="0" t="n">
        <x:v>53950</x:v>
      </x:c>
      <x:c r="O973" s="0" t="s">
        <x:v>47</x:v>
      </x:c>
      <x:c r="Q973" s="0" t="n">
        <x:v>29438622</x:v>
      </x:c>
      <x:c r="R973" s="0" t="n">
        <x:v>1</x:v>
      </x:c>
      <x:c r="S973" s="0" t="s"/>
      <x:c r="T973" s="0" t="s"/>
      <x:c r="U973" s="0" t="s"/>
      <x:c r="X973" s="0" t="s"/>
      <x:c r="Y973" s="0" t="s"/>
      <x:c r="Z973" s="0" t="s"/>
      <x:c r="AA973" s="0" t="s"/>
      <x:c r="AC973" s="0" t="s"/>
      <x:c r="AD973" s="0" t="s"/>
      <x:c r="AE973" s="0" t="s"/>
      <x:c r="AH973" s="0" t="s"/>
      <x:c r="AI973" s="0" t="s"/>
      <x:c r="AJ973" s="0" t="s"/>
      <x:c r="AK973" s="0" t="s"/>
      <x:c r="AL973" s="0" t="s"/>
    </x:row>
    <x:row r="974" spans="1:38">
      <x:c r="A974" s="0" t="s">
        <x:v>38</x:v>
      </x:c>
      <x:c r="B974" s="0" t="s">
        <x:v>87</x:v>
      </x:c>
      <x:c r="C974" s="0" t="s">
        <x:v>2769</x:v>
      </x:c>
      <x:c r="D974" s="0" t="s">
        <x:v>41</x:v>
      </x:c>
      <x:c r="G974" s="0" t="s">
        <x:v>42</x:v>
      </x:c>
      <x:c r="H974" s="0" t="n">
        <x:v>0.024</x:v>
      </x:c>
      <x:c r="I974" s="0" t="n">
        <x:v>8131019903</x:v>
      </x:c>
      <x:c r="J974" s="0" t="s">
        <x:v>3248</x:v>
      </x:c>
      <x:c r="K974" s="0" t="s">
        <x:v>3249</x:v>
      </x:c>
      <x:c r="L974" s="0" t="s">
        <x:v>3250</x:v>
      </x:c>
      <x:c r="M974" s="0" t="s">
        <x:v>3251</x:v>
      </x:c>
      <x:c r="N974" s="0" t="n">
        <x:v>52780</x:v>
      </x:c>
      <x:c r="O974" s="0" t="s">
        <x:v>47</x:v>
      </x:c>
      <x:c r="Q974" s="0" t="n">
        <x:v>52589977</x:v>
      </x:c>
      <x:c r="R974" s="0" t="n">
        <x:v>1</x:v>
      </x:c>
      <x:c r="S974" s="0" t="s"/>
      <x:c r="T974" s="0" t="s"/>
      <x:c r="U974" s="0" t="s"/>
      <x:c r="X974" s="0" t="s"/>
      <x:c r="Y974" s="0" t="s"/>
      <x:c r="Z974" s="0" t="s"/>
      <x:c r="AA974" s="0" t="s"/>
      <x:c r="AC974" s="0" t="s"/>
      <x:c r="AD974" s="0" t="s"/>
      <x:c r="AE974" s="0" t="s"/>
      <x:c r="AH974" s="0" t="s"/>
      <x:c r="AI974" s="0" t="s"/>
      <x:c r="AJ974" s="0" t="s"/>
      <x:c r="AK974" s="0" t="s"/>
      <x:c r="AL974" s="0" t="s"/>
    </x:row>
    <x:row r="975" spans="1:38">
      <x:c r="A975" s="0" t="s">
        <x:v>38</x:v>
      </x:c>
      <x:c r="B975" s="0" t="s">
        <x:v>87</x:v>
      </x:c>
      <x:c r="C975" s="0" t="s">
        <x:v>2769</x:v>
      </x:c>
      <x:c r="D975" s="0" t="s">
        <x:v>41</x:v>
      </x:c>
      <x:c r="G975" s="0" t="s">
        <x:v>42</x:v>
      </x:c>
      <x:c r="H975" s="0" t="n">
        <x:v>0.024</x:v>
      </x:c>
      <x:c r="I975" s="0" t="n">
        <x:v>8131071599</x:v>
      </x:c>
      <x:c r="J975" s="0" t="s">
        <x:v>3252</x:v>
      </x:c>
      <x:c r="K975" s="0" t="s">
        <x:v>3253</x:v>
      </x:c>
      <x:c r="L975" s="0" t="s">
        <x:v>3254</x:v>
      </x:c>
      <x:c r="M975" s="0" t="s">
        <x:v>81</x:v>
      </x:c>
      <x:c r="N975" s="0" t="n">
        <x:v>53950</x:v>
      </x:c>
      <x:c r="O975" s="0" t="s">
        <x:v>47</x:v>
      </x:c>
      <x:c r="Q975" s="0" t="n">
        <x:v>52518314</x:v>
      </x:c>
      <x:c r="R975" s="0" t="n">
        <x:v>1</x:v>
      </x:c>
      <x:c r="S975" s="0" t="s"/>
      <x:c r="T975" s="0" t="s"/>
      <x:c r="U975" s="0" t="s"/>
      <x:c r="X975" s="0" t="s"/>
      <x:c r="Y975" s="0" t="s"/>
      <x:c r="Z975" s="0" t="s"/>
      <x:c r="AA975" s="0" t="s"/>
      <x:c r="AC975" s="0" t="s"/>
      <x:c r="AD975" s="0" t="s"/>
      <x:c r="AE975" s="0" t="s"/>
      <x:c r="AH975" s="0" t="s"/>
      <x:c r="AI975" s="0" t="s"/>
      <x:c r="AJ975" s="0" t="s"/>
      <x:c r="AK975" s="0" t="s"/>
      <x:c r="AL975" s="0" t="s"/>
    </x:row>
    <x:row r="976" spans="1:38">
      <x:c r="A976" s="0" t="s">
        <x:v>38</x:v>
      </x:c>
      <x:c r="B976" s="0" t="s">
        <x:v>87</x:v>
      </x:c>
      <x:c r="C976" s="0" t="s">
        <x:v>2769</x:v>
      </x:c>
      <x:c r="D976" s="0" t="s">
        <x:v>41</x:v>
      </x:c>
      <x:c r="G976" s="0" t="s">
        <x:v>42</x:v>
      </x:c>
      <x:c r="H976" s="0" t="n">
        <x:v>0.024</x:v>
      </x:c>
      <x:c r="I976" s="0" t="n">
        <x:v>8131648164</x:v>
      </x:c>
      <x:c r="J976" s="0" t="s">
        <x:v>3255</x:v>
      </x:c>
      <x:c r="K976" s="0" t="s">
        <x:v>3256</x:v>
      </x:c>
      <x:c r="L976" s="0" t="s">
        <x:v>3257</x:v>
      </x:c>
      <x:c r="M976" s="0" t="s">
        <x:v>3258</x:v>
      </x:c>
      <x:c r="N976" s="0" t="n">
        <x:v>54760</x:v>
      </x:c>
      <x:c r="O976" s="0" t="s">
        <x:v>47</x:v>
      </x:c>
      <x:c r="Q976" s="0" t="n">
        <x:v>49927380</x:v>
      </x:c>
      <x:c r="R976" s="0" t="n">
        <x:v>1</x:v>
      </x:c>
      <x:c r="S976" s="0" t="s"/>
      <x:c r="T976" s="0" t="s"/>
      <x:c r="U976" s="0" t="s"/>
      <x:c r="X976" s="0" t="s"/>
      <x:c r="Y976" s="0" t="s"/>
      <x:c r="Z976" s="0" t="s"/>
      <x:c r="AA976" s="0" t="s"/>
      <x:c r="AC976" s="0" t="s"/>
      <x:c r="AD976" s="0" t="s"/>
      <x:c r="AE976" s="0" t="s"/>
      <x:c r="AH976" s="0" t="s"/>
      <x:c r="AI976" s="0" t="s"/>
      <x:c r="AJ976" s="0" t="s"/>
      <x:c r="AK976" s="0" t="s"/>
      <x:c r="AL976" s="0" t="s"/>
    </x:row>
    <x:row r="977" spans="1:38">
      <x:c r="A977" s="0" t="s">
        <x:v>38</x:v>
      </x:c>
      <x:c r="B977" s="0" t="s">
        <x:v>87</x:v>
      </x:c>
      <x:c r="C977" s="0" t="s">
        <x:v>2769</x:v>
      </x:c>
      <x:c r="D977" s="0" t="s">
        <x:v>41</x:v>
      </x:c>
      <x:c r="G977" s="0" t="s">
        <x:v>42</x:v>
      </x:c>
      <x:c r="H977" s="0" t="n">
        <x:v>0.024</x:v>
      </x:c>
      <x:c r="I977" s="0" t="n">
        <x:v>8131654410</x:v>
      </x:c>
      <x:c r="J977" s="0" t="s">
        <x:v>3259</x:v>
      </x:c>
      <x:c r="K977" s="0" t="s">
        <x:v>3260</x:v>
      </x:c>
      <x:c r="L977" s="0" t="s">
        <x:v>3261</x:v>
      </x:c>
      <x:c r="M977" s="0" t="s">
        <x:v>2062</x:v>
      </x:c>
      <x:c r="N977" s="0" t="n">
        <x:v>52930</x:v>
      </x:c>
      <x:c r="O977" s="0" t="s">
        <x:v>47</x:v>
      </x:c>
      <x:c r="Q977" s="0" t="n">
        <x:v>7227069932</x:v>
      </x:c>
      <x:c r="R977" s="0" t="n">
        <x:v>1</x:v>
      </x:c>
      <x:c r="S977" s="0" t="s"/>
      <x:c r="T977" s="0" t="s"/>
      <x:c r="U977" s="0" t="s"/>
      <x:c r="X977" s="0" t="s"/>
      <x:c r="Y977" s="0" t="s"/>
      <x:c r="Z977" s="0" t="s"/>
      <x:c r="AA977" s="0" t="s"/>
      <x:c r="AC977" s="0" t="s"/>
      <x:c r="AD977" s="0" t="s"/>
      <x:c r="AE977" s="0" t="s"/>
      <x:c r="AH977" s="0" t="s"/>
      <x:c r="AI977" s="0" t="s"/>
      <x:c r="AJ977" s="0" t="s"/>
      <x:c r="AK977" s="0" t="s"/>
      <x:c r="AL977" s="0" t="s"/>
    </x:row>
    <x:row r="978" spans="1:38">
      <x:c r="A978" s="0" t="s">
        <x:v>38</x:v>
      </x:c>
      <x:c r="B978" s="0" t="s">
        <x:v>87</x:v>
      </x:c>
      <x:c r="C978" s="0" t="s">
        <x:v>2769</x:v>
      </x:c>
      <x:c r="D978" s="0" t="s">
        <x:v>41</x:v>
      </x:c>
      <x:c r="G978" s="0" t="s">
        <x:v>42</x:v>
      </x:c>
      <x:c r="H978" s="0" t="n">
        <x:v>0.024</x:v>
      </x:c>
      <x:c r="I978" s="0" t="n">
        <x:v>8131688962</x:v>
      </x:c>
      <x:c r="J978" s="0" t="s">
        <x:v>3262</x:v>
      </x:c>
      <x:c r="K978" s="0" t="s">
        <x:v>3249</x:v>
      </x:c>
      <x:c r="L978" s="0" t="s">
        <x:v>3263</x:v>
      </x:c>
      <x:c r="M978" s="0" t="s">
        <x:v>195</x:v>
      </x:c>
      <x:c r="N978" s="0" t="n">
        <x:v>53390</x:v>
      </x:c>
      <x:c r="O978" s="0" t="s">
        <x:v>47</x:v>
      </x:c>
      <x:c r="Q978" s="0" t="n">
        <x:v>5521673050</x:v>
      </x:c>
      <x:c r="R978" s="0" t="n">
        <x:v>1</x:v>
      </x:c>
      <x:c r="S978" s="0" t="s"/>
      <x:c r="T978" s="0" t="s"/>
      <x:c r="U978" s="0" t="s"/>
      <x:c r="X978" s="0" t="s"/>
      <x:c r="Y978" s="0" t="s"/>
      <x:c r="Z978" s="0" t="s"/>
      <x:c r="AA978" s="0" t="s"/>
      <x:c r="AC978" s="0" t="s"/>
      <x:c r="AD978" s="0" t="s"/>
      <x:c r="AE978" s="0" t="s"/>
      <x:c r="AH978" s="0" t="s"/>
      <x:c r="AI978" s="0" t="s"/>
      <x:c r="AJ978" s="0" t="s"/>
      <x:c r="AK978" s="0" t="s"/>
      <x:c r="AL978" s="0" t="s"/>
    </x:row>
    <x:row r="979" spans="1:38">
      <x:c r="A979" s="0" t="s">
        <x:v>38</x:v>
      </x:c>
      <x:c r="B979" s="0" t="s">
        <x:v>87</x:v>
      </x:c>
      <x:c r="C979" s="0" t="s">
        <x:v>2769</x:v>
      </x:c>
      <x:c r="D979" s="0" t="s">
        <x:v>41</x:v>
      </x:c>
      <x:c r="G979" s="0" t="s">
        <x:v>42</x:v>
      </x:c>
      <x:c r="H979" s="0" t="n">
        <x:v>0.024</x:v>
      </x:c>
      <x:c r="I979" s="0" t="n">
        <x:v>8131688996</x:v>
      </x:c>
      <x:c r="J979" s="0" t="s">
        <x:v>3264</x:v>
      </x:c>
      <x:c r="K979" s="0" t="s">
        <x:v>3249</x:v>
      </x:c>
      <x:c r="L979" s="0" t="s">
        <x:v>3265</x:v>
      </x:c>
      <x:c r="M979" s="0" t="s">
        <x:v>3266</x:v>
      </x:c>
      <x:c r="N979" s="0" t="n">
        <x:v>54720</x:v>
      </x:c>
      <x:c r="O979" s="0" t="s">
        <x:v>47</x:v>
      </x:c>
      <x:c r="Q979" s="0" t="n">
        <x:v>5558822522</x:v>
      </x:c>
      <x:c r="R979" s="0" t="n">
        <x:v>1</x:v>
      </x:c>
      <x:c r="S979" s="0" t="s"/>
      <x:c r="T979" s="0" t="s"/>
      <x:c r="U979" s="0" t="s"/>
      <x:c r="X979" s="0" t="s"/>
      <x:c r="Y979" s="0" t="s"/>
      <x:c r="Z979" s="0" t="s"/>
      <x:c r="AA979" s="0" t="s"/>
      <x:c r="AC979" s="0" t="s"/>
      <x:c r="AD979" s="0" t="s"/>
      <x:c r="AE979" s="0" t="s"/>
      <x:c r="AH979" s="0" t="s"/>
      <x:c r="AI979" s="0" t="s"/>
      <x:c r="AJ979" s="0" t="s"/>
      <x:c r="AK979" s="0" t="s"/>
      <x:c r="AL979" s="0" t="s"/>
    </x:row>
    <x:row r="980" spans="1:38">
      <x:c r="A980" s="0" t="s">
        <x:v>38</x:v>
      </x:c>
      <x:c r="B980" s="0" t="s">
        <x:v>87</x:v>
      </x:c>
      <x:c r="C980" s="0" t="s">
        <x:v>2769</x:v>
      </x:c>
      <x:c r="D980" s="0" t="s">
        <x:v>41</x:v>
      </x:c>
      <x:c r="G980" s="0" t="s">
        <x:v>42</x:v>
      </x:c>
      <x:c r="H980" s="0" t="n">
        <x:v>0.024</x:v>
      </x:c>
      <x:c r="I980" s="0" t="n">
        <x:v>8131689143</x:v>
      </x:c>
      <x:c r="J980" s="0" t="s">
        <x:v>3248</x:v>
      </x:c>
      <x:c r="K980" s="0" t="s">
        <x:v>3249</x:v>
      </x:c>
      <x:c r="L980" s="0" t="s">
        <x:v>3267</x:v>
      </x:c>
      <x:c r="M980" s="0" t="s">
        <x:v>81</x:v>
      </x:c>
      <x:c r="N980" s="0" t="n">
        <x:v>52780</x:v>
      </x:c>
      <x:c r="O980" s="0" t="s">
        <x:v>47</x:v>
      </x:c>
      <x:c r="Q980" s="0" t="n">
        <x:v>7773645801</x:v>
      </x:c>
      <x:c r="R980" s="0" t="n">
        <x:v>1</x:v>
      </x:c>
      <x:c r="S980" s="0" t="s"/>
      <x:c r="T980" s="0" t="s"/>
      <x:c r="U980" s="0" t="s"/>
      <x:c r="X980" s="0" t="s"/>
      <x:c r="Y980" s="0" t="s"/>
      <x:c r="Z980" s="0" t="s"/>
      <x:c r="AA980" s="0" t="s"/>
      <x:c r="AC980" s="0" t="s"/>
      <x:c r="AD980" s="0" t="s"/>
      <x:c r="AE980" s="0" t="s"/>
      <x:c r="AH980" s="0" t="s"/>
      <x:c r="AI980" s="0" t="s"/>
      <x:c r="AJ980" s="0" t="s"/>
      <x:c r="AK980" s="0" t="s"/>
      <x:c r="AL980" s="0" t="s"/>
    </x:row>
    <x:row r="981" spans="1:38">
      <x:c r="A981" s="0" t="s">
        <x:v>38</x:v>
      </x:c>
      <x:c r="B981" s="0" t="s">
        <x:v>87</x:v>
      </x:c>
      <x:c r="C981" s="0" t="s">
        <x:v>2769</x:v>
      </x:c>
      <x:c r="D981" s="0" t="s">
        <x:v>41</x:v>
      </x:c>
      <x:c r="G981" s="0" t="s">
        <x:v>42</x:v>
      </x:c>
      <x:c r="H981" s="0" t="n">
        <x:v>0.024</x:v>
      </x:c>
      <x:c r="I981" s="0" t="n">
        <x:v>8131896748</x:v>
      </x:c>
      <x:c r="J981" s="0" t="s">
        <x:v>3268</x:v>
      </x:c>
      <x:c r="K981" s="0" t="s">
        <x:v>3269</x:v>
      </x:c>
      <x:c r="L981" s="0" t="s">
        <x:v>3270</x:v>
      </x:c>
      <x:c r="M981" s="0" t="s">
        <x:v>3271</x:v>
      </x:c>
      <x:c r="N981" s="0" t="n">
        <x:v>52926</x:v>
      </x:c>
      <x:c r="O981" s="0" t="s">
        <x:v>47</x:v>
      </x:c>
      <x:c r="Q981" s="0" t="n">
        <x:v>7227069932</x:v>
      </x:c>
      <x:c r="R981" s="0" t="n">
        <x:v>1</x:v>
      </x:c>
      <x:c r="S981" s="0" t="s"/>
      <x:c r="T981" s="0" t="s"/>
      <x:c r="U981" s="0" t="s"/>
      <x:c r="X981" s="0" t="s"/>
      <x:c r="Y981" s="0" t="s"/>
      <x:c r="Z981" s="0" t="s"/>
      <x:c r="AA981" s="0" t="s"/>
      <x:c r="AC981" s="0" t="s"/>
      <x:c r="AD981" s="0" t="s"/>
      <x:c r="AE981" s="0" t="s"/>
      <x:c r="AH981" s="0" t="s"/>
      <x:c r="AI981" s="0" t="s"/>
      <x:c r="AJ981" s="0" t="s"/>
      <x:c r="AK981" s="0" t="s"/>
      <x:c r="AL981" s="0" t="s"/>
    </x:row>
    <x:row r="982" spans="1:38">
      <x:c r="A982" s="0" t="s">
        <x:v>38</x:v>
      </x:c>
      <x:c r="B982" s="0" t="s">
        <x:v>87</x:v>
      </x:c>
      <x:c r="C982" s="0" t="s">
        <x:v>2769</x:v>
      </x:c>
      <x:c r="D982" s="0" t="s">
        <x:v>41</x:v>
      </x:c>
      <x:c r="G982" s="0" t="s">
        <x:v>42</x:v>
      </x:c>
      <x:c r="H982" s="0" t="n">
        <x:v>0.024</x:v>
      </x:c>
      <x:c r="I982" s="0" t="n">
        <x:v>8132099326</x:v>
      </x:c>
      <x:c r="J982" s="0" t="s">
        <x:v>3272</x:v>
      </x:c>
      <x:c r="K982" s="0" t="s">
        <x:v>3273</x:v>
      </x:c>
      <x:c r="L982" s="0" t="s">
        <x:v>3274</x:v>
      </x:c>
      <x:c r="M982" s="0" t="s">
        <x:v>3275</x:v>
      </x:c>
      <x:c r="N982" s="0" t="n">
        <x:v>53126</x:v>
      </x:c>
      <x:c r="O982" s="0" t="s">
        <x:v>47</x:v>
      </x:c>
      <x:c r="Q982" s="0" t="n">
        <x:v>5567674788</x:v>
      </x:c>
      <x:c r="R982" s="0" t="n">
        <x:v>1</x:v>
      </x:c>
      <x:c r="S982" s="0" t="s"/>
      <x:c r="T982" s="0" t="s"/>
      <x:c r="U982" s="0" t="s"/>
      <x:c r="X982" s="0" t="s"/>
      <x:c r="Y982" s="0" t="s"/>
      <x:c r="Z982" s="0" t="s"/>
      <x:c r="AA982" s="0" t="s"/>
      <x:c r="AC982" s="0" t="s"/>
      <x:c r="AD982" s="0" t="s"/>
      <x:c r="AE982" s="0" t="s"/>
      <x:c r="AH982" s="0" t="s"/>
      <x:c r="AI982" s="0" t="s"/>
      <x:c r="AJ982" s="0" t="s"/>
      <x:c r="AK982" s="0" t="s"/>
      <x:c r="AL982" s="0" t="s"/>
    </x:row>
    <x:row r="983" spans="1:38">
      <x:c r="A983" s="0" t="s">
        <x:v>38</x:v>
      </x:c>
      <x:c r="B983" s="0" t="s">
        <x:v>87</x:v>
      </x:c>
      <x:c r="C983" s="0" t="s">
        <x:v>2769</x:v>
      </x:c>
      <x:c r="D983" s="0" t="s">
        <x:v>41</x:v>
      </x:c>
      <x:c r="G983" s="0" t="s">
        <x:v>42</x:v>
      </x:c>
      <x:c r="H983" s="0" t="n">
        <x:v>0.024</x:v>
      </x:c>
      <x:c r="I983" s="0" t="n">
        <x:v>8132114752</x:v>
      </x:c>
      <x:c r="J983" s="0" t="s">
        <x:v>3276</x:v>
      </x:c>
      <x:c r="K983" s="0" t="s">
        <x:v>3277</x:v>
      </x:c>
      <x:c r="L983" s="0" t="s">
        <x:v>3278</x:v>
      </x:c>
      <x:c r="M983" s="0" t="s">
        <x:v>228</x:v>
      </x:c>
      <x:c r="N983" s="0" t="n">
        <x:v>53120</x:v>
      </x:c>
      <x:c r="O983" s="0" t="s">
        <x:v>47</x:v>
      </x:c>
      <x:c r="Q983" s="0" t="n">
        <x:v>5555404131</x:v>
      </x:c>
      <x:c r="R983" s="0" t="n">
        <x:v>1</x:v>
      </x:c>
      <x:c r="S983" s="0" t="s"/>
      <x:c r="T983" s="0" t="s"/>
      <x:c r="U983" s="0" t="s"/>
      <x:c r="X983" s="0" t="s"/>
      <x:c r="Y983" s="0" t="s"/>
      <x:c r="Z983" s="0" t="s"/>
      <x:c r="AA983" s="0" t="s"/>
      <x:c r="AC983" s="0" t="s"/>
      <x:c r="AD983" s="0" t="s"/>
      <x:c r="AE983" s="0" t="s"/>
      <x:c r="AH983" s="0" t="s"/>
      <x:c r="AI983" s="0" t="s"/>
      <x:c r="AJ983" s="0" t="s"/>
      <x:c r="AK983" s="0" t="s"/>
      <x:c r="AL983" s="0" t="s"/>
    </x:row>
    <x:row r="984" spans="1:38">
      <x:c r="A984" s="0" t="s">
        <x:v>38</x:v>
      </x:c>
      <x:c r="B984" s="0" t="s">
        <x:v>87</x:v>
      </x:c>
      <x:c r="C984" s="0" t="s">
        <x:v>2769</x:v>
      </x:c>
      <x:c r="D984" s="0" t="s">
        <x:v>41</x:v>
      </x:c>
      <x:c r="G984" s="0" t="s">
        <x:v>42</x:v>
      </x:c>
      <x:c r="H984" s="0" t="n">
        <x:v>0.024</x:v>
      </x:c>
      <x:c r="I984" s="0" t="n">
        <x:v>8132654823</x:v>
      </x:c>
      <x:c r="J984" s="0" t="s">
        <x:v>3279</x:v>
      </x:c>
      <x:c r="K984" s="0" t="s">
        <x:v>3280</x:v>
      </x:c>
      <x:c r="L984" s="0" t="s">
        <x:v>3281</x:v>
      </x:c>
      <x:c r="M984" s="0" t="s">
        <x:v>3282</x:v>
      </x:c>
      <x:c r="N984" s="0" t="n">
        <x:v>53569</x:v>
      </x:c>
      <x:c r="O984" s="0" t="s">
        <x:v>47</x:v>
      </x:c>
      <x:c r="Q984" s="0" t="n">
        <x:v>5512952116</x:v>
      </x:c>
      <x:c r="R984" s="0" t="n">
        <x:v>1</x:v>
      </x:c>
      <x:c r="S984" s="0" t="s"/>
      <x:c r="T984" s="0" t="s"/>
      <x:c r="U984" s="0" t="s"/>
      <x:c r="X984" s="0" t="s"/>
      <x:c r="Y984" s="0" t="s"/>
      <x:c r="Z984" s="0" t="s"/>
      <x:c r="AA984" s="0" t="s"/>
      <x:c r="AC984" s="0" t="s"/>
      <x:c r="AD984" s="0" t="s"/>
      <x:c r="AE984" s="0" t="s"/>
      <x:c r="AH984" s="0" t="s"/>
      <x:c r="AI984" s="0" t="s"/>
      <x:c r="AJ984" s="0" t="s"/>
      <x:c r="AK984" s="0" t="s"/>
      <x:c r="AL984" s="0" t="s"/>
    </x:row>
    <x:row r="985" spans="1:38">
      <x:c r="A985" s="0" t="s">
        <x:v>38</x:v>
      </x:c>
      <x:c r="B985" s="0" t="s">
        <x:v>87</x:v>
      </x:c>
      <x:c r="C985" s="0" t="s">
        <x:v>2769</x:v>
      </x:c>
      <x:c r="D985" s="0" t="s">
        <x:v>41</x:v>
      </x:c>
      <x:c r="G985" s="0" t="s">
        <x:v>42</x:v>
      </x:c>
      <x:c r="H985" s="0" t="n">
        <x:v>0.024</x:v>
      </x:c>
      <x:c r="I985" s="0" t="n">
        <x:v>8132654831</x:v>
      </x:c>
      <x:c r="J985" s="0" t="s">
        <x:v>3283</x:v>
      </x:c>
      <x:c r="K985" s="0" t="s">
        <x:v>3284</x:v>
      </x:c>
      <x:c r="L985" s="0" t="s">
        <x:v>3285</x:v>
      </x:c>
      <x:c r="M985" s="0" t="s">
        <x:v>3286</x:v>
      </x:c>
      <x:c r="N985" s="0" t="n">
        <x:v>54050</x:v>
      </x:c>
      <x:c r="O985" s="0" t="s">
        <x:v>47</x:v>
      </x:c>
      <x:c r="Q985" s="0" t="n">
        <x:v>5512952116</x:v>
      </x:c>
      <x:c r="R985" s="0" t="n">
        <x:v>1</x:v>
      </x:c>
      <x:c r="S985" s="0" t="s"/>
      <x:c r="T985" s="0" t="s"/>
      <x:c r="U985" s="0" t="s"/>
      <x:c r="X985" s="0" t="s"/>
      <x:c r="Y985" s="0" t="s"/>
      <x:c r="Z985" s="0" t="s"/>
      <x:c r="AA985" s="0" t="s"/>
      <x:c r="AC985" s="0" t="s"/>
      <x:c r="AD985" s="0" t="s"/>
      <x:c r="AE985" s="0" t="s"/>
      <x:c r="AH985" s="0" t="s"/>
      <x:c r="AI985" s="0" t="s"/>
      <x:c r="AJ985" s="0" t="s"/>
      <x:c r="AK985" s="0" t="s"/>
      <x:c r="AL985" s="0" t="s"/>
    </x:row>
    <x:row r="986" spans="1:38">
      <x:c r="A986" s="0" t="s">
        <x:v>38</x:v>
      </x:c>
      <x:c r="B986" s="0" t="s">
        <x:v>87</x:v>
      </x:c>
      <x:c r="C986" s="0" t="s">
        <x:v>2769</x:v>
      </x:c>
      <x:c r="D986" s="0" t="s">
        <x:v>41</x:v>
      </x:c>
      <x:c r="G986" s="0" t="s">
        <x:v>42</x:v>
      </x:c>
      <x:c r="H986" s="0" t="n">
        <x:v>0.024</x:v>
      </x:c>
      <x:c r="I986" s="0" t="n">
        <x:v>8132734856</x:v>
      </x:c>
      <x:c r="J986" s="0" t="s">
        <x:v>3287</x:v>
      </x:c>
      <x:c r="K986" s="0" t="s">
        <x:v>3280</x:v>
      </x:c>
      <x:c r="L986" s="0" t="s">
        <x:v>3288</x:v>
      </x:c>
      <x:c r="M986" s="0" t="s">
        <x:v>1493</x:v>
      </x:c>
      <x:c r="N986" s="0" t="n">
        <x:v>54000</x:v>
      </x:c>
      <x:c r="O986" s="0" t="s">
        <x:v>47</x:v>
      </x:c>
      <x:c r="Q986" s="0" t="n">
        <x:v>5512952116</x:v>
      </x:c>
      <x:c r="R986" s="0" t="n">
        <x:v>1</x:v>
      </x:c>
      <x:c r="S986" s="0" t="s"/>
      <x:c r="T986" s="0" t="s"/>
      <x:c r="U986" s="0" t="s"/>
      <x:c r="X986" s="0" t="s"/>
      <x:c r="Y986" s="0" t="s"/>
      <x:c r="Z986" s="0" t="s"/>
      <x:c r="AA986" s="0" t="s"/>
      <x:c r="AC986" s="0" t="s"/>
      <x:c r="AD986" s="0" t="s"/>
      <x:c r="AE986" s="0" t="s"/>
      <x:c r="AH986" s="0" t="s"/>
      <x:c r="AI986" s="0" t="s"/>
      <x:c r="AJ986" s="0" t="s"/>
      <x:c r="AK986" s="0" t="s"/>
      <x:c r="AL986" s="0" t="s"/>
    </x:row>
    <x:row r="987" spans="1:38">
      <x:c r="A987" s="0" t="s">
        <x:v>38</x:v>
      </x:c>
      <x:c r="B987" s="0" t="s">
        <x:v>87</x:v>
      </x:c>
      <x:c r="C987" s="0" t="s">
        <x:v>2769</x:v>
      </x:c>
      <x:c r="D987" s="0" t="s">
        <x:v>41</x:v>
      </x:c>
      <x:c r="G987" s="0" t="s">
        <x:v>42</x:v>
      </x:c>
      <x:c r="H987" s="0" t="n">
        <x:v>0.024</x:v>
      </x:c>
      <x:c r="I987" s="0" t="n">
        <x:v>8132736679</x:v>
      </x:c>
      <x:c r="J987" s="0" t="s">
        <x:v>3289</x:v>
      </x:c>
      <x:c r="K987" s="0" t="s">
        <x:v>3284</x:v>
      </x:c>
      <x:c r="L987" s="0" t="s">
        <x:v>3290</x:v>
      </x:c>
      <x:c r="M987" s="0" t="s">
        <x:v>761</x:v>
      </x:c>
      <x:c r="N987" s="0" t="n">
        <x:v>52900</x:v>
      </x:c>
      <x:c r="O987" s="0" t="s">
        <x:v>47</x:v>
      </x:c>
      <x:c r="Q987" s="0" t="n">
        <x:v>5512952116</x:v>
      </x:c>
      <x:c r="R987" s="0" t="n">
        <x:v>1</x:v>
      </x:c>
      <x:c r="S987" s="0" t="s"/>
      <x:c r="T987" s="0" t="s"/>
      <x:c r="U987" s="0" t="s"/>
      <x:c r="X987" s="0" t="s"/>
      <x:c r="Y987" s="0" t="s"/>
      <x:c r="Z987" s="0" t="s"/>
      <x:c r="AA987" s="0" t="s"/>
      <x:c r="AC987" s="0" t="s"/>
      <x:c r="AD987" s="0" t="s"/>
      <x:c r="AE987" s="0" t="s"/>
      <x:c r="AH987" s="0" t="s"/>
      <x:c r="AI987" s="0" t="s"/>
      <x:c r="AJ987" s="0" t="s"/>
      <x:c r="AK987" s="0" t="s"/>
      <x:c r="AL987" s="0" t="s"/>
    </x:row>
    <x:row r="988" spans="1:38">
      <x:c r="A988" s="0" t="s">
        <x:v>38</x:v>
      </x:c>
      <x:c r="B988" s="0" t="s">
        <x:v>87</x:v>
      </x:c>
      <x:c r="C988" s="0" t="s">
        <x:v>2769</x:v>
      </x:c>
      <x:c r="D988" s="0" t="s">
        <x:v>41</x:v>
      </x:c>
      <x:c r="G988" s="0" t="s">
        <x:v>42</x:v>
      </x:c>
      <x:c r="H988" s="0" t="n">
        <x:v>0.024</x:v>
      </x:c>
      <x:c r="I988" s="0" t="n">
        <x:v>8133833483</x:v>
      </x:c>
      <x:c r="J988" s="0" t="s">
        <x:v>3291</x:v>
      </x:c>
      <x:c r="K988" s="0" t="s">
        <x:v>3292</x:v>
      </x:c>
      <x:c r="L988" s="0" t="s">
        <x:v>3293</x:v>
      </x:c>
      <x:c r="M988" s="0" t="s">
        <x:v>419</x:v>
      </x:c>
      <x:c r="N988" s="0" t="n">
        <x:v>54050</x:v>
      </x:c>
      <x:c r="O988" s="0" t="s">
        <x:v>47</x:v>
      </x:c>
      <x:c r="Q988" s="0" t="n">
        <x:v>53863045</x:v>
      </x:c>
      <x:c r="R988" s="0" t="n">
        <x:v>1</x:v>
      </x:c>
      <x:c r="S988" s="0" t="s"/>
      <x:c r="T988" s="0" t="s"/>
      <x:c r="U988" s="0" t="s"/>
      <x:c r="X988" s="0" t="s"/>
      <x:c r="Y988" s="0" t="s"/>
      <x:c r="Z988" s="0" t="s"/>
      <x:c r="AA988" s="0" t="s"/>
      <x:c r="AC988" s="0" t="s"/>
      <x:c r="AD988" s="0" t="s"/>
      <x:c r="AE988" s="0" t="s"/>
      <x:c r="AH988" s="0" t="s"/>
      <x:c r="AI988" s="0" t="s"/>
      <x:c r="AJ988" s="0" t="s"/>
      <x:c r="AK988" s="0" t="s"/>
      <x:c r="AL988" s="0" t="s"/>
    </x:row>
    <x:row r="989" spans="1:38">
      <x:c r="A989" s="0" t="s">
        <x:v>38</x:v>
      </x:c>
      <x:c r="B989" s="0" t="s">
        <x:v>87</x:v>
      </x:c>
      <x:c r="C989" s="0" t="s">
        <x:v>2769</x:v>
      </x:c>
      <x:c r="D989" s="0" t="s">
        <x:v>41</x:v>
      </x:c>
      <x:c r="G989" s="0" t="s">
        <x:v>42</x:v>
      </x:c>
      <x:c r="H989" s="0" t="n">
        <x:v>0.024</x:v>
      </x:c>
      <x:c r="I989" s="0" t="n">
        <x:v>8134123223</x:v>
      </x:c>
      <x:c r="J989" s="0" t="s">
        <x:v>3294</x:v>
      </x:c>
      <x:c r="K989" s="0" t="s">
        <x:v>3295</x:v>
      </x:c>
      <x:c r="L989" s="0" t="s">
        <x:v>3296</x:v>
      </x:c>
      <x:c r="M989" s="0" t="s">
        <x:v>1511</x:v>
      </x:c>
      <x:c r="N989" s="0" t="n">
        <x:v>53000</x:v>
      </x:c>
      <x:c r="O989" s="0" t="s">
        <x:v>47</x:v>
      </x:c>
      <x:c r="Q989" s="0" t="n">
        <x:v>55168020</x:v>
      </x:c>
      <x:c r="R989" s="0" t="n">
        <x:v>1</x:v>
      </x:c>
      <x:c r="S989" s="0" t="s"/>
      <x:c r="T989" s="0" t="s"/>
      <x:c r="U989" s="0" t="s"/>
      <x:c r="X989" s="0" t="s"/>
      <x:c r="Y989" s="0" t="s"/>
      <x:c r="Z989" s="0" t="s"/>
      <x:c r="AA989" s="0" t="s"/>
      <x:c r="AC989" s="0" t="s"/>
      <x:c r="AD989" s="0" t="s"/>
      <x:c r="AE989" s="0" t="s"/>
      <x:c r="AH989" s="0" t="s"/>
      <x:c r="AI989" s="0" t="s"/>
      <x:c r="AJ989" s="0" t="s"/>
      <x:c r="AK989" s="0" t="s"/>
      <x:c r="AL989" s="0" t="s"/>
    </x:row>
    <x:row r="990" spans="1:38">
      <x:c r="A990" s="0" t="s">
        <x:v>38</x:v>
      </x:c>
      <x:c r="B990" s="0" t="s">
        <x:v>87</x:v>
      </x:c>
      <x:c r="C990" s="0" t="s">
        <x:v>2769</x:v>
      </x:c>
      <x:c r="D990" s="0" t="s">
        <x:v>41</x:v>
      </x:c>
      <x:c r="G990" s="0" t="s">
        <x:v>42</x:v>
      </x:c>
      <x:c r="H990" s="0" t="n">
        <x:v>0.024</x:v>
      </x:c>
      <x:c r="I990" s="0" t="n">
        <x:v>8134166495</x:v>
      </x:c>
      <x:c r="J990" s="0" t="s">
        <x:v>3297</x:v>
      </x:c>
      <x:c r="K990" s="0" t="s">
        <x:v>3253</x:v>
      </x:c>
      <x:c r="L990" s="0" t="s">
        <x:v>3298</x:v>
      </x:c>
      <x:c r="M990" s="0" t="s">
        <x:v>81</x:v>
      </x:c>
      <x:c r="N990" s="0" t="n">
        <x:v>53950</x:v>
      </x:c>
      <x:c r="O990" s="0" t="s">
        <x:v>47</x:v>
      </x:c>
      <x:c r="Q990" s="0" t="n">
        <x:v>52518314</x:v>
      </x:c>
      <x:c r="R990" s="0" t="n">
        <x:v>1</x:v>
      </x:c>
      <x:c r="S990" s="0" t="s"/>
      <x:c r="T990" s="0" t="s"/>
      <x:c r="U990" s="0" t="s"/>
      <x:c r="X990" s="0" t="s"/>
      <x:c r="Y990" s="0" t="s"/>
      <x:c r="Z990" s="0" t="s"/>
      <x:c r="AA990" s="0" t="s"/>
      <x:c r="AC990" s="0" t="s"/>
      <x:c r="AD990" s="0" t="s"/>
      <x:c r="AE990" s="0" t="s"/>
      <x:c r="AH990" s="0" t="s"/>
      <x:c r="AI990" s="0" t="s"/>
      <x:c r="AJ990" s="0" t="s"/>
      <x:c r="AK990" s="0" t="s"/>
      <x:c r="AL990" s="0" t="s"/>
    </x:row>
    <x:row r="991" spans="1:38">
      <x:c r="A991" s="0" t="s">
        <x:v>38</x:v>
      </x:c>
      <x:c r="B991" s="0" t="s">
        <x:v>87</x:v>
      </x:c>
      <x:c r="C991" s="0" t="s">
        <x:v>2769</x:v>
      </x:c>
      <x:c r="D991" s="0" t="s">
        <x:v>41</x:v>
      </x:c>
      <x:c r="G991" s="0" t="s">
        <x:v>42</x:v>
      </x:c>
      <x:c r="H991" s="0" t="n">
        <x:v>0.024</x:v>
      </x:c>
      <x:c r="I991" s="0" t="n">
        <x:v>8134260173</x:v>
      </x:c>
      <x:c r="J991" s="0" t="s">
        <x:v>3299</x:v>
      </x:c>
      <x:c r="K991" s="0" t="s">
        <x:v>3300</x:v>
      </x:c>
      <x:c r="L991" s="0" t="s">
        <x:v>3301</x:v>
      </x:c>
      <x:c r="M991" s="0" t="s">
        <x:v>2133</x:v>
      </x:c>
      <x:c r="N991" s="0" t="n">
        <x:v>52786</x:v>
      </x:c>
      <x:c r="O991" s="0" t="s">
        <x:v>47</x:v>
      </x:c>
      <x:c r="Q991" s="0" t="n">
        <x:v>5550357713</x:v>
      </x:c>
      <x:c r="R991" s="0" t="n">
        <x:v>1</x:v>
      </x:c>
      <x:c r="S991" s="0" t="s"/>
      <x:c r="T991" s="0" t="s"/>
      <x:c r="U991" s="0" t="s"/>
      <x:c r="X991" s="0" t="s"/>
      <x:c r="Y991" s="0" t="s"/>
      <x:c r="Z991" s="0" t="s"/>
      <x:c r="AA991" s="0" t="s"/>
      <x:c r="AC991" s="0" t="s"/>
      <x:c r="AD991" s="0" t="s"/>
      <x:c r="AE991" s="0" t="s"/>
      <x:c r="AH991" s="0" t="s"/>
      <x:c r="AI991" s="0" t="s"/>
      <x:c r="AJ991" s="0" t="s"/>
      <x:c r="AK991" s="0" t="s"/>
      <x:c r="AL991" s="0" t="s"/>
    </x:row>
    <x:row r="992" spans="1:38">
      <x:c r="A992" s="0" t="s">
        <x:v>38</x:v>
      </x:c>
      <x:c r="B992" s="0" t="s">
        <x:v>87</x:v>
      </x:c>
      <x:c r="C992" s="0" t="s">
        <x:v>2769</x:v>
      </x:c>
      <x:c r="D992" s="0" t="s">
        <x:v>41</x:v>
      </x:c>
      <x:c r="G992" s="0" t="s">
        <x:v>42</x:v>
      </x:c>
      <x:c r="H992" s="0" t="n">
        <x:v>0.024</x:v>
      </x:c>
      <x:c r="I992" s="0" t="n">
        <x:v>8134261007</x:v>
      </x:c>
      <x:c r="J992" s="0" t="s">
        <x:v>3302</x:v>
      </x:c>
      <x:c r="K992" s="0" t="s">
        <x:v>3303</x:v>
      </x:c>
      <x:c r="L992" s="0" t="s">
        <x:v>3304</x:v>
      </x:c>
      <x:c r="M992" s="0" t="s">
        <x:v>585</x:v>
      </x:c>
      <x:c r="N992" s="0" t="n">
        <x:v>54030</x:v>
      </x:c>
      <x:c r="O992" s="0" t="s">
        <x:v>47</x:v>
      </x:c>
      <x:c r="Q992" s="0" t="n">
        <x:v>5519490045</x:v>
      </x:c>
      <x:c r="R992" s="0" t="n">
        <x:v>1</x:v>
      </x:c>
      <x:c r="S992" s="0" t="s"/>
      <x:c r="T992" s="0" t="s"/>
      <x:c r="U992" s="0" t="s"/>
      <x:c r="X992" s="0" t="s"/>
      <x:c r="Y992" s="0" t="s"/>
      <x:c r="Z992" s="0" t="s"/>
      <x:c r="AA992" s="0" t="s"/>
      <x:c r="AC992" s="0" t="s"/>
      <x:c r="AD992" s="0" t="s"/>
      <x:c r="AE992" s="0" t="s"/>
      <x:c r="AH992" s="0" t="s"/>
      <x:c r="AI992" s="0" t="s"/>
      <x:c r="AJ992" s="0" t="s"/>
      <x:c r="AK992" s="0" t="s"/>
      <x:c r="AL992" s="0" t="s"/>
    </x:row>
    <x:row r="993" spans="1:38">
      <x:c r="A993" s="0" t="s">
        <x:v>38</x:v>
      </x:c>
      <x:c r="B993" s="0" t="s">
        <x:v>87</x:v>
      </x:c>
      <x:c r="C993" s="0" t="s">
        <x:v>2769</x:v>
      </x:c>
      <x:c r="D993" s="0" t="s">
        <x:v>41</x:v>
      </x:c>
      <x:c r="G993" s="0" t="s">
        <x:v>42</x:v>
      </x:c>
      <x:c r="H993" s="0" t="n">
        <x:v>0.024</x:v>
      </x:c>
      <x:c r="I993" s="0" t="n">
        <x:v>8134261056</x:v>
      </x:c>
      <x:c r="J993" s="0" t="s">
        <x:v>3305</x:v>
      </x:c>
      <x:c r="K993" s="0" t="s">
        <x:v>3303</x:v>
      </x:c>
      <x:c r="L993" s="0" t="s">
        <x:v>3306</x:v>
      </x:c>
      <x:c r="M993" s="0" t="s">
        <x:v>63</x:v>
      </x:c>
      <x:c r="N993" s="0" t="n">
        <x:v>53100</x:v>
      </x:c>
      <x:c r="O993" s="0" t="s">
        <x:v>47</x:v>
      </x:c>
      <x:c r="Q993" s="0" t="n">
        <x:v>5519490045</x:v>
      </x:c>
      <x:c r="R993" s="0" t="n">
        <x:v>1</x:v>
      </x:c>
      <x:c r="S993" s="0" t="s"/>
      <x:c r="T993" s="0" t="s"/>
      <x:c r="U993" s="0" t="s"/>
      <x:c r="X993" s="0" t="s"/>
      <x:c r="Y993" s="0" t="s"/>
      <x:c r="Z993" s="0" t="s"/>
      <x:c r="AA993" s="0" t="s"/>
      <x:c r="AC993" s="0" t="s"/>
      <x:c r="AD993" s="0" t="s"/>
      <x:c r="AE993" s="0" t="s"/>
      <x:c r="AH993" s="0" t="s"/>
      <x:c r="AI993" s="0" t="s"/>
      <x:c r="AJ993" s="0" t="s"/>
      <x:c r="AK993" s="0" t="s"/>
      <x:c r="AL993" s="0" t="s"/>
    </x:row>
    <x:row r="994" spans="1:38">
      <x:c r="A994" s="0" t="s">
        <x:v>38</x:v>
      </x:c>
      <x:c r="B994" s="0" t="s">
        <x:v>87</x:v>
      </x:c>
      <x:c r="C994" s="0" t="s">
        <x:v>2769</x:v>
      </x:c>
      <x:c r="D994" s="0" t="s">
        <x:v>41</x:v>
      </x:c>
      <x:c r="G994" s="0" t="s">
        <x:v>42</x:v>
      </x:c>
      <x:c r="H994" s="0" t="n">
        <x:v>0.024</x:v>
      </x:c>
      <x:c r="I994" s="0" t="n">
        <x:v>8134261148</x:v>
      </x:c>
      <x:c r="J994" s="0" t="s">
        <x:v>3307</x:v>
      </x:c>
      <x:c r="K994" s="0" t="s">
        <x:v>3303</x:v>
      </x:c>
      <x:c r="L994" s="0" t="s">
        <x:v>3308</x:v>
      </x:c>
      <x:c r="M994" s="0" t="s">
        <x:v>3309</x:v>
      </x:c>
      <x:c r="N994" s="0" t="n">
        <x:v>54050</x:v>
      </x:c>
      <x:c r="O994" s="0" t="s">
        <x:v>47</x:v>
      </x:c>
      <x:c r="Q994" s="0" t="n">
        <x:v>5519490045</x:v>
      </x:c>
      <x:c r="R994" s="0" t="n">
        <x:v>1</x:v>
      </x:c>
      <x:c r="S994" s="0" t="s"/>
      <x:c r="T994" s="0" t="s"/>
      <x:c r="U994" s="0" t="s"/>
      <x:c r="X994" s="0" t="s"/>
      <x:c r="Y994" s="0" t="s"/>
      <x:c r="Z994" s="0" t="s"/>
      <x:c r="AA994" s="0" t="s"/>
      <x:c r="AC994" s="0" t="s"/>
      <x:c r="AD994" s="0" t="s"/>
      <x:c r="AE994" s="0" t="s"/>
      <x:c r="AH994" s="0" t="s"/>
      <x:c r="AI994" s="0" t="s"/>
      <x:c r="AJ994" s="0" t="s"/>
      <x:c r="AK994" s="0" t="s"/>
      <x:c r="AL994" s="0" t="s"/>
    </x:row>
    <x:row r="995" spans="1:38">
      <x:c r="A995" s="0" t="s">
        <x:v>38</x:v>
      </x:c>
      <x:c r="B995" s="0" t="s">
        <x:v>87</x:v>
      </x:c>
      <x:c r="C995" s="0" t="s">
        <x:v>2769</x:v>
      </x:c>
      <x:c r="D995" s="0" t="s">
        <x:v>41</x:v>
      </x:c>
      <x:c r="G995" s="0" t="s">
        <x:v>42</x:v>
      </x:c>
      <x:c r="H995" s="0" t="n">
        <x:v>0.024</x:v>
      </x:c>
      <x:c r="I995" s="0" t="n">
        <x:v>8134262179</x:v>
      </x:c>
      <x:c r="J995" s="0" t="s">
        <x:v>3310</x:v>
      </x:c>
      <x:c r="K995" s="0" t="s">
        <x:v>3303</x:v>
      </x:c>
      <x:c r="L995" s="0" t="s">
        <x:v>3311</x:v>
      </x:c>
      <x:c r="M995" s="0" t="s">
        <x:v>1998</x:v>
      </x:c>
      <x:c r="N995" s="0" t="n">
        <x:v>52965</x:v>
      </x:c>
      <x:c r="O995" s="0" t="s">
        <x:v>47</x:v>
      </x:c>
      <x:c r="Q995" s="0" t="n">
        <x:v>5519490045</x:v>
      </x:c>
      <x:c r="R995" s="0" t="n">
        <x:v>1</x:v>
      </x:c>
      <x:c r="S995" s="0" t="s"/>
      <x:c r="T995" s="0" t="s"/>
      <x:c r="U995" s="0" t="s"/>
      <x:c r="X995" s="0" t="s"/>
      <x:c r="Y995" s="0" t="s"/>
      <x:c r="Z995" s="0" t="s"/>
      <x:c r="AA995" s="0" t="s"/>
      <x:c r="AC995" s="0" t="s"/>
      <x:c r="AD995" s="0" t="s"/>
      <x:c r="AE995" s="0" t="s"/>
      <x:c r="AH995" s="0" t="s"/>
      <x:c r="AI995" s="0" t="s"/>
      <x:c r="AJ995" s="0" t="s"/>
      <x:c r="AK995" s="0" t="s"/>
      <x:c r="AL995" s="0" t="s"/>
    </x:row>
    <x:row r="996" spans="1:38">
      <x:c r="A996" s="0" t="s">
        <x:v>38</x:v>
      </x:c>
      <x:c r="B996" s="0" t="s">
        <x:v>87</x:v>
      </x:c>
      <x:c r="C996" s="0" t="s">
        <x:v>2769</x:v>
      </x:c>
      <x:c r="D996" s="0" t="s">
        <x:v>41</x:v>
      </x:c>
      <x:c r="G996" s="0" t="s">
        <x:v>42</x:v>
      </x:c>
      <x:c r="H996" s="0" t="n">
        <x:v>0.024</x:v>
      </x:c>
      <x:c r="I996" s="0" t="n">
        <x:v>8134262187</x:v>
      </x:c>
      <x:c r="J996" s="0" t="s">
        <x:v>3312</x:v>
      </x:c>
      <x:c r="K996" s="0" t="s">
        <x:v>3303</x:v>
      </x:c>
      <x:c r="L996" s="0" t="s">
        <x:v>3313</x:v>
      </x:c>
      <x:c r="M996" s="0" t="s">
        <x:v>464</x:v>
      </x:c>
      <x:c r="N996" s="0" t="n">
        <x:v>53110</x:v>
      </x:c>
      <x:c r="O996" s="0" t="s">
        <x:v>47</x:v>
      </x:c>
      <x:c r="Q996" s="0" t="n">
        <x:v>5519490045</x:v>
      </x:c>
      <x:c r="R996" s="0" t="n">
        <x:v>1</x:v>
      </x:c>
      <x:c r="S996" s="0" t="s"/>
      <x:c r="T996" s="0" t="s"/>
      <x:c r="U996" s="0" t="s"/>
      <x:c r="X996" s="0" t="s"/>
      <x:c r="Y996" s="0" t="s"/>
      <x:c r="Z996" s="0" t="s"/>
      <x:c r="AA996" s="0" t="s"/>
      <x:c r="AC996" s="0" t="s"/>
      <x:c r="AD996" s="0" t="s"/>
      <x:c r="AE996" s="0" t="s"/>
      <x:c r="AH996" s="0" t="s"/>
      <x:c r="AI996" s="0" t="s"/>
      <x:c r="AJ996" s="0" t="s"/>
      <x:c r="AK996" s="0" t="s"/>
      <x:c r="AL996" s="0" t="s"/>
    </x:row>
    <x:row r="997" spans="1:38">
      <x:c r="A997" s="0" t="s">
        <x:v>38</x:v>
      </x:c>
      <x:c r="B997" s="0" t="s">
        <x:v>87</x:v>
      </x:c>
      <x:c r="C997" s="0" t="s">
        <x:v>2769</x:v>
      </x:c>
      <x:c r="D997" s="0" t="s">
        <x:v>41</x:v>
      </x:c>
      <x:c r="G997" s="0" t="s">
        <x:v>42</x:v>
      </x:c>
      <x:c r="H997" s="0" t="n">
        <x:v>0.024</x:v>
      </x:c>
      <x:c r="I997" s="0" t="n">
        <x:v>8134343805</x:v>
      </x:c>
      <x:c r="J997" s="0" t="s">
        <x:v>3314</x:v>
      </x:c>
      <x:c r="K997" s="0" t="s">
        <x:v>3303</x:v>
      </x:c>
      <x:c r="L997" s="0" t="s">
        <x:v>3315</x:v>
      </x:c>
      <x:c r="M997" s="0" t="s">
        <x:v>63</x:v>
      </x:c>
      <x:c r="N997" s="0" t="n">
        <x:v>53100</x:v>
      </x:c>
      <x:c r="O997" s="0" t="s">
        <x:v>47</x:v>
      </x:c>
      <x:c r="Q997" s="0" t="n">
        <x:v>5519490045</x:v>
      </x:c>
      <x:c r="R997" s="0" t="n">
        <x:v>1</x:v>
      </x:c>
      <x:c r="S997" s="0" t="s"/>
      <x:c r="T997" s="0" t="s"/>
      <x:c r="U997" s="0" t="s"/>
      <x:c r="X997" s="0" t="s"/>
      <x:c r="Y997" s="0" t="s"/>
      <x:c r="Z997" s="0" t="s"/>
      <x:c r="AA997" s="0" t="s"/>
      <x:c r="AC997" s="0" t="s"/>
      <x:c r="AD997" s="0" t="s"/>
      <x:c r="AE997" s="0" t="s"/>
      <x:c r="AH997" s="0" t="s"/>
      <x:c r="AI997" s="0" t="s"/>
      <x:c r="AJ997" s="0" t="s"/>
      <x:c r="AK997" s="0" t="s"/>
      <x:c r="AL997" s="0" t="s"/>
    </x:row>
    <x:row r="998" spans="1:38">
      <x:c r="A998" s="0" t="s">
        <x:v>38</x:v>
      </x:c>
      <x:c r="B998" s="0" t="s">
        <x:v>87</x:v>
      </x:c>
      <x:c r="C998" s="0" t="s">
        <x:v>2769</x:v>
      </x:c>
      <x:c r="D998" s="0" t="s">
        <x:v>41</x:v>
      </x:c>
      <x:c r="G998" s="0" t="s">
        <x:v>42</x:v>
      </x:c>
      <x:c r="H998" s="0" t="n">
        <x:v>0.024</x:v>
      </x:c>
      <x:c r="I998" s="0" t="n">
        <x:v>8134343839</x:v>
      </x:c>
      <x:c r="J998" s="0" t="s">
        <x:v>3316</x:v>
      </x:c>
      <x:c r="K998" s="0" t="s">
        <x:v>3303</x:v>
      </x:c>
      <x:c r="L998" s="0" t="s">
        <x:v>3317</x:v>
      </x:c>
      <x:c r="M998" s="0" t="s">
        <x:v>1673</x:v>
      </x:c>
      <x:c r="N998" s="0" t="n">
        <x:v>52764</x:v>
      </x:c>
      <x:c r="O998" s="0" t="s">
        <x:v>47</x:v>
      </x:c>
      <x:c r="Q998" s="0" t="n">
        <x:v>5519490045</x:v>
      </x:c>
      <x:c r="R998" s="0" t="n">
        <x:v>1</x:v>
      </x:c>
      <x:c r="S998" s="0" t="s"/>
      <x:c r="T998" s="0" t="s"/>
      <x:c r="U998" s="0" t="s"/>
      <x:c r="X998" s="0" t="s"/>
      <x:c r="Y998" s="0" t="s"/>
      <x:c r="Z998" s="0" t="s"/>
      <x:c r="AA998" s="0" t="s"/>
      <x:c r="AC998" s="0" t="s"/>
      <x:c r="AD998" s="0" t="s"/>
      <x:c r="AE998" s="0" t="s"/>
      <x:c r="AH998" s="0" t="s"/>
      <x:c r="AI998" s="0" t="s"/>
      <x:c r="AJ998" s="0" t="s"/>
      <x:c r="AK998" s="0" t="s"/>
      <x:c r="AL998" s="0" t="s"/>
    </x:row>
    <x:row r="999" spans="1:38">
      <x:c r="A999" s="0" t="s">
        <x:v>38</x:v>
      </x:c>
      <x:c r="B999" s="0" t="s">
        <x:v>87</x:v>
      </x:c>
      <x:c r="C999" s="0" t="s">
        <x:v>2769</x:v>
      </x:c>
      <x:c r="D999" s="0" t="s">
        <x:v>41</x:v>
      </x:c>
      <x:c r="G999" s="0" t="s">
        <x:v>42</x:v>
      </x:c>
      <x:c r="H999" s="0" t="n">
        <x:v>0.024</x:v>
      </x:c>
      <x:c r="I999" s="0" t="n">
        <x:v>8134343870</x:v>
      </x:c>
      <x:c r="J999" s="0" t="s">
        <x:v>3318</x:v>
      </x:c>
      <x:c r="K999" s="0" t="s">
        <x:v>3303</x:v>
      </x:c>
      <x:c r="L999" s="0" t="s">
        <x:v>3319</x:v>
      </x:c>
      <x:c r="M999" s="0" t="s">
        <x:v>3320</x:v>
      </x:c>
      <x:c r="N999" s="0" t="n">
        <x:v>52929</x:v>
      </x:c>
      <x:c r="O999" s="0" t="s">
        <x:v>47</x:v>
      </x:c>
      <x:c r="Q999" s="0" t="n">
        <x:v>5519490045</x:v>
      </x:c>
      <x:c r="R999" s="0" t="n">
        <x:v>1</x:v>
      </x:c>
      <x:c r="S999" s="0" t="s"/>
      <x:c r="T999" s="0" t="s"/>
      <x:c r="U999" s="0" t="s"/>
      <x:c r="X999" s="0" t="s"/>
      <x:c r="Y999" s="0" t="s"/>
      <x:c r="Z999" s="0" t="s"/>
      <x:c r="AA999" s="0" t="s"/>
      <x:c r="AC999" s="0" t="s"/>
      <x:c r="AD999" s="0" t="s"/>
      <x:c r="AE999" s="0" t="s"/>
      <x:c r="AH999" s="0" t="s"/>
      <x:c r="AI999" s="0" t="s"/>
      <x:c r="AJ999" s="0" t="s"/>
      <x:c r="AK999" s="0" t="s"/>
      <x:c r="AL999" s="0" t="s"/>
    </x:row>
    <x:row r="1000" spans="1:38">
      <x:c r="A1000" s="0" t="s">
        <x:v>38</x:v>
      </x:c>
      <x:c r="B1000" s="0" t="s">
        <x:v>87</x:v>
      </x:c>
      <x:c r="C1000" s="0" t="s">
        <x:v>2769</x:v>
      </x:c>
      <x:c r="D1000" s="0" t="s">
        <x:v>41</x:v>
      </x:c>
      <x:c r="G1000" s="0" t="s">
        <x:v>42</x:v>
      </x:c>
      <x:c r="H1000" s="0" t="n">
        <x:v>0.024</x:v>
      </x:c>
      <x:c r="I1000" s="0" t="n">
        <x:v>8134343888</x:v>
      </x:c>
      <x:c r="J1000" s="0" t="s">
        <x:v>3321</x:v>
      </x:c>
      <x:c r="K1000" s="0" t="s">
        <x:v>3303</x:v>
      </x:c>
      <x:c r="L1000" s="0" t="s">
        <x:v>3322</x:v>
      </x:c>
      <x:c r="M1000" s="0" t="s">
        <x:v>1337</x:v>
      </x:c>
      <x:c r="N1000" s="0" t="n">
        <x:v>53140</x:v>
      </x:c>
      <x:c r="O1000" s="0" t="s">
        <x:v>47</x:v>
      </x:c>
      <x:c r="Q1000" s="0" t="n">
        <x:v>5519490045</x:v>
      </x:c>
      <x:c r="R1000" s="0" t="n">
        <x:v>1</x:v>
      </x:c>
      <x:c r="S1000" s="0" t="s"/>
      <x:c r="T1000" s="0" t="s"/>
      <x:c r="U1000" s="0" t="s"/>
      <x:c r="X1000" s="0" t="s"/>
      <x:c r="Y1000" s="0" t="s"/>
      <x:c r="Z1000" s="0" t="s"/>
      <x:c r="AA1000" s="0" t="s"/>
      <x:c r="AC1000" s="0" t="s"/>
      <x:c r="AD1000" s="0" t="s"/>
      <x:c r="AE1000" s="0" t="s"/>
      <x:c r="AH1000" s="0" t="s"/>
      <x:c r="AI1000" s="0" t="s"/>
      <x:c r="AJ1000" s="0" t="s"/>
      <x:c r="AK1000" s="0" t="s"/>
      <x:c r="AL1000" s="0" t="s"/>
    </x:row>
    <x:row r="1001" spans="1:38">
      <x:c r="A1001" s="0" t="s">
        <x:v>38</x:v>
      </x:c>
      <x:c r="B1001" s="0" t="s">
        <x:v>87</x:v>
      </x:c>
      <x:c r="C1001" s="0" t="s">
        <x:v>2769</x:v>
      </x:c>
      <x:c r="D1001" s="0" t="s">
        <x:v>41</x:v>
      </x:c>
      <x:c r="G1001" s="0" t="s">
        <x:v>42</x:v>
      </x:c>
      <x:c r="H1001" s="0" t="n">
        <x:v>0.024</x:v>
      </x:c>
      <x:c r="I1001" s="0" t="n">
        <x:v>8134343896</x:v>
      </x:c>
      <x:c r="J1001" s="0" t="s">
        <x:v>3323</x:v>
      </x:c>
      <x:c r="K1001" s="0" t="s">
        <x:v>3303</x:v>
      </x:c>
      <x:c r="L1001" s="0" t="s">
        <x:v>3324</x:v>
      </x:c>
      <x:c r="M1001" s="0" t="s">
        <x:v>3325</x:v>
      </x:c>
      <x:c r="N1001" s="0" t="n">
        <x:v>53000</x:v>
      </x:c>
      <x:c r="O1001" s="0" t="s">
        <x:v>47</x:v>
      </x:c>
      <x:c r="Q1001" s="0" t="n">
        <x:v>5519490045</x:v>
      </x:c>
      <x:c r="R1001" s="0" t="n">
        <x:v>1</x:v>
      </x:c>
      <x:c r="S1001" s="0" t="s"/>
      <x:c r="T1001" s="0" t="s"/>
      <x:c r="U1001" s="0" t="s"/>
      <x:c r="X1001" s="0" t="s"/>
      <x:c r="Y1001" s="0" t="s"/>
      <x:c r="Z1001" s="0" t="s"/>
      <x:c r="AA1001" s="0" t="s"/>
      <x:c r="AC1001" s="0" t="s"/>
      <x:c r="AD1001" s="0" t="s"/>
      <x:c r="AE1001" s="0" t="s"/>
      <x:c r="AH1001" s="0" t="s"/>
      <x:c r="AI1001" s="0" t="s"/>
      <x:c r="AJ1001" s="0" t="s"/>
      <x:c r="AK1001" s="0" t="s"/>
      <x:c r="AL1001" s="0" t="s"/>
    </x:row>
    <x:row r="1002" spans="1:38">
      <x:c r="A1002" s="0" t="s">
        <x:v>38</x:v>
      </x:c>
      <x:c r="B1002" s="0" t="s">
        <x:v>87</x:v>
      </x:c>
      <x:c r="C1002" s="0" t="s">
        <x:v>2769</x:v>
      </x:c>
      <x:c r="D1002" s="0" t="s">
        <x:v>41</x:v>
      </x:c>
      <x:c r="G1002" s="0" t="s">
        <x:v>42</x:v>
      </x:c>
      <x:c r="H1002" s="0" t="n">
        <x:v>0.024</x:v>
      </x:c>
      <x:c r="I1002" s="0" t="n">
        <x:v>8134343995</x:v>
      </x:c>
      <x:c r="J1002" s="0" t="s">
        <x:v>3326</x:v>
      </x:c>
      <x:c r="K1002" s="0" t="s">
        <x:v>3303</x:v>
      </x:c>
      <x:c r="L1002" s="0" t="s">
        <x:v>3327</x:v>
      </x:c>
      <x:c r="M1002" s="0" t="s">
        <x:v>3328</x:v>
      </x:c>
      <x:c r="N1002" s="0" t="n">
        <x:v>54700</x:v>
      </x:c>
      <x:c r="O1002" s="0" t="s">
        <x:v>47</x:v>
      </x:c>
      <x:c r="Q1002" s="0" t="n">
        <x:v>5519490045</x:v>
      </x:c>
      <x:c r="R1002" s="0" t="n">
        <x:v>1</x:v>
      </x:c>
      <x:c r="S1002" s="0" t="s"/>
      <x:c r="T1002" s="0" t="s"/>
      <x:c r="U1002" s="0" t="s"/>
      <x:c r="X1002" s="0" t="s"/>
      <x:c r="Y1002" s="0" t="s"/>
      <x:c r="Z1002" s="0" t="s"/>
      <x:c r="AA1002" s="0" t="s"/>
      <x:c r="AC1002" s="0" t="s"/>
      <x:c r="AD1002" s="0" t="s"/>
      <x:c r="AE1002" s="0" t="s"/>
      <x:c r="AH1002" s="0" t="s"/>
      <x:c r="AI1002" s="0" t="s"/>
      <x:c r="AJ1002" s="0" t="s"/>
      <x:c r="AK1002" s="0" t="s"/>
      <x:c r="AL1002" s="0" t="s"/>
    </x:row>
    <x:row r="1003" spans="1:38">
      <x:c r="A1003" s="0" t="s">
        <x:v>38</x:v>
      </x:c>
      <x:c r="B1003" s="0" t="s">
        <x:v>87</x:v>
      </x:c>
      <x:c r="C1003" s="0" t="s">
        <x:v>2769</x:v>
      </x:c>
      <x:c r="D1003" s="0" t="s">
        <x:v>41</x:v>
      </x:c>
      <x:c r="G1003" s="0" t="s">
        <x:v>42</x:v>
      </x:c>
      <x:c r="H1003" s="0" t="n">
        <x:v>0.024</x:v>
      </x:c>
      <x:c r="I1003" s="0" t="n">
        <x:v>8134344167</x:v>
      </x:c>
      <x:c r="J1003" s="0" t="s">
        <x:v>3329</x:v>
      </x:c>
      <x:c r="K1003" s="0" t="s">
        <x:v>3303</x:v>
      </x:c>
      <x:c r="L1003" s="0" t="s">
        <x:v>3330</x:v>
      </x:c>
      <x:c r="M1003" s="0" t="s">
        <x:v>63</x:v>
      </x:c>
      <x:c r="N1003" s="0" t="n">
        <x:v>53100</x:v>
      </x:c>
      <x:c r="O1003" s="0" t="s">
        <x:v>47</x:v>
      </x:c>
      <x:c r="Q1003" s="0" t="n">
        <x:v>5519490045</x:v>
      </x:c>
      <x:c r="R1003" s="0" t="n">
        <x:v>1</x:v>
      </x:c>
      <x:c r="S1003" s="0" t="s"/>
      <x:c r="T1003" s="0" t="s"/>
      <x:c r="U1003" s="0" t="s"/>
      <x:c r="X1003" s="0" t="s"/>
      <x:c r="Y1003" s="0" t="s"/>
      <x:c r="Z1003" s="0" t="s"/>
      <x:c r="AA1003" s="0" t="s"/>
      <x:c r="AC1003" s="0" t="s"/>
      <x:c r="AD1003" s="0" t="s"/>
      <x:c r="AE1003" s="0" t="s"/>
      <x:c r="AH1003" s="0" t="s"/>
      <x:c r="AI1003" s="0" t="s"/>
      <x:c r="AJ1003" s="0" t="s"/>
      <x:c r="AK1003" s="0" t="s"/>
      <x:c r="AL1003" s="0" t="s"/>
    </x:row>
    <x:row r="1004" spans="1:38">
      <x:c r="A1004" s="0" t="s">
        <x:v>38</x:v>
      </x:c>
      <x:c r="B1004" s="0" t="s">
        <x:v>87</x:v>
      </x:c>
      <x:c r="C1004" s="0" t="s">
        <x:v>2769</x:v>
      </x:c>
      <x:c r="D1004" s="0" t="s">
        <x:v>41</x:v>
      </x:c>
      <x:c r="G1004" s="0" t="s">
        <x:v>42</x:v>
      </x:c>
      <x:c r="H1004" s="0" t="n">
        <x:v>0.024</x:v>
      </x:c>
      <x:c r="I1004" s="0" t="n">
        <x:v>8134353804</x:v>
      </x:c>
      <x:c r="J1004" s="0" t="s">
        <x:v>3331</x:v>
      </x:c>
      <x:c r="K1004" s="0" t="s">
        <x:v>3332</x:v>
      </x:c>
      <x:c r="L1004" s="0" t="s">
        <x:v>3333</x:v>
      </x:c>
      <x:c r="M1004" s="0" t="s">
        <x:v>275</x:v>
      </x:c>
      <x:c r="N1004" s="0" t="n">
        <x:v>54020</x:v>
      </x:c>
      <x:c r="O1004" s="0" t="s">
        <x:v>47</x:v>
      </x:c>
      <x:c r="Q1004" s="0" t="n">
        <x:v>5553706441</x:v>
      </x:c>
      <x:c r="R1004" s="0" t="n">
        <x:v>1</x:v>
      </x:c>
      <x:c r="S1004" s="0" t="s"/>
      <x:c r="T1004" s="0" t="s"/>
      <x:c r="U1004" s="0" t="s"/>
      <x:c r="X1004" s="0" t="s"/>
      <x:c r="Y1004" s="0" t="s"/>
      <x:c r="Z1004" s="0" t="s"/>
      <x:c r="AA1004" s="0" t="s"/>
      <x:c r="AC1004" s="0" t="s"/>
      <x:c r="AD1004" s="0" t="s"/>
      <x:c r="AE1004" s="0" t="s"/>
      <x:c r="AH1004" s="0" t="s"/>
      <x:c r="AI1004" s="0" t="s"/>
      <x:c r="AJ1004" s="0" t="s"/>
      <x:c r="AK1004" s="0" t="s"/>
      <x:c r="AL1004" s="0" t="s"/>
    </x:row>
    <x:row r="1005" spans="1:38">
      <x:c r="A1005" s="0" t="s">
        <x:v>38</x:v>
      </x:c>
      <x:c r="B1005" s="0" t="s">
        <x:v>87</x:v>
      </x:c>
      <x:c r="C1005" s="0" t="s">
        <x:v>2769</x:v>
      </x:c>
      <x:c r="D1005" s="0" t="s">
        <x:v>41</x:v>
      </x:c>
      <x:c r="G1005" s="0" t="s">
        <x:v>42</x:v>
      </x:c>
      <x:c r="H1005" s="0" t="n">
        <x:v>0.024</x:v>
      </x:c>
      <x:c r="I1005" s="0" t="n">
        <x:v>8134372465</x:v>
      </x:c>
      <x:c r="J1005" s="0" t="s">
        <x:v>3334</x:v>
      </x:c>
      <x:c r="K1005" s="0" t="s">
        <x:v>3335</x:v>
      </x:c>
      <x:c r="L1005" s="0" t="s">
        <x:v>3336</x:v>
      </x:c>
      <x:c r="M1005" s="0" t="s">
        <x:v>53</x:v>
      </x:c>
      <x:c r="N1005" s="0" t="n">
        <x:v>53100</x:v>
      </x:c>
      <x:c r="O1005" s="0" t="s">
        <x:v>47</x:v>
      </x:c>
      <x:c r="Q1005" s="0" t="n">
        <x:v>22900519</x:v>
      </x:c>
      <x:c r="R1005" s="0" t="n">
        <x:v>1</x:v>
      </x:c>
      <x:c r="S1005" s="0" t="s"/>
      <x:c r="T1005" s="0" t="s"/>
      <x:c r="U1005" s="0" t="s"/>
      <x:c r="X1005" s="0" t="s"/>
      <x:c r="Y1005" s="0" t="s"/>
      <x:c r="Z1005" s="0" t="s"/>
      <x:c r="AA1005" s="0" t="s"/>
      <x:c r="AC1005" s="0" t="s"/>
      <x:c r="AD1005" s="0" t="s"/>
      <x:c r="AE1005" s="0" t="s"/>
      <x:c r="AH1005" s="0" t="s"/>
      <x:c r="AI1005" s="0" t="s"/>
      <x:c r="AJ1005" s="0" t="s"/>
      <x:c r="AK1005" s="0" t="s"/>
      <x:c r="AL1005" s="0" t="s"/>
    </x:row>
    <x:row r="1006" spans="1:38">
      <x:c r="A1006" s="0" t="s">
        <x:v>38</x:v>
      </x:c>
      <x:c r="B1006" s="0" t="s">
        <x:v>87</x:v>
      </x:c>
      <x:c r="C1006" s="0" t="s">
        <x:v>2769</x:v>
      </x:c>
      <x:c r="D1006" s="0" t="s">
        <x:v>41</x:v>
      </x:c>
      <x:c r="G1006" s="0" t="s">
        <x:v>42</x:v>
      </x:c>
      <x:c r="H1006" s="0" t="n">
        <x:v>0.024</x:v>
      </x:c>
      <x:c r="I1006" s="0" t="n">
        <x:v>8137256608</x:v>
      </x:c>
      <x:c r="J1006" s="0" t="s">
        <x:v>3337</x:v>
      </x:c>
      <x:c r="K1006" s="0" t="s">
        <x:v>3338</x:v>
      </x:c>
      <x:c r="L1006" s="0" t="s">
        <x:v>3339</x:v>
      </x:c>
      <x:c r="M1006" s="0" t="s">
        <x:v>2523</x:v>
      </x:c>
      <x:c r="N1006" s="0" t="n">
        <x:v>52763</x:v>
      </x:c>
      <x:c r="O1006" s="0" t="s">
        <x:v>47</x:v>
      </x:c>
      <x:c r="Q1006" s="0" t="n">
        <x:v>5588794527</x:v>
      </x:c>
      <x:c r="R1006" s="0" t="n">
        <x:v>1</x:v>
      </x:c>
      <x:c r="S1006" s="0" t="s"/>
      <x:c r="T1006" s="0" t="s"/>
      <x:c r="U1006" s="0" t="s"/>
      <x:c r="X1006" s="0" t="s"/>
      <x:c r="Y1006" s="0" t="s"/>
      <x:c r="Z1006" s="0" t="s"/>
      <x:c r="AA1006" s="0" t="s"/>
      <x:c r="AC1006" s="0" t="s"/>
      <x:c r="AD1006" s="0" t="s"/>
      <x:c r="AE1006" s="0" t="s"/>
      <x:c r="AH1006" s="0" t="s"/>
      <x:c r="AI1006" s="0" t="s"/>
      <x:c r="AJ1006" s="0" t="s"/>
      <x:c r="AK1006" s="0" t="s"/>
      <x:c r="AL1006" s="0" t="s"/>
    </x:row>
    <x:row r="1007" spans="1:38">
      <x:c r="A1007" s="0" t="s">
        <x:v>38</x:v>
      </x:c>
      <x:c r="B1007" s="0" t="s">
        <x:v>87</x:v>
      </x:c>
      <x:c r="C1007" s="0" t="s">
        <x:v>2769</x:v>
      </x:c>
      <x:c r="D1007" s="0" t="s">
        <x:v>41</x:v>
      </x:c>
      <x:c r="G1007" s="0" t="s">
        <x:v>42</x:v>
      </x:c>
      <x:c r="H1007" s="0" t="n">
        <x:v>0.024</x:v>
      </x:c>
      <x:c r="I1007" s="0" t="n">
        <x:v>8139698179</x:v>
      </x:c>
      <x:c r="J1007" s="0" t="s">
        <x:v>3340</x:v>
      </x:c>
      <x:c r="K1007" s="0" t="s">
        <x:v>3341</x:v>
      </x:c>
      <x:c r="L1007" s="0" t="s">
        <x:v>3342</x:v>
      </x:c>
      <x:c r="M1007" s="0" t="s">
        <x:v>3343</x:v>
      </x:c>
      <x:c r="N1007" s="0" t="n">
        <x:v>54700</x:v>
      </x:c>
      <x:c r="O1007" s="0" t="s">
        <x:v>47</x:v>
      </x:c>
      <x:c r="Q1007" s="0" t="n">
        <x:v>5524788003</x:v>
      </x:c>
      <x:c r="R1007" s="0" t="n">
        <x:v>1</x:v>
      </x:c>
      <x:c r="S1007" s="0" t="s"/>
      <x:c r="T1007" s="0" t="s"/>
      <x:c r="U1007" s="0" t="s"/>
      <x:c r="X1007" s="0" t="s"/>
      <x:c r="Y1007" s="0" t="s"/>
      <x:c r="Z1007" s="0" t="s"/>
      <x:c r="AA1007" s="0" t="s"/>
      <x:c r="AC1007" s="0" t="s"/>
      <x:c r="AD1007" s="0" t="s"/>
      <x:c r="AE1007" s="0" t="s"/>
      <x:c r="AH1007" s="0" t="s"/>
      <x:c r="AI1007" s="0" t="s"/>
      <x:c r="AJ1007" s="0" t="s"/>
      <x:c r="AK1007" s="0" t="s"/>
      <x:c r="AL1007" s="0" t="s"/>
    </x:row>
    <x:row r="1008" spans="1:38">
      <x:c r="A1008" s="0" t="s">
        <x:v>38</x:v>
      </x:c>
      <x:c r="B1008" s="0" t="s">
        <x:v>87</x:v>
      </x:c>
      <x:c r="C1008" s="0" t="s">
        <x:v>2769</x:v>
      </x:c>
      <x:c r="D1008" s="0" t="s">
        <x:v>41</x:v>
      </x:c>
      <x:c r="G1008" s="0" t="s">
        <x:v>42</x:v>
      </x:c>
      <x:c r="H1008" s="0" t="n">
        <x:v>0.024</x:v>
      </x:c>
      <x:c r="I1008" s="0" t="n">
        <x:v>9350092178</x:v>
      </x:c>
      <x:c r="J1008" s="0" t="s">
        <x:v>3344</x:v>
      </x:c>
      <x:c r="K1008" s="0" t="s">
        <x:v>3345</x:v>
      </x:c>
      <x:c r="L1008" s="0" t="s">
        <x:v>3346</x:v>
      </x:c>
      <x:c r="M1008" s="0" t="s">
        <x:v>3347</x:v>
      </x:c>
      <x:c r="N1008" s="0" t="n">
        <x:v>53125</x:v>
      </x:c>
      <x:c r="O1008" s="0" t="s">
        <x:v>47</x:v>
      </x:c>
      <x:c r="Q1008" s="0" t="n">
        <x:v>53938833</x:v>
      </x:c>
      <x:c r="R1008" s="0" t="n">
        <x:v>1</x:v>
      </x:c>
      <x:c r="S1008" s="0" t="s"/>
      <x:c r="T1008" s="0" t="s"/>
      <x:c r="U1008" s="0" t="s"/>
      <x:c r="X1008" s="0" t="s"/>
      <x:c r="Y1008" s="0" t="s"/>
      <x:c r="Z1008" s="0" t="s"/>
      <x:c r="AA1008" s="0" t="s"/>
      <x:c r="AC1008" s="0" t="s"/>
      <x:c r="AD1008" s="0" t="s"/>
      <x:c r="AE1008" s="0" t="s"/>
      <x:c r="AH1008" s="0" t="s"/>
      <x:c r="AI1008" s="0" t="s"/>
      <x:c r="AJ1008" s="0" t="s"/>
      <x:c r="AK1008" s="0" t="s"/>
      <x:c r="AL1008" s="0" t="s"/>
    </x:row>
    <x:row r="1009" spans="1:38">
      <x:c r="A1009" s="0" t="s">
        <x:v>38</x:v>
      </x:c>
      <x:c r="B1009" s="0" t="s">
        <x:v>87</x:v>
      </x:c>
      <x:c r="C1009" s="0" t="s">
        <x:v>2769</x:v>
      </x:c>
      <x:c r="D1009" s="0" t="s">
        <x:v>41</x:v>
      </x:c>
      <x:c r="G1009" s="0" t="s">
        <x:v>42</x:v>
      </x:c>
      <x:c r="H1009" s="0" t="n">
        <x:v>0.024</x:v>
      </x:c>
      <x:c r="I1009" s="0" t="n">
        <x:v>9350242914</x:v>
      </x:c>
      <x:c r="J1009" s="0" t="s">
        <x:v>3348</x:v>
      </x:c>
      <x:c r="K1009" s="0" t="s">
        <x:v>3349</x:v>
      </x:c>
      <x:c r="L1009" s="0" t="s">
        <x:v>3350</x:v>
      </x:c>
      <x:c r="M1009" s="0" t="s">
        <x:v>1998</x:v>
      </x:c>
      <x:c r="N1009" s="0" t="n">
        <x:v>52977</x:v>
      </x:c>
      <x:c r="O1009" s="0" t="s">
        <x:v>47</x:v>
      </x:c>
      <x:c r="Q1009" s="0" t="n">
        <x:v>21641724</x:v>
      </x:c>
      <x:c r="R1009" s="0" t="n">
        <x:v>1</x:v>
      </x:c>
      <x:c r="S1009" s="0" t="s"/>
      <x:c r="T1009" s="0" t="s"/>
      <x:c r="U1009" s="0" t="s"/>
      <x:c r="X1009" s="0" t="s"/>
      <x:c r="Y1009" s="0" t="s"/>
      <x:c r="Z1009" s="0" t="s"/>
      <x:c r="AA1009" s="0" t="s"/>
      <x:c r="AC1009" s="0" t="s"/>
      <x:c r="AD1009" s="0" t="s"/>
      <x:c r="AE1009" s="0" t="s"/>
      <x:c r="AH1009" s="0" t="s"/>
      <x:c r="AI1009" s="0" t="s"/>
      <x:c r="AJ1009" s="0" t="s"/>
      <x:c r="AK1009" s="0" t="s"/>
      <x:c r="AL1009" s="0" t="s"/>
    </x:row>
    <x:row r="1010" spans="1:38">
      <x:c r="A1010" s="0" t="s">
        <x:v>38</x:v>
      </x:c>
      <x:c r="B1010" s="0" t="s">
        <x:v>87</x:v>
      </x:c>
      <x:c r="C1010" s="0" t="s">
        <x:v>2769</x:v>
      </x:c>
      <x:c r="D1010" s="0" t="s">
        <x:v>41</x:v>
      </x:c>
      <x:c r="G1010" s="0" t="s">
        <x:v>42</x:v>
      </x:c>
      <x:c r="H1010" s="0" t="n">
        <x:v>0.024</x:v>
      </x:c>
      <x:c r="I1010" s="0" t="n">
        <x:v>9350282167</x:v>
      </x:c>
      <x:c r="J1010" s="0" t="s">
        <x:v>3351</x:v>
      </x:c>
      <x:c r="K1010" s="0" t="s">
        <x:v>3277</x:v>
      </x:c>
      <x:c r="L1010" s="0" t="s">
        <x:v>3352</x:v>
      </x:c>
      <x:c r="M1010" s="0" t="s">
        <x:v>228</x:v>
      </x:c>
      <x:c r="N1010" s="0" t="n">
        <x:v>53120</x:v>
      </x:c>
      <x:c r="O1010" s="0" t="s">
        <x:v>47</x:v>
      </x:c>
      <x:c r="Q1010" s="0" t="n">
        <x:v>53440970</x:v>
      </x:c>
      <x:c r="R1010" s="0" t="n">
        <x:v>1</x:v>
      </x:c>
      <x:c r="S1010" s="0" t="s"/>
      <x:c r="T1010" s="0" t="s"/>
      <x:c r="U1010" s="0" t="s"/>
      <x:c r="X1010" s="0" t="s"/>
      <x:c r="Y1010" s="0" t="s"/>
      <x:c r="Z1010" s="0" t="s"/>
      <x:c r="AA1010" s="0" t="s"/>
      <x:c r="AC1010" s="0" t="s"/>
      <x:c r="AD1010" s="0" t="s"/>
      <x:c r="AE1010" s="0" t="s"/>
      <x:c r="AH1010" s="0" t="s"/>
      <x:c r="AI1010" s="0" t="s"/>
      <x:c r="AJ1010" s="0" t="s"/>
      <x:c r="AK1010" s="0" t="s"/>
      <x:c r="AL1010" s="0" t="s"/>
    </x:row>
    <x:row r="1011" spans="1:38">
      <x:c r="A1011" s="0" t="s">
        <x:v>38</x:v>
      </x:c>
      <x:c r="B1011" s="0" t="s">
        <x:v>87</x:v>
      </x:c>
      <x:c r="C1011" s="0" t="s">
        <x:v>2769</x:v>
      </x:c>
      <x:c r="D1011" s="0" t="s">
        <x:v>41</x:v>
      </x:c>
      <x:c r="G1011" s="0" t="s">
        <x:v>42</x:v>
      </x:c>
      <x:c r="H1011" s="0" t="n">
        <x:v>0.024</x:v>
      </x:c>
      <x:c r="I1011" s="0" t="n">
        <x:v>9350419520</x:v>
      </x:c>
      <x:c r="J1011" s="0" t="s">
        <x:v>3353</x:v>
      </x:c>
      <x:c r="K1011" s="0" t="s">
        <x:v>3234</x:v>
      </x:c>
      <x:c r="L1011" s="0" t="s">
        <x:v>3354</x:v>
      </x:c>
      <x:c r="M1011" s="0" t="s">
        <x:v>150</x:v>
      </x:c>
      <x:c r="N1011" s="0" t="n">
        <x:v>53560</x:v>
      </x:c>
      <x:c r="O1011" s="0" t="s">
        <x:v>47</x:v>
      </x:c>
      <x:c r="Q1011" s="0" t="n">
        <x:v>5555760227</x:v>
      </x:c>
      <x:c r="R1011" s="0" t="n">
        <x:v>1</x:v>
      </x:c>
      <x:c r="S1011" s="0" t="s"/>
      <x:c r="T1011" s="0" t="s"/>
      <x:c r="U1011" s="0" t="s"/>
      <x:c r="X1011" s="0" t="s"/>
      <x:c r="Y1011" s="0" t="s"/>
      <x:c r="Z1011" s="0" t="s"/>
      <x:c r="AA1011" s="0" t="s"/>
      <x:c r="AC1011" s="0" t="s"/>
      <x:c r="AD1011" s="0" t="s"/>
      <x:c r="AE1011" s="0" t="s"/>
      <x:c r="AH1011" s="0" t="s"/>
      <x:c r="AI1011" s="0" t="s"/>
      <x:c r="AJ1011" s="0" t="s"/>
      <x:c r="AK1011" s="0" t="s"/>
      <x:c r="AL1011" s="0" t="s"/>
    </x:row>
    <x:row r="1012" spans="1:38">
      <x:c r="A1012" s="0" t="s">
        <x:v>38</x:v>
      </x:c>
      <x:c r="B1012" s="0" t="s">
        <x:v>87</x:v>
      </x:c>
      <x:c r="C1012" s="0" t="s">
        <x:v>2769</x:v>
      </x:c>
      <x:c r="D1012" s="0" t="s">
        <x:v>41</x:v>
      </x:c>
      <x:c r="G1012" s="0" t="s">
        <x:v>42</x:v>
      </x:c>
      <x:c r="H1012" s="0" t="n">
        <x:v>0.024</x:v>
      </x:c>
      <x:c r="I1012" s="0" t="n">
        <x:v>9350425212</x:v>
      </x:c>
      <x:c r="J1012" s="0" t="s">
        <x:v>3355</x:v>
      </x:c>
      <x:c r="K1012" s="0" t="s">
        <x:v>3356</x:v>
      </x:c>
      <x:c r="L1012" s="0" t="s">
        <x:v>3357</x:v>
      </x:c>
      <x:c r="M1012" s="0" t="s">
        <x:v>3358</x:v>
      </x:c>
      <x:c r="N1012" s="0" t="n">
        <x:v>52787</x:v>
      </x:c>
      <x:c r="O1012" s="0" t="s">
        <x:v>47</x:v>
      </x:c>
      <x:c r="Q1012" s="0" t="n">
        <x:v>55315431</x:v>
      </x:c>
      <x:c r="R1012" s="0" t="n">
        <x:v>1</x:v>
      </x:c>
      <x:c r="S1012" s="0" t="s"/>
      <x:c r="T1012" s="0" t="s"/>
      <x:c r="U1012" s="0" t="s"/>
      <x:c r="X1012" s="0" t="s"/>
      <x:c r="Y1012" s="0" t="s"/>
      <x:c r="Z1012" s="0" t="s"/>
      <x:c r="AA1012" s="0" t="s"/>
      <x:c r="AC1012" s="0" t="s"/>
      <x:c r="AD1012" s="0" t="s"/>
      <x:c r="AE1012" s="0" t="s"/>
      <x:c r="AH1012" s="0" t="s"/>
      <x:c r="AI1012" s="0" t="s"/>
      <x:c r="AJ1012" s="0" t="s"/>
      <x:c r="AK1012" s="0" t="s"/>
      <x:c r="AL1012" s="0" t="s"/>
    </x:row>
    <x:row r="1013" spans="1:38">
      <x:c r="A1013" s="0" t="s">
        <x:v>38</x:v>
      </x:c>
      <x:c r="B1013" s="0" t="s">
        <x:v>87</x:v>
      </x:c>
      <x:c r="C1013" s="0" t="s">
        <x:v>2769</x:v>
      </x:c>
      <x:c r="D1013" s="0" t="s">
        <x:v>41</x:v>
      </x:c>
      <x:c r="G1013" s="0" t="s">
        <x:v>42</x:v>
      </x:c>
      <x:c r="H1013" s="0" t="n">
        <x:v>0.024</x:v>
      </x:c>
      <x:c r="I1013" s="0" t="n">
        <x:v>9350537495</x:v>
      </x:c>
      <x:c r="J1013" s="0" t="s">
        <x:v>3359</x:v>
      </x:c>
      <x:c r="K1013" s="0" t="s">
        <x:v>3360</x:v>
      </x:c>
      <x:c r="L1013" s="0" t="s">
        <x:v>3361</x:v>
      </x:c>
      <x:c r="M1013" s="0" t="s">
        <x:v>3362</x:v>
      </x:c>
      <x:c r="N1013" s="0" t="n">
        <x:v>54055</x:v>
      </x:c>
      <x:c r="O1013" s="0" t="s">
        <x:v>47</x:v>
      </x:c>
      <x:c r="Q1013" s="0" t="n">
        <x:v>21671724</x:v>
      </x:c>
      <x:c r="R1013" s="0" t="n">
        <x:v>1</x:v>
      </x:c>
      <x:c r="S1013" s="0" t="s"/>
      <x:c r="T1013" s="0" t="s"/>
      <x:c r="U1013" s="0" t="s"/>
      <x:c r="X1013" s="0" t="s"/>
      <x:c r="Y1013" s="0" t="s"/>
      <x:c r="Z1013" s="0" t="s"/>
      <x:c r="AA1013" s="0" t="s"/>
      <x:c r="AC1013" s="0" t="s"/>
      <x:c r="AD1013" s="0" t="s"/>
      <x:c r="AE1013" s="0" t="s"/>
      <x:c r="AH1013" s="0" t="s"/>
      <x:c r="AI1013" s="0" t="s"/>
      <x:c r="AJ1013" s="0" t="s"/>
      <x:c r="AK1013" s="0" t="s"/>
      <x:c r="AL1013" s="0" t="s"/>
    </x:row>
    <x:row r="1014" spans="1:38">
      <x:c r="A1014" s="0" t="s">
        <x:v>38</x:v>
      </x:c>
      <x:c r="B1014" s="0" t="s">
        <x:v>87</x:v>
      </x:c>
      <x:c r="C1014" s="0" t="s">
        <x:v>2769</x:v>
      </x:c>
      <x:c r="D1014" s="0" t="s">
        <x:v>41</x:v>
      </x:c>
      <x:c r="G1014" s="0" t="s">
        <x:v>42</x:v>
      </x:c>
      <x:c r="H1014" s="0" t="n">
        <x:v>0.024</x:v>
      </x:c>
      <x:c r="I1014" s="0" t="n">
        <x:v>9350722063</x:v>
      </x:c>
      <x:c r="J1014" s="0" t="s">
        <x:v>3363</x:v>
      </x:c>
      <x:c r="K1014" s="0" t="s">
        <x:v>3364</x:v>
      </x:c>
      <x:c r="L1014" s="0" t="s">
        <x:v>3365</x:v>
      </x:c>
      <x:c r="M1014" s="0" t="s">
        <x:v>3366</x:v>
      </x:c>
      <x:c r="N1014" s="0" t="n">
        <x:v>52930</x:v>
      </x:c>
      <x:c r="O1014" s="0" t="s">
        <x:v>47</x:v>
      </x:c>
      <x:c r="Q1014" s="0" t="n">
        <x:v>5553083111</x:v>
      </x:c>
      <x:c r="R1014" s="0" t="n">
        <x:v>1</x:v>
      </x:c>
      <x:c r="S1014" s="0" t="s"/>
      <x:c r="T1014" s="0" t="s"/>
      <x:c r="U1014" s="0" t="s"/>
      <x:c r="X1014" s="0" t="s"/>
      <x:c r="Y1014" s="0" t="s"/>
      <x:c r="Z1014" s="0" t="s"/>
      <x:c r="AA1014" s="0" t="s"/>
      <x:c r="AC1014" s="0" t="s"/>
      <x:c r="AD1014" s="0" t="s"/>
      <x:c r="AE1014" s="0" t="s"/>
      <x:c r="AH1014" s="0" t="s"/>
      <x:c r="AI1014" s="0" t="s"/>
      <x:c r="AJ1014" s="0" t="s"/>
      <x:c r="AK1014" s="0" t="s"/>
      <x:c r="AL1014" s="0" t="s"/>
    </x:row>
    <x:row r="1015" spans="1:38">
      <x:c r="A1015" s="0" t="s">
        <x:v>38</x:v>
      </x:c>
      <x:c r="B1015" s="0" t="s">
        <x:v>87</x:v>
      </x:c>
      <x:c r="C1015" s="0" t="s">
        <x:v>2769</x:v>
      </x:c>
      <x:c r="D1015" s="0" t="s">
        <x:v>41</x:v>
      </x:c>
      <x:c r="G1015" s="0" t="s">
        <x:v>42</x:v>
      </x:c>
      <x:c r="H1015" s="0" t="n">
        <x:v>0.024</x:v>
      </x:c>
      <x:c r="I1015" s="0" t="n">
        <x:v>9350783107</x:v>
      </x:c>
      <x:c r="J1015" s="0" t="s">
        <x:v>3367</x:v>
      </x:c>
      <x:c r="K1015" s="0" t="s">
        <x:v>3368</x:v>
      </x:c>
      <x:c r="L1015" s="0" t="s">
        <x:v>3369</x:v>
      </x:c>
      <x:c r="M1015" s="0" t="s">
        <x:v>3370</x:v>
      </x:c>
      <x:c r="N1015" s="0" t="n">
        <x:v>53550</x:v>
      </x:c>
      <x:c r="O1015" s="0" t="s">
        <x:v>47</x:v>
      </x:c>
      <x:c r="Q1015" s="0" t="n">
        <x:v>55760120</x:v>
      </x:c>
      <x:c r="R1015" s="0" t="n">
        <x:v>1</x:v>
      </x:c>
      <x:c r="S1015" s="0" t="s"/>
      <x:c r="T1015" s="0" t="s"/>
      <x:c r="U1015" s="0" t="s"/>
      <x:c r="X1015" s="0" t="s"/>
      <x:c r="Y1015" s="0" t="s"/>
      <x:c r="Z1015" s="0" t="s"/>
      <x:c r="AA1015" s="0" t="s"/>
      <x:c r="AC1015" s="0" t="s"/>
      <x:c r="AD1015" s="0" t="s"/>
      <x:c r="AE1015" s="0" t="s"/>
      <x:c r="AH1015" s="0" t="s"/>
      <x:c r="AI1015" s="0" t="s"/>
      <x:c r="AJ1015" s="0" t="s"/>
      <x:c r="AK1015" s="0" t="s"/>
      <x:c r="AL1015" s="0" t="s"/>
    </x:row>
    <x:row r="1016" spans="1:38">
      <x:c r="A1016" s="0" t="s">
        <x:v>38</x:v>
      </x:c>
      <x:c r="B1016" s="0" t="s">
        <x:v>87</x:v>
      </x:c>
      <x:c r="C1016" s="0" t="s">
        <x:v>2769</x:v>
      </x:c>
      <x:c r="D1016" s="0" t="s">
        <x:v>41</x:v>
      </x:c>
      <x:c r="G1016" s="0" t="s">
        <x:v>42</x:v>
      </x:c>
      <x:c r="H1016" s="0" t="n">
        <x:v>0.024</x:v>
      </x:c>
      <x:c r="I1016" s="0" t="n">
        <x:v>9350796679</x:v>
      </x:c>
      <x:c r="J1016" s="0" t="s">
        <x:v>3371</x:v>
      </x:c>
      <x:c r="K1016" s="0" t="s">
        <x:v>3372</x:v>
      </x:c>
      <x:c r="L1016" s="0" t="s">
        <x:v>3373</x:v>
      </x:c>
      <x:c r="M1016" s="0" t="s">
        <x:v>3374</x:v>
      </x:c>
      <x:c r="N1016" s="0" t="n">
        <x:v>52930</x:v>
      </x:c>
      <x:c r="O1016" s="0" t="s">
        <x:v>47</x:v>
      </x:c>
      <x:c r="Q1016" s="0" t="n">
        <x:v>21654372</x:v>
      </x:c>
      <x:c r="R1016" s="0" t="n">
        <x:v>1</x:v>
      </x:c>
      <x:c r="S1016" s="0" t="s"/>
      <x:c r="T1016" s="0" t="s"/>
      <x:c r="U1016" s="0" t="s"/>
      <x:c r="X1016" s="0" t="s"/>
      <x:c r="Y1016" s="0" t="s"/>
      <x:c r="Z1016" s="0" t="s"/>
      <x:c r="AA1016" s="0" t="s"/>
      <x:c r="AC1016" s="0" t="s"/>
      <x:c r="AD1016" s="0" t="s"/>
      <x:c r="AE1016" s="0" t="s"/>
      <x:c r="AH1016" s="0" t="s"/>
      <x:c r="AI1016" s="0" t="s"/>
      <x:c r="AJ1016" s="0" t="s"/>
      <x:c r="AK1016" s="0" t="s"/>
      <x:c r="AL1016" s="0" t="s"/>
    </x:row>
    <x:row r="1017" spans="1:38">
      <x:c r="A1017" s="0" t="s">
        <x:v>38</x:v>
      </x:c>
      <x:c r="B1017" s="0" t="s">
        <x:v>87</x:v>
      </x:c>
      <x:c r="C1017" s="0" t="s">
        <x:v>2769</x:v>
      </x:c>
      <x:c r="D1017" s="0" t="s">
        <x:v>41</x:v>
      </x:c>
      <x:c r="G1017" s="0" t="s">
        <x:v>42</x:v>
      </x:c>
      <x:c r="H1017" s="0" t="n">
        <x:v>0.024</x:v>
      </x:c>
      <x:c r="I1017" s="0" t="n">
        <x:v>9350796711</x:v>
      </x:c>
      <x:c r="J1017" s="0" t="s">
        <x:v>3375</x:v>
      </x:c>
      <x:c r="K1017" s="0" t="s">
        <x:v>3372</x:v>
      </x:c>
      <x:c r="L1017" s="0" t="s">
        <x:v>3376</x:v>
      </x:c>
      <x:c r="M1017" s="0" t="s">
        <x:v>77</x:v>
      </x:c>
      <x:c r="N1017" s="0" t="n">
        <x:v>53310</x:v>
      </x:c>
      <x:c r="O1017" s="0" t="s">
        <x:v>47</x:v>
      </x:c>
      <x:c r="Q1017" s="0" t="n">
        <x:v>53731995</x:v>
      </x:c>
      <x:c r="R1017" s="0" t="n">
        <x:v>1</x:v>
      </x:c>
      <x:c r="S1017" s="0" t="s"/>
      <x:c r="T1017" s="0" t="s"/>
      <x:c r="U1017" s="0" t="s"/>
      <x:c r="X1017" s="0" t="s"/>
      <x:c r="Y1017" s="0" t="s"/>
      <x:c r="Z1017" s="0" t="s"/>
      <x:c r="AA1017" s="0" t="s"/>
      <x:c r="AC1017" s="0" t="s"/>
      <x:c r="AD1017" s="0" t="s"/>
      <x:c r="AE1017" s="0" t="s"/>
      <x:c r="AH1017" s="0" t="s"/>
      <x:c r="AI1017" s="0" t="s"/>
      <x:c r="AJ1017" s="0" t="s"/>
      <x:c r="AK1017" s="0" t="s"/>
      <x:c r="AL1017" s="0" t="s"/>
    </x:row>
    <x:row r="1018" spans="1:38">
      <x:c r="A1018" s="0" t="s">
        <x:v>38</x:v>
      </x:c>
      <x:c r="B1018" s="0" t="s">
        <x:v>87</x:v>
      </x:c>
      <x:c r="C1018" s="0" t="s">
        <x:v>2769</x:v>
      </x:c>
      <x:c r="D1018" s="0" t="s">
        <x:v>41</x:v>
      </x:c>
      <x:c r="G1018" s="0" t="s">
        <x:v>42</x:v>
      </x:c>
      <x:c r="H1018" s="0" t="n">
        <x:v>0.024</x:v>
      </x:c>
      <x:c r="I1018" s="0" t="n">
        <x:v>9350796752</x:v>
      </x:c>
      <x:c r="J1018" s="0" t="s">
        <x:v>3377</x:v>
      </x:c>
      <x:c r="K1018" s="0" t="s">
        <x:v>3372</x:v>
      </x:c>
      <x:c r="L1018" s="0" t="s">
        <x:v>3378</x:v>
      </x:c>
      <x:c r="M1018" s="0" t="s">
        <x:v>775</x:v>
      </x:c>
      <x:c r="N1018" s="0" t="n">
        <x:v>52787</x:v>
      </x:c>
      <x:c r="O1018" s="0" t="s">
        <x:v>47</x:v>
      </x:c>
      <x:c r="Q1018" s="0" t="n">
        <x:v>52907756</x:v>
      </x:c>
      <x:c r="R1018" s="0" t="n">
        <x:v>1</x:v>
      </x:c>
      <x:c r="S1018" s="0" t="s"/>
      <x:c r="T1018" s="0" t="s"/>
      <x:c r="U1018" s="0" t="s"/>
      <x:c r="X1018" s="0" t="s"/>
      <x:c r="Y1018" s="0" t="s"/>
      <x:c r="Z1018" s="0" t="s"/>
      <x:c r="AA1018" s="0" t="s"/>
      <x:c r="AC1018" s="0" t="s"/>
      <x:c r="AD1018" s="0" t="s"/>
      <x:c r="AE1018" s="0" t="s"/>
      <x:c r="AH1018" s="0" t="s"/>
      <x:c r="AI1018" s="0" t="s"/>
      <x:c r="AJ1018" s="0" t="s"/>
      <x:c r="AK1018" s="0" t="s"/>
      <x:c r="AL1018" s="0" t="s"/>
    </x:row>
    <x:row r="1019" spans="1:38">
      <x:c r="A1019" s="0" t="s">
        <x:v>38</x:v>
      </x:c>
      <x:c r="B1019" s="0" t="s">
        <x:v>87</x:v>
      </x:c>
      <x:c r="C1019" s="0" t="s">
        <x:v>2769</x:v>
      </x:c>
      <x:c r="D1019" s="0" t="s">
        <x:v>41</x:v>
      </x:c>
      <x:c r="G1019" s="0" t="s">
        <x:v>42</x:v>
      </x:c>
      <x:c r="H1019" s="0" t="n">
        <x:v>0.024</x:v>
      </x:c>
      <x:c r="I1019" s="0" t="n">
        <x:v>9350927720</x:v>
      </x:c>
      <x:c r="J1019" s="0" t="s">
        <x:v>3379</x:v>
      </x:c>
      <x:c r="K1019" s="0" t="s">
        <x:v>3360</x:v>
      </x:c>
      <x:c r="L1019" s="0" t="s">
        <x:v>3380</x:v>
      </x:c>
      <x:c r="M1019" s="0" t="s">
        <x:v>53</x:v>
      </x:c>
      <x:c r="N1019" s="0" t="n">
        <x:v>53100</x:v>
      </x:c>
      <x:c r="O1019" s="0" t="s">
        <x:v>47</x:v>
      </x:c>
      <x:c r="Q1019" s="0" t="n">
        <x:v>21671724</x:v>
      </x:c>
      <x:c r="R1019" s="0" t="n">
        <x:v>1</x:v>
      </x:c>
      <x:c r="S1019" s="0" t="s"/>
      <x:c r="T1019" s="0" t="s"/>
      <x:c r="U1019" s="0" t="s"/>
      <x:c r="X1019" s="0" t="s"/>
      <x:c r="Y1019" s="0" t="s"/>
      <x:c r="Z1019" s="0" t="s"/>
      <x:c r="AA1019" s="0" t="s"/>
      <x:c r="AC1019" s="0" t="s"/>
      <x:c r="AD1019" s="0" t="s"/>
      <x:c r="AE1019" s="0" t="s"/>
      <x:c r="AH1019" s="0" t="s"/>
      <x:c r="AI1019" s="0" t="s"/>
      <x:c r="AJ1019" s="0" t="s"/>
      <x:c r="AK1019" s="0" t="s"/>
      <x:c r="AL1019" s="0" t="s"/>
    </x:row>
    <x:row r="1020" spans="1:38">
      <x:c r="A1020" s="0" t="s">
        <x:v>38</x:v>
      </x:c>
      <x:c r="B1020" s="0" t="s">
        <x:v>87</x:v>
      </x:c>
      <x:c r="C1020" s="0" t="s">
        <x:v>2769</x:v>
      </x:c>
      <x:c r="D1020" s="0" t="s">
        <x:v>41</x:v>
      </x:c>
      <x:c r="G1020" s="0" t="s">
        <x:v>42</x:v>
      </x:c>
      <x:c r="H1020" s="0" t="n">
        <x:v>0.024</x:v>
      </x:c>
      <x:c r="I1020" s="0" t="n">
        <x:v>9351337523</x:v>
      </x:c>
      <x:c r="J1020" s="0" t="s">
        <x:v>3381</x:v>
      </x:c>
      <x:c r="K1020" s="0" t="s">
        <x:v>3349</x:v>
      </x:c>
      <x:c r="L1020" s="0" t="s">
        <x:v>3382</x:v>
      </x:c>
      <x:c r="M1020" s="0" t="s">
        <x:v>53</x:v>
      </x:c>
      <x:c r="N1020" s="0" t="n">
        <x:v>53100</x:v>
      </x:c>
      <x:c r="O1020" s="0" t="s">
        <x:v>47</x:v>
      </x:c>
      <x:c r="Q1020" s="0" t="n">
        <x:v>21671468</x:v>
      </x:c>
      <x:c r="R1020" s="0" t="n">
        <x:v>1</x:v>
      </x:c>
      <x:c r="S1020" s="0" t="s"/>
      <x:c r="T1020" s="0" t="s"/>
      <x:c r="U1020" s="0" t="s"/>
      <x:c r="X1020" s="0" t="s"/>
      <x:c r="Y1020" s="0" t="s"/>
      <x:c r="Z1020" s="0" t="s"/>
      <x:c r="AA1020" s="0" t="s"/>
      <x:c r="AC1020" s="0" t="s"/>
      <x:c r="AD1020" s="0" t="s"/>
      <x:c r="AE1020" s="0" t="s"/>
      <x:c r="AH1020" s="0" t="s"/>
      <x:c r="AI1020" s="0" t="s"/>
      <x:c r="AJ1020" s="0" t="s"/>
      <x:c r="AK1020" s="0" t="s"/>
      <x:c r="AL1020" s="0" t="s"/>
    </x:row>
    <x:row r="1021" spans="1:38">
      <x:c r="A1021" s="0" t="s">
        <x:v>38</x:v>
      </x:c>
      <x:c r="B1021" s="0" t="s">
        <x:v>87</x:v>
      </x:c>
      <x:c r="C1021" s="0" t="s">
        <x:v>2769</x:v>
      </x:c>
      <x:c r="D1021" s="0" t="s">
        <x:v>41</x:v>
      </x:c>
      <x:c r="G1021" s="0" t="s">
        <x:v>42</x:v>
      </x:c>
      <x:c r="H1021" s="0" t="n">
        <x:v>0.024</x:v>
      </x:c>
      <x:c r="I1021" s="0" t="n">
        <x:v>9351621645</x:v>
      </x:c>
      <x:c r="J1021" s="0" t="s">
        <x:v>3383</x:v>
      </x:c>
      <x:c r="K1021" s="0" t="s">
        <x:v>3360</x:v>
      </x:c>
      <x:c r="L1021" s="0" t="s">
        <x:v>3384</x:v>
      </x:c>
      <x:c r="M1021" s="0" t="s">
        <x:v>3385</x:v>
      </x:c>
      <x:c r="N1021" s="0" t="n">
        <x:v>53390</x:v>
      </x:c>
      <x:c r="O1021" s="0" t="s">
        <x:v>47</x:v>
      </x:c>
      <x:c r="Q1021" s="0" t="n">
        <x:v>5521671724</x:v>
      </x:c>
      <x:c r="R1021" s="0" t="n">
        <x:v>1</x:v>
      </x:c>
      <x:c r="S1021" s="0" t="s"/>
      <x:c r="T1021" s="0" t="s"/>
      <x:c r="U1021" s="0" t="s"/>
      <x:c r="X1021" s="0" t="s"/>
      <x:c r="Y1021" s="0" t="s"/>
      <x:c r="Z1021" s="0" t="s"/>
      <x:c r="AA1021" s="0" t="s"/>
      <x:c r="AC1021" s="0" t="s"/>
      <x:c r="AD1021" s="0" t="s"/>
      <x:c r="AE1021" s="0" t="s"/>
      <x:c r="AH1021" s="0" t="s"/>
      <x:c r="AI1021" s="0" t="s"/>
      <x:c r="AJ1021" s="0" t="s"/>
      <x:c r="AK1021" s="0" t="s"/>
      <x:c r="AL1021" s="0" t="s"/>
    </x:row>
    <x:row r="1022" spans="1:38">
      <x:c r="A1022" s="0" t="s">
        <x:v>38</x:v>
      </x:c>
      <x:c r="B1022" s="0" t="s">
        <x:v>87</x:v>
      </x:c>
      <x:c r="C1022" s="0" t="s">
        <x:v>2769</x:v>
      </x:c>
      <x:c r="D1022" s="0" t="s">
        <x:v>41</x:v>
      </x:c>
      <x:c r="G1022" s="0" t="s">
        <x:v>42</x:v>
      </x:c>
      <x:c r="H1022" s="0" t="n">
        <x:v>0.024</x:v>
      </x:c>
      <x:c r="I1022" s="0" t="n">
        <x:v>9351755955</x:v>
      </x:c>
      <x:c r="J1022" s="0" t="s">
        <x:v>3386</x:v>
      </x:c>
      <x:c r="K1022" s="0" t="s">
        <x:v>3387</x:v>
      </x:c>
      <x:c r="L1022" s="0" t="s">
        <x:v>3388</x:v>
      </x:c>
      <x:c r="M1022" s="0" t="s">
        <x:v>644</x:v>
      </x:c>
      <x:c r="N1022" s="0" t="n">
        <x:v>54054</x:v>
      </x:c>
      <x:c r="O1022" s="0" t="s">
        <x:v>47</x:v>
      </x:c>
      <x:c r="Q1022" s="0" t="n">
        <x:v>5585304184</x:v>
      </x:c>
      <x:c r="R1022" s="0" t="n">
        <x:v>1</x:v>
      </x:c>
      <x:c r="S1022" s="0" t="s"/>
      <x:c r="T1022" s="0" t="s"/>
      <x:c r="U1022" s="0" t="s"/>
      <x:c r="X1022" s="0" t="s"/>
      <x:c r="Y1022" s="0" t="s"/>
      <x:c r="Z1022" s="0" t="s"/>
      <x:c r="AA1022" s="0" t="s"/>
      <x:c r="AC1022" s="0" t="s"/>
      <x:c r="AD1022" s="0" t="s"/>
      <x:c r="AE1022" s="0" t="s"/>
      <x:c r="AH1022" s="0" t="s"/>
      <x:c r="AI1022" s="0" t="s"/>
      <x:c r="AJ1022" s="0" t="s"/>
      <x:c r="AK1022" s="0" t="s"/>
      <x:c r="AL1022" s="0" t="s"/>
    </x:row>
    <x:row r="1023" spans="1:38">
      <x:c r="A1023" s="0" t="s">
        <x:v>38</x:v>
      </x:c>
      <x:c r="B1023" s="0" t="s">
        <x:v>87</x:v>
      </x:c>
      <x:c r="C1023" s="0" t="s">
        <x:v>2769</x:v>
      </x:c>
      <x:c r="D1023" s="0" t="s">
        <x:v>41</x:v>
      </x:c>
      <x:c r="G1023" s="0" t="s">
        <x:v>42</x:v>
      </x:c>
      <x:c r="H1023" s="0" t="n">
        <x:v>0.024</x:v>
      </x:c>
      <x:c r="I1023" s="0" t="n">
        <x:v>9351826731</x:v>
      </x:c>
      <x:c r="J1023" s="0" t="s">
        <x:v>3389</x:v>
      </x:c>
      <x:c r="K1023" s="0" t="s">
        <x:v>3390</x:v>
      </x:c>
      <x:c r="L1023" s="0" t="s">
        <x:v>3391</x:v>
      </x:c>
      <x:c r="M1023" s="0" t="s">
        <x:v>3392</x:v>
      </x:c>
      <x:c r="N1023" s="0" t="n">
        <x:v>54720</x:v>
      </x:c>
      <x:c r="O1023" s="0" t="s">
        <x:v>47</x:v>
      </x:c>
      <x:c r="Q1023" s="0" t="n">
        <x:v>5524720434</x:v>
      </x:c>
      <x:c r="R1023" s="0" t="n">
        <x:v>1</x:v>
      </x:c>
      <x:c r="S1023" s="0" t="s"/>
      <x:c r="T1023" s="0" t="s"/>
      <x:c r="U1023" s="0" t="s"/>
      <x:c r="X1023" s="0" t="s"/>
      <x:c r="Y1023" s="0" t="s"/>
      <x:c r="Z1023" s="0" t="s"/>
      <x:c r="AA1023" s="0" t="s"/>
      <x:c r="AC1023" s="0" t="s"/>
      <x:c r="AD1023" s="0" t="s"/>
      <x:c r="AE1023" s="0" t="s"/>
      <x:c r="AH1023" s="0" t="s"/>
      <x:c r="AI1023" s="0" t="s"/>
      <x:c r="AJ1023" s="0" t="s"/>
      <x:c r="AK1023" s="0" t="s"/>
      <x:c r="AL1023" s="0" t="s"/>
    </x:row>
    <x:row r="1024" spans="1:38">
      <x:c r="A1024" s="0" t="s">
        <x:v>38</x:v>
      </x:c>
      <x:c r="B1024" s="0" t="s">
        <x:v>87</x:v>
      </x:c>
      <x:c r="C1024" s="0" t="s">
        <x:v>2769</x:v>
      </x:c>
      <x:c r="D1024" s="0" t="s">
        <x:v>41</x:v>
      </x:c>
      <x:c r="G1024" s="0" t="s">
        <x:v>42</x:v>
      </x:c>
      <x:c r="H1024" s="0" t="n">
        <x:v>0.024</x:v>
      </x:c>
      <x:c r="I1024" s="0" t="n">
        <x:v>9351834685</x:v>
      </x:c>
      <x:c r="J1024" s="0" t="s">
        <x:v>3393</x:v>
      </x:c>
      <x:c r="K1024" s="0" t="s">
        <x:v>3220</x:v>
      </x:c>
      <x:c r="L1024" s="0" t="s">
        <x:v>3394</x:v>
      </x:c>
      <x:c r="M1024" s="0" t="s">
        <x:v>3395</x:v>
      </x:c>
      <x:c r="N1024" s="0" t="n">
        <x:v>54769</x:v>
      </x:c>
      <x:c r="O1024" s="0" t="s">
        <x:v>47</x:v>
      </x:c>
      <x:c r="Q1024" s="0" t="n">
        <x:v>58939400</x:v>
      </x:c>
      <x:c r="R1024" s="0" t="n">
        <x:v>1</x:v>
      </x:c>
      <x:c r="S1024" s="0" t="s"/>
      <x:c r="T1024" s="0" t="s"/>
      <x:c r="U1024" s="0" t="s"/>
      <x:c r="X1024" s="0" t="s"/>
      <x:c r="Y1024" s="0" t="s"/>
      <x:c r="Z1024" s="0" t="s"/>
      <x:c r="AA1024" s="0" t="s"/>
      <x:c r="AC1024" s="0" t="s"/>
      <x:c r="AD1024" s="0" t="s"/>
      <x:c r="AE1024" s="0" t="s"/>
      <x:c r="AH1024" s="0" t="s"/>
      <x:c r="AI1024" s="0" t="s"/>
      <x:c r="AJ1024" s="0" t="s"/>
      <x:c r="AK1024" s="0" t="s"/>
      <x:c r="AL1024" s="0" t="s"/>
    </x:row>
    <x:row r="1025" spans="1:38">
      <x:c r="A1025" s="0" t="s">
        <x:v>38</x:v>
      </x:c>
      <x:c r="B1025" s="0" t="s">
        <x:v>87</x:v>
      </x:c>
      <x:c r="C1025" s="0" t="s">
        <x:v>2769</x:v>
      </x:c>
      <x:c r="D1025" s="0" t="s">
        <x:v>41</x:v>
      </x:c>
      <x:c r="G1025" s="0" t="s">
        <x:v>42</x:v>
      </x:c>
      <x:c r="H1025" s="0" t="n">
        <x:v>0.024</x:v>
      </x:c>
      <x:c r="I1025" s="0" t="n">
        <x:v>9351894507</x:v>
      </x:c>
      <x:c r="J1025" s="0" t="s">
        <x:v>3396</x:v>
      </x:c>
      <x:c r="K1025" s="0" t="s">
        <x:v>3397</x:v>
      </x:c>
      <x:c r="L1025" s="0" t="s">
        <x:v>3398</x:v>
      </x:c>
      <x:c r="M1025" s="0" t="s">
        <x:v>155</x:v>
      </x:c>
      <x:c r="N1025" s="0" t="n">
        <x:v>53160</x:v>
      </x:c>
      <x:c r="O1025" s="0" t="s">
        <x:v>47</x:v>
      </x:c>
      <x:c r="Q1025" s="0" t="n">
        <x:v>53600360</x:v>
      </x:c>
      <x:c r="R1025" s="0" t="n">
        <x:v>1</x:v>
      </x:c>
      <x:c r="S1025" s="0" t="s"/>
      <x:c r="T1025" s="0" t="s"/>
      <x:c r="U1025" s="0" t="s"/>
      <x:c r="X1025" s="0" t="s"/>
      <x:c r="Y1025" s="0" t="s"/>
      <x:c r="Z1025" s="0" t="s"/>
      <x:c r="AA1025" s="0" t="s"/>
      <x:c r="AC1025" s="0" t="s"/>
      <x:c r="AD1025" s="0" t="s"/>
      <x:c r="AE1025" s="0" t="s"/>
      <x:c r="AH1025" s="0" t="s"/>
      <x:c r="AI1025" s="0" t="s"/>
      <x:c r="AJ1025" s="0" t="s"/>
      <x:c r="AK1025" s="0" t="s"/>
      <x:c r="AL1025" s="0" t="s"/>
    </x:row>
    <x:row r="1026" spans="1:38">
      <x:c r="A1026" s="0" t="s">
        <x:v>38</x:v>
      </x:c>
      <x:c r="B1026" s="0" t="s">
        <x:v>87</x:v>
      </x:c>
      <x:c r="C1026" s="0" t="s">
        <x:v>2769</x:v>
      </x:c>
      <x:c r="D1026" s="0" t="s">
        <x:v>41</x:v>
      </x:c>
      <x:c r="G1026" s="0" t="s">
        <x:v>42</x:v>
      </x:c>
      <x:c r="H1026" s="0" t="n">
        <x:v>0.024</x:v>
      </x:c>
      <x:c r="I1026" s="0" t="n">
        <x:v>9352084181</x:v>
      </x:c>
      <x:c r="J1026" s="0" t="s">
        <x:v>3399</x:v>
      </x:c>
      <x:c r="K1026" s="0" t="s">
        <x:v>3400</x:v>
      </x:c>
      <x:c r="L1026" s="0" t="s">
        <x:v>3401</x:v>
      </x:c>
      <x:c r="M1026" s="0" t="s">
        <x:v>3205</x:v>
      </x:c>
      <x:c r="N1026" s="0" t="n">
        <x:v>52929</x:v>
      </x:c>
      <x:c r="O1026" s="0" t="s">
        <x:v>47</x:v>
      </x:c>
      <x:c r="Q1026" s="0" t="n">
        <x:v>2779547</x:v>
      </x:c>
      <x:c r="R1026" s="0" t="n">
        <x:v>1</x:v>
      </x:c>
      <x:c r="S1026" s="0" t="s"/>
      <x:c r="T1026" s="0" t="s"/>
      <x:c r="U1026" s="0" t="s"/>
      <x:c r="X1026" s="0" t="s"/>
      <x:c r="Y1026" s="0" t="s"/>
      <x:c r="Z1026" s="0" t="s"/>
      <x:c r="AA1026" s="0" t="s"/>
      <x:c r="AC1026" s="0" t="s"/>
      <x:c r="AD1026" s="0" t="s"/>
      <x:c r="AE1026" s="0" t="s"/>
      <x:c r="AH1026" s="0" t="s"/>
      <x:c r="AI1026" s="0" t="s"/>
      <x:c r="AJ1026" s="0" t="s"/>
      <x:c r="AK1026" s="0" t="s"/>
      <x:c r="AL1026" s="0" t="s"/>
    </x:row>
    <x:row r="1027" spans="1:38">
      <x:c r="A1027" s="0" t="s">
        <x:v>38</x:v>
      </x:c>
      <x:c r="B1027" s="0" t="s">
        <x:v>87</x:v>
      </x:c>
      <x:c r="C1027" s="0" t="s">
        <x:v>2769</x:v>
      </x:c>
      <x:c r="D1027" s="0" t="s">
        <x:v>41</x:v>
      </x:c>
      <x:c r="G1027" s="0" t="s">
        <x:v>42</x:v>
      </x:c>
      <x:c r="H1027" s="0" t="n">
        <x:v>0.024</x:v>
      </x:c>
      <x:c r="I1027" s="0" t="n">
        <x:v>9352087143</x:v>
      </x:c>
      <x:c r="J1027" s="0" t="s">
        <x:v>3402</x:v>
      </x:c>
      <x:c r="K1027" s="0" t="s">
        <x:v>3403</x:v>
      </x:c>
      <x:c r="L1027" s="0" t="s">
        <x:v>3404</x:v>
      </x:c>
      <x:c r="M1027" s="0" t="s">
        <x:v>3405</x:v>
      </x:c>
      <x:c r="N1027" s="0" t="n">
        <x:v>52930</x:v>
      </x:c>
      <x:c r="O1027" s="0" t="s">
        <x:v>47</x:v>
      </x:c>
      <x:c r="Q1027" s="0" t="n">
        <x:v>21654833</x:v>
      </x:c>
      <x:c r="R1027" s="0" t="n">
        <x:v>1</x:v>
      </x:c>
      <x:c r="S1027" s="0" t="s"/>
      <x:c r="T1027" s="0" t="s"/>
      <x:c r="U1027" s="0" t="s"/>
      <x:c r="X1027" s="0" t="s"/>
      <x:c r="Y1027" s="0" t="s"/>
      <x:c r="Z1027" s="0" t="s"/>
      <x:c r="AA1027" s="0" t="s"/>
      <x:c r="AC1027" s="0" t="s"/>
      <x:c r="AD1027" s="0" t="s"/>
      <x:c r="AE1027" s="0" t="s"/>
      <x:c r="AH1027" s="0" t="s"/>
      <x:c r="AI1027" s="0" t="s"/>
      <x:c r="AJ1027" s="0" t="s"/>
      <x:c r="AK1027" s="0" t="s"/>
      <x:c r="AL1027" s="0" t="s"/>
    </x:row>
    <x:row r="1028" spans="1:38">
      <x:c r="A1028" s="0" t="s">
        <x:v>38</x:v>
      </x:c>
      <x:c r="B1028" s="0" t="s">
        <x:v>87</x:v>
      </x:c>
      <x:c r="C1028" s="0" t="s">
        <x:v>2769</x:v>
      </x:c>
      <x:c r="D1028" s="0" t="s">
        <x:v>41</x:v>
      </x:c>
      <x:c r="G1028" s="0" t="s">
        <x:v>42</x:v>
      </x:c>
      <x:c r="H1028" s="0" t="n">
        <x:v>0.024</x:v>
      </x:c>
      <x:c r="I1028" s="0" t="n">
        <x:v>9352387964</x:v>
      </x:c>
      <x:c r="J1028" s="0" t="s">
        <x:v>3406</x:v>
      </x:c>
      <x:c r="K1028" s="0" t="s">
        <x:v>3407</x:v>
      </x:c>
      <x:c r="L1028" s="0" t="s">
        <x:v>3408</x:v>
      </x:c>
      <x:c r="M1028" s="0" t="s">
        <x:v>398</x:v>
      </x:c>
      <x:c r="N1028" s="0" t="n">
        <x:v>53950</x:v>
      </x:c>
      <x:c r="O1028" s="0" t="s">
        <x:v>47</x:v>
      </x:c>
      <x:c r="Q1028" s="0" t="n">
        <x:v>52027433</x:v>
      </x:c>
      <x:c r="R1028" s="0" t="n">
        <x:v>1</x:v>
      </x:c>
      <x:c r="S1028" s="0" t="s"/>
      <x:c r="T1028" s="0" t="s"/>
      <x:c r="U1028" s="0" t="s"/>
      <x:c r="X1028" s="0" t="s"/>
      <x:c r="Y1028" s="0" t="s"/>
      <x:c r="Z1028" s="0" t="s"/>
      <x:c r="AA1028" s="0" t="s"/>
      <x:c r="AC1028" s="0" t="s"/>
      <x:c r="AD1028" s="0" t="s"/>
      <x:c r="AE1028" s="0" t="s"/>
      <x:c r="AH1028" s="0" t="s"/>
      <x:c r="AI1028" s="0" t="s"/>
      <x:c r="AJ1028" s="0" t="s"/>
      <x:c r="AK1028" s="0" t="s"/>
      <x:c r="AL1028" s="0" t="s"/>
    </x:row>
    <x:row r="1029" spans="1:38">
      <x:c r="A1029" s="0" t="s">
        <x:v>38</x:v>
      </x:c>
      <x:c r="B1029" s="0" t="s">
        <x:v>87</x:v>
      </x:c>
      <x:c r="C1029" s="0" t="s">
        <x:v>2769</x:v>
      </x:c>
      <x:c r="D1029" s="0" t="s">
        <x:v>41</x:v>
      </x:c>
      <x:c r="G1029" s="0" t="s">
        <x:v>42</x:v>
      </x:c>
      <x:c r="H1029" s="0" t="n">
        <x:v>0.024</x:v>
      </x:c>
      <x:c r="I1029" s="0" t="n">
        <x:v>9352428289</x:v>
      </x:c>
      <x:c r="J1029" s="0" t="s">
        <x:v>3409</x:v>
      </x:c>
      <x:c r="K1029" s="0" t="s">
        <x:v>3410</x:v>
      </x:c>
      <x:c r="L1029" s="0" t="s">
        <x:v>3411</x:v>
      </x:c>
      <x:c r="M1029" s="0" t="s">
        <x:v>3412</x:v>
      </x:c>
      <x:c r="N1029" s="0" t="n">
        <x:v>52783</x:v>
      </x:c>
      <x:c r="O1029" s="0" t="s">
        <x:v>47</x:v>
      </x:c>
      <x:c r="Q1029" s="0" t="n">
        <x:v>55204015</x:v>
      </x:c>
      <x:c r="R1029" s="0" t="n">
        <x:v>1</x:v>
      </x:c>
      <x:c r="S1029" s="0" t="s"/>
      <x:c r="T1029" s="0" t="s"/>
      <x:c r="U1029" s="0" t="s"/>
      <x:c r="X1029" s="0" t="s"/>
      <x:c r="Y1029" s="0" t="s"/>
      <x:c r="Z1029" s="0" t="s"/>
      <x:c r="AA1029" s="0" t="s"/>
      <x:c r="AC1029" s="0" t="s"/>
      <x:c r="AD1029" s="0" t="s"/>
      <x:c r="AE1029" s="0" t="s"/>
      <x:c r="AH1029" s="0" t="s"/>
      <x:c r="AI1029" s="0" t="s"/>
      <x:c r="AJ1029" s="0" t="s"/>
      <x:c r="AK1029" s="0" t="s"/>
      <x:c r="AL1029" s="0" t="s"/>
    </x:row>
    <x:row r="1030" spans="1:38">
      <x:c r="A1030" s="0" t="s">
        <x:v>38</x:v>
      </x:c>
      <x:c r="B1030" s="0" t="s">
        <x:v>87</x:v>
      </x:c>
      <x:c r="C1030" s="0" t="s">
        <x:v>2769</x:v>
      </x:c>
      <x:c r="D1030" s="0" t="s">
        <x:v>41</x:v>
      </x:c>
      <x:c r="G1030" s="0" t="s">
        <x:v>42</x:v>
      </x:c>
      <x:c r="H1030" s="0" t="n">
        <x:v>0.024</x:v>
      </x:c>
      <x:c r="I1030" s="0" t="n">
        <x:v>9352441738</x:v>
      </x:c>
      <x:c r="J1030" s="0" t="s">
        <x:v>3413</x:v>
      </x:c>
      <x:c r="K1030" s="0" t="s">
        <x:v>3414</x:v>
      </x:c>
      <x:c r="L1030" s="0" t="s">
        <x:v>3301</x:v>
      </x:c>
      <x:c r="M1030" s="0" t="s">
        <x:v>3415</x:v>
      </x:c>
      <x:c r="N1030" s="0" t="n">
        <x:v>52786</x:v>
      </x:c>
      <x:c r="O1030" s="0" t="s">
        <x:v>47</x:v>
      </x:c>
      <x:c r="Q1030" s="0" t="n">
        <x:v>22242108</x:v>
      </x:c>
      <x:c r="R1030" s="0" t="n">
        <x:v>1</x:v>
      </x:c>
      <x:c r="S1030" s="0" t="s"/>
      <x:c r="T1030" s="0" t="s"/>
      <x:c r="U1030" s="0" t="s"/>
      <x:c r="X1030" s="0" t="s"/>
      <x:c r="Y1030" s="0" t="s"/>
      <x:c r="Z1030" s="0" t="s"/>
      <x:c r="AA1030" s="0" t="s"/>
      <x:c r="AC1030" s="0" t="s"/>
      <x:c r="AD1030" s="0" t="s"/>
      <x:c r="AE1030" s="0" t="s"/>
      <x:c r="AH1030" s="0" t="s"/>
      <x:c r="AI1030" s="0" t="s"/>
      <x:c r="AJ1030" s="0" t="s"/>
      <x:c r="AK1030" s="0" t="s"/>
      <x:c r="AL1030" s="0" t="s"/>
    </x:row>
    <x:row r="1031" spans="1:38">
      <x:c r="A1031" s="0" t="s">
        <x:v>38</x:v>
      </x:c>
      <x:c r="B1031" s="0" t="s">
        <x:v>87</x:v>
      </x:c>
      <x:c r="C1031" s="0" t="s">
        <x:v>2769</x:v>
      </x:c>
      <x:c r="D1031" s="0" t="s">
        <x:v>41</x:v>
      </x:c>
      <x:c r="G1031" s="0" t="s">
        <x:v>42</x:v>
      </x:c>
      <x:c r="H1031" s="0" t="n">
        <x:v>0.024</x:v>
      </x:c>
      <x:c r="I1031" s="0" t="n">
        <x:v>9352451950</x:v>
      </x:c>
      <x:c r="J1031" s="0" t="s">
        <x:v>3416</x:v>
      </x:c>
      <x:c r="K1031" s="0" t="s">
        <x:v>3417</x:v>
      </x:c>
      <x:c r="L1031" s="0" t="s">
        <x:v>3418</x:v>
      </x:c>
      <x:c r="M1031" s="0" t="s">
        <x:v>109</x:v>
      </x:c>
      <x:c r="N1031" s="0" t="n">
        <x:v>53970</x:v>
      </x:c>
      <x:c r="O1031" s="0" t="s">
        <x:v>47</x:v>
      </x:c>
      <x:c r="Q1031" s="0" t="n">
        <x:v>52930431</x:v>
      </x:c>
      <x:c r="R1031" s="0" t="n">
        <x:v>1</x:v>
      </x:c>
      <x:c r="S1031" s="0" t="s"/>
      <x:c r="T1031" s="0" t="s"/>
      <x:c r="U1031" s="0" t="s"/>
      <x:c r="X1031" s="0" t="s"/>
      <x:c r="Y1031" s="0" t="s"/>
      <x:c r="Z1031" s="0" t="s"/>
      <x:c r="AA1031" s="0" t="s"/>
      <x:c r="AC1031" s="0" t="s"/>
      <x:c r="AD1031" s="0" t="s"/>
      <x:c r="AE1031" s="0" t="s"/>
      <x:c r="AH1031" s="0" t="s"/>
      <x:c r="AI1031" s="0" t="s"/>
      <x:c r="AJ1031" s="0" t="s"/>
      <x:c r="AK1031" s="0" t="s"/>
      <x:c r="AL1031" s="0" t="s"/>
    </x:row>
    <x:row r="1032" spans="1:38">
      <x:c r="A1032" s="0" t="s">
        <x:v>38</x:v>
      </x:c>
      <x:c r="B1032" s="0" t="s">
        <x:v>87</x:v>
      </x:c>
      <x:c r="C1032" s="0" t="s">
        <x:v>2769</x:v>
      </x:c>
      <x:c r="D1032" s="0" t="s">
        <x:v>41</x:v>
      </x:c>
      <x:c r="G1032" s="0" t="s">
        <x:v>42</x:v>
      </x:c>
      <x:c r="H1032" s="0" t="n">
        <x:v>0.024</x:v>
      </x:c>
      <x:c r="I1032" s="0" t="n">
        <x:v>9352765896</x:v>
      </x:c>
      <x:c r="J1032" s="0" t="s">
        <x:v>3419</x:v>
      </x:c>
      <x:c r="K1032" s="0" t="s">
        <x:v>3420</x:v>
      </x:c>
      <x:c r="L1032" s="0" t="s">
        <x:v>3421</x:v>
      </x:c>
      <x:c r="M1032" s="0" t="s">
        <x:v>3173</x:v>
      </x:c>
      <x:c r="N1032" s="0" t="n">
        <x:v>52925</x:v>
      </x:c>
      <x:c r="O1032" s="0" t="s">
        <x:v>47</x:v>
      </x:c>
      <x:c r="Q1032" s="0" t="n">
        <x:v>51701508</x:v>
      </x:c>
      <x:c r="R1032" s="0" t="n">
        <x:v>1</x:v>
      </x:c>
      <x:c r="S1032" s="0" t="s"/>
      <x:c r="T1032" s="0" t="s"/>
      <x:c r="U1032" s="0" t="s"/>
      <x:c r="X1032" s="0" t="s"/>
      <x:c r="Y1032" s="0" t="s"/>
      <x:c r="Z1032" s="0" t="s"/>
      <x:c r="AA1032" s="0" t="s"/>
      <x:c r="AC1032" s="0" t="s"/>
      <x:c r="AD1032" s="0" t="s"/>
      <x:c r="AE1032" s="0" t="s"/>
      <x:c r="AH1032" s="0" t="s"/>
      <x:c r="AI1032" s="0" t="s"/>
      <x:c r="AJ1032" s="0" t="s"/>
      <x:c r="AK1032" s="0" t="s"/>
      <x:c r="AL1032" s="0" t="s"/>
    </x:row>
    <x:row r="1033" spans="1:38">
      <x:c r="A1033" s="0" t="s">
        <x:v>38</x:v>
      </x:c>
      <x:c r="B1033" s="0" t="s">
        <x:v>87</x:v>
      </x:c>
      <x:c r="C1033" s="0" t="s">
        <x:v>2769</x:v>
      </x:c>
      <x:c r="D1033" s="0" t="s">
        <x:v>41</x:v>
      </x:c>
      <x:c r="G1033" s="0" t="s">
        <x:v>42</x:v>
      </x:c>
      <x:c r="H1033" s="0" t="n">
        <x:v>0.024</x:v>
      </x:c>
      <x:c r="I1033" s="0" t="n">
        <x:v>9352806096</x:v>
      </x:c>
      <x:c r="J1033" s="0" t="s">
        <x:v>3422</x:v>
      </x:c>
      <x:c r="K1033" s="0" t="s">
        <x:v>3423</x:v>
      </x:c>
      <x:c r="L1033" s="0" t="s">
        <x:v>3424</x:v>
      </x:c>
      <x:c r="M1033" s="0" t="s">
        <x:v>2133</x:v>
      </x:c>
      <x:c r="N1033" s="0" t="n">
        <x:v>52787</x:v>
      </x:c>
      <x:c r="O1033" s="0" t="s">
        <x:v>47</x:v>
      </x:c>
      <x:c r="Q1033" s="0" t="n">
        <x:v>5513016760</x:v>
      </x:c>
      <x:c r="R1033" s="0" t="n">
        <x:v>1</x:v>
      </x:c>
      <x:c r="S1033" s="0" t="s"/>
      <x:c r="T1033" s="0" t="s"/>
      <x:c r="U1033" s="0" t="s"/>
      <x:c r="X1033" s="0" t="s"/>
      <x:c r="Y1033" s="0" t="s"/>
      <x:c r="Z1033" s="0" t="s"/>
      <x:c r="AA1033" s="0" t="s"/>
      <x:c r="AC1033" s="0" t="s"/>
      <x:c r="AD1033" s="0" t="s"/>
      <x:c r="AE1033" s="0" t="s"/>
      <x:c r="AH1033" s="0" t="s"/>
      <x:c r="AI1033" s="0" t="s"/>
      <x:c r="AJ1033" s="0" t="s"/>
      <x:c r="AK1033" s="0" t="s"/>
      <x:c r="AL1033" s="0" t="s"/>
    </x:row>
    <x:row r="1034" spans="1:38">
      <x:c r="A1034" s="0" t="s">
        <x:v>38</x:v>
      </x:c>
      <x:c r="B1034" s="0" t="s">
        <x:v>87</x:v>
      </x:c>
      <x:c r="C1034" s="0" t="s">
        <x:v>2769</x:v>
      </x:c>
      <x:c r="D1034" s="0" t="s">
        <x:v>41</x:v>
      </x:c>
      <x:c r="G1034" s="0" t="s">
        <x:v>42</x:v>
      </x:c>
      <x:c r="H1034" s="0" t="n">
        <x:v>0.024</x:v>
      </x:c>
      <x:c r="I1034" s="0" t="n">
        <x:v>9352875976</x:v>
      </x:c>
      <x:c r="J1034" s="0" t="s">
        <x:v>3425</x:v>
      </x:c>
      <x:c r="K1034" s="0" t="s">
        <x:v>3426</x:v>
      </x:c>
      <x:c r="L1034" s="0" t="s">
        <x:v>3427</x:v>
      </x:c>
      <x:c r="M1034" s="0" t="s">
        <x:v>195</x:v>
      </x:c>
      <x:c r="N1034" s="0" t="n">
        <x:v>53390</x:v>
      </x:c>
      <x:c r="O1034" s="0" t="s">
        <x:v>47</x:v>
      </x:c>
      <x:c r="Q1034" s="0" t="n">
        <x:v>53959990</x:v>
      </x:c>
      <x:c r="R1034" s="0" t="n">
        <x:v>1</x:v>
      </x:c>
      <x:c r="S1034" s="0" t="s"/>
      <x:c r="T1034" s="0" t="s"/>
      <x:c r="U1034" s="0" t="s"/>
      <x:c r="X1034" s="0" t="s"/>
      <x:c r="Y1034" s="0" t="s"/>
      <x:c r="Z1034" s="0" t="s"/>
      <x:c r="AA1034" s="0" t="s"/>
      <x:c r="AC1034" s="0" t="s"/>
      <x:c r="AD1034" s="0" t="s"/>
      <x:c r="AE1034" s="0" t="s"/>
      <x:c r="AH1034" s="0" t="s"/>
      <x:c r="AI1034" s="0" t="s"/>
      <x:c r="AJ1034" s="0" t="s"/>
      <x:c r="AK1034" s="0" t="s"/>
      <x:c r="AL1034" s="0" t="s"/>
    </x:row>
    <x:row r="1035" spans="1:38">
      <x:c r="A1035" s="0" t="s">
        <x:v>38</x:v>
      </x:c>
      <x:c r="B1035" s="0" t="s">
        <x:v>87</x:v>
      </x:c>
      <x:c r="C1035" s="0" t="s">
        <x:v>2769</x:v>
      </x:c>
      <x:c r="D1035" s="0" t="s">
        <x:v>41</x:v>
      </x:c>
      <x:c r="G1035" s="0" t="s">
        <x:v>42</x:v>
      </x:c>
      <x:c r="H1035" s="0" t="n">
        <x:v>0.024</x:v>
      </x:c>
      <x:c r="I1035" s="0" t="n">
        <x:v>9352942412</x:v>
      </x:c>
      <x:c r="J1035" s="0" t="s">
        <x:v>2719</x:v>
      </x:c>
      <x:c r="K1035" s="0" t="s">
        <x:v>3428</x:v>
      </x:c>
      <x:c r="L1035" s="0" t="s">
        <x:v>3429</x:v>
      </x:c>
      <x:c r="M1035" s="0" t="s">
        <x:v>3430</x:v>
      </x:c>
      <x:c r="N1035" s="0" t="n">
        <x:v>54020</x:v>
      </x:c>
      <x:c r="O1035" s="0" t="s">
        <x:v>47</x:v>
      </x:c>
      <x:c r="Q1035" s="0" t="n">
        <x:v>5513533734</x:v>
      </x:c>
      <x:c r="R1035" s="0" t="n">
        <x:v>1</x:v>
      </x:c>
      <x:c r="S1035" s="0" t="s"/>
      <x:c r="T1035" s="0" t="s"/>
      <x:c r="U1035" s="0" t="s"/>
      <x:c r="X1035" s="0" t="s"/>
      <x:c r="Y1035" s="0" t="s"/>
      <x:c r="Z1035" s="0" t="s"/>
      <x:c r="AA1035" s="0" t="s"/>
      <x:c r="AC1035" s="0" t="s"/>
      <x:c r="AD1035" s="0" t="s"/>
      <x:c r="AE1035" s="0" t="s"/>
      <x:c r="AH1035" s="0" t="s"/>
      <x:c r="AI1035" s="0" t="s"/>
      <x:c r="AJ1035" s="0" t="s"/>
      <x:c r="AK1035" s="0" t="s"/>
      <x:c r="AL1035" s="0" t="s"/>
    </x:row>
    <x:row r="1036" spans="1:38">
      <x:c r="A1036" s="0" t="s">
        <x:v>38</x:v>
      </x:c>
      <x:c r="B1036" s="0" t="s">
        <x:v>87</x:v>
      </x:c>
      <x:c r="C1036" s="0" t="s">
        <x:v>2769</x:v>
      </x:c>
      <x:c r="D1036" s="0" t="s">
        <x:v>41</x:v>
      </x:c>
      <x:c r="G1036" s="0" t="s">
        <x:v>42</x:v>
      </x:c>
      <x:c r="H1036" s="0" t="n">
        <x:v>0.024</x:v>
      </x:c>
      <x:c r="I1036" s="0" t="n">
        <x:v>9352974811</x:v>
      </x:c>
      <x:c r="J1036" s="0" t="s">
        <x:v>3431</x:v>
      </x:c>
      <x:c r="K1036" s="0" t="s">
        <x:v>3432</x:v>
      </x:c>
      <x:c r="L1036" s="0" t="s">
        <x:v>3433</x:v>
      </x:c>
      <x:c r="M1036" s="0" t="s">
        <x:v>53</x:v>
      </x:c>
      <x:c r="N1036" s="0" t="n">
        <x:v>53100</x:v>
      </x:c>
      <x:c r="O1036" s="0" t="s">
        <x:v>47</x:v>
      </x:c>
      <x:c r="Q1036" s="0" t="n">
        <x:v>5516630700</x:v>
      </x:c>
      <x:c r="R1036" s="0" t="n">
        <x:v>1</x:v>
      </x:c>
      <x:c r="S1036" s="0" t="s"/>
      <x:c r="T1036" s="0" t="s"/>
      <x:c r="U1036" s="0" t="s"/>
      <x:c r="X1036" s="0" t="s"/>
      <x:c r="Y1036" s="0" t="s"/>
      <x:c r="Z1036" s="0" t="s"/>
      <x:c r="AA1036" s="0" t="s"/>
      <x:c r="AC1036" s="0" t="s"/>
      <x:c r="AD1036" s="0" t="s"/>
      <x:c r="AE1036" s="0" t="s"/>
      <x:c r="AH1036" s="0" t="s"/>
      <x:c r="AI1036" s="0" t="s"/>
      <x:c r="AJ1036" s="0" t="s"/>
      <x:c r="AK1036" s="0" t="s"/>
      <x:c r="AL1036" s="0" t="s"/>
    </x:row>
    <x:row r="1037" spans="1:38">
      <x:c r="A1037" s="0" t="s">
        <x:v>38</x:v>
      </x:c>
      <x:c r="B1037" s="0" t="s">
        <x:v>87</x:v>
      </x:c>
      <x:c r="C1037" s="0" t="s">
        <x:v>2769</x:v>
      </x:c>
      <x:c r="D1037" s="0" t="s">
        <x:v>41</x:v>
      </x:c>
      <x:c r="G1037" s="0" t="s">
        <x:v>42</x:v>
      </x:c>
      <x:c r="H1037" s="0" t="n">
        <x:v>0.024</x:v>
      </x:c>
      <x:c r="I1037" s="0" t="n">
        <x:v>9353186894</x:v>
      </x:c>
      <x:c r="J1037" s="0" t="s">
        <x:v>3434</x:v>
      </x:c>
      <x:c r="K1037" s="0" t="s">
        <x:v>3435</x:v>
      </x:c>
      <x:c r="L1037" s="0" t="s">
        <x:v>3436</x:v>
      </x:c>
      <x:c r="M1037" s="0" t="s">
        <x:v>3395</x:v>
      </x:c>
      <x:c r="N1037" s="0" t="n">
        <x:v>54769</x:v>
      </x:c>
      <x:c r="O1037" s="0" t="s">
        <x:v>47</x:v>
      </x:c>
      <x:c r="Q1037" s="0" t="n">
        <x:v>30885000</x:v>
      </x:c>
      <x:c r="R1037" s="0" t="n">
        <x:v>1</x:v>
      </x:c>
      <x:c r="S1037" s="0" t="s"/>
      <x:c r="T1037" s="0" t="s"/>
      <x:c r="U1037" s="0" t="s"/>
      <x:c r="X1037" s="0" t="s"/>
      <x:c r="Y1037" s="0" t="s"/>
      <x:c r="Z1037" s="0" t="s"/>
      <x:c r="AA1037" s="0" t="s"/>
      <x:c r="AC1037" s="0" t="s"/>
      <x:c r="AD1037" s="0" t="s"/>
      <x:c r="AE1037" s="0" t="s"/>
      <x:c r="AH1037" s="0" t="s"/>
      <x:c r="AI1037" s="0" t="s"/>
      <x:c r="AJ1037" s="0" t="s"/>
      <x:c r="AK1037" s="0" t="s"/>
      <x:c r="AL1037" s="0" t="s"/>
    </x:row>
    <x:row r="1038" spans="1:38">
      <x:c r="A1038" s="0" t="s">
        <x:v>38</x:v>
      </x:c>
      <x:c r="B1038" s="0" t="s">
        <x:v>87</x:v>
      </x:c>
      <x:c r="C1038" s="0" t="s">
        <x:v>2769</x:v>
      </x:c>
      <x:c r="D1038" s="0" t="s">
        <x:v>41</x:v>
      </x:c>
      <x:c r="G1038" s="0" t="s">
        <x:v>42</x:v>
      </x:c>
      <x:c r="H1038" s="0" t="n">
        <x:v>0.024</x:v>
      </x:c>
      <x:c r="I1038" s="0" t="n">
        <x:v>9353318380</x:v>
      </x:c>
      <x:c r="J1038" s="0" t="s">
        <x:v>3437</x:v>
      </x:c>
      <x:c r="K1038" s="0" t="s">
        <x:v>3438</x:v>
      </x:c>
      <x:c r="L1038" s="0" t="s">
        <x:v>3439</x:v>
      </x:c>
      <x:c r="M1038" s="0" t="s">
        <x:v>145</x:v>
      </x:c>
      <x:c r="N1038" s="0" t="n">
        <x:v>54055</x:v>
      </x:c>
      <x:c r="O1038" s="0" t="s">
        <x:v>47</x:v>
      </x:c>
      <x:c r="Q1038" s="0" t="n">
        <x:v>53669623</x:v>
      </x:c>
      <x:c r="R1038" s="0" t="n">
        <x:v>1</x:v>
      </x:c>
      <x:c r="S1038" s="0" t="s"/>
      <x:c r="T1038" s="0" t="s"/>
      <x:c r="U1038" s="0" t="s"/>
      <x:c r="X1038" s="0" t="s"/>
      <x:c r="Y1038" s="0" t="s"/>
      <x:c r="Z1038" s="0" t="s"/>
      <x:c r="AA1038" s="0" t="s"/>
      <x:c r="AC1038" s="0" t="s"/>
      <x:c r="AD1038" s="0" t="s"/>
      <x:c r="AE1038" s="0" t="s"/>
      <x:c r="AH1038" s="0" t="s"/>
      <x:c r="AI1038" s="0" t="s"/>
      <x:c r="AJ1038" s="0" t="s"/>
      <x:c r="AK1038" s="0" t="s"/>
      <x:c r="AL1038" s="0" t="s"/>
    </x:row>
    <x:row r="1039" spans="1:38">
      <x:c r="A1039" s="0" t="s">
        <x:v>38</x:v>
      </x:c>
      <x:c r="B1039" s="0" t="s">
        <x:v>87</x:v>
      </x:c>
      <x:c r="C1039" s="0" t="s">
        <x:v>2769</x:v>
      </x:c>
      <x:c r="D1039" s="0" t="s">
        <x:v>41</x:v>
      </x:c>
      <x:c r="G1039" s="0" t="s">
        <x:v>42</x:v>
      </x:c>
      <x:c r="H1039" s="0" t="n">
        <x:v>0.024</x:v>
      </x:c>
      <x:c r="I1039" s="0" t="n">
        <x:v>9353318562</x:v>
      </x:c>
      <x:c r="J1039" s="0" t="s">
        <x:v>3440</x:v>
      </x:c>
      <x:c r="K1039" s="0" t="s">
        <x:v>3438</x:v>
      </x:c>
      <x:c r="L1039" s="0" t="s">
        <x:v>3441</x:v>
      </x:c>
      <x:c r="M1039" s="0" t="s">
        <x:v>195</x:v>
      </x:c>
      <x:c r="N1039" s="0" t="n">
        <x:v>53390</x:v>
      </x:c>
      <x:c r="O1039" s="0" t="s">
        <x:v>47</x:v>
      </x:c>
      <x:c r="Q1039" s="0" t="n">
        <x:v>53952103</x:v>
      </x:c>
      <x:c r="R1039" s="0" t="n">
        <x:v>1</x:v>
      </x:c>
      <x:c r="S1039" s="0" t="s"/>
      <x:c r="T1039" s="0" t="s"/>
      <x:c r="U1039" s="0" t="s"/>
      <x:c r="X1039" s="0" t="s"/>
      <x:c r="Y1039" s="0" t="s"/>
      <x:c r="Z1039" s="0" t="s"/>
      <x:c r="AA1039" s="0" t="s"/>
      <x:c r="AC1039" s="0" t="s"/>
      <x:c r="AD1039" s="0" t="s"/>
      <x:c r="AE1039" s="0" t="s"/>
      <x:c r="AH1039" s="0" t="s"/>
      <x:c r="AI1039" s="0" t="s"/>
      <x:c r="AJ1039" s="0" t="s"/>
      <x:c r="AK1039" s="0" t="s"/>
      <x:c r="AL1039" s="0" t="s"/>
    </x:row>
    <x:row r="1040" spans="1:38">
      <x:c r="A1040" s="0" t="s">
        <x:v>38</x:v>
      </x:c>
      <x:c r="B1040" s="0" t="s">
        <x:v>87</x:v>
      </x:c>
      <x:c r="C1040" s="0" t="s">
        <x:v>2769</x:v>
      </x:c>
      <x:c r="D1040" s="0" t="s">
        <x:v>41</x:v>
      </x:c>
      <x:c r="G1040" s="0" t="s">
        <x:v>42</x:v>
      </x:c>
      <x:c r="H1040" s="0" t="n">
        <x:v>0.024</x:v>
      </x:c>
      <x:c r="I1040" s="0" t="n">
        <x:v>9353324594</x:v>
      </x:c>
      <x:c r="J1040" s="0" t="s">
        <x:v>3442</x:v>
      </x:c>
      <x:c r="K1040" s="0" t="s">
        <x:v>3443</x:v>
      </x:c>
      <x:c r="L1040" s="0" t="s">
        <x:v>1799</x:v>
      </x:c>
      <x:c r="M1040" s="0" t="s">
        <x:v>3444</x:v>
      </x:c>
      <x:c r="N1040" s="0" t="n">
        <x:v>53390</x:v>
      </x:c>
      <x:c r="O1040" s="0" t="s">
        <x:v>47</x:v>
      </x:c>
      <x:c r="Q1040" s="0" t="n">
        <x:v>55318117</x:v>
      </x:c>
      <x:c r="R1040" s="0" t="n">
        <x:v>1</x:v>
      </x:c>
      <x:c r="S1040" s="0" t="s"/>
      <x:c r="T1040" s="0" t="s"/>
      <x:c r="U1040" s="0" t="s"/>
      <x:c r="X1040" s="0" t="s"/>
      <x:c r="Y1040" s="0" t="s"/>
      <x:c r="Z1040" s="0" t="s"/>
      <x:c r="AA1040" s="0" t="s"/>
      <x:c r="AC1040" s="0" t="s"/>
      <x:c r="AD1040" s="0" t="s"/>
      <x:c r="AE1040" s="0" t="s"/>
      <x:c r="AH1040" s="0" t="s"/>
      <x:c r="AI1040" s="0" t="s"/>
      <x:c r="AJ1040" s="0" t="s"/>
      <x:c r="AK1040" s="0" t="s"/>
      <x:c r="AL1040" s="0" t="s"/>
    </x:row>
    <x:row r="1041" spans="1:38">
      <x:c r="A1041" s="0" t="s">
        <x:v>38</x:v>
      </x:c>
      <x:c r="B1041" s="0" t="s">
        <x:v>87</x:v>
      </x:c>
      <x:c r="C1041" s="0" t="s">
        <x:v>2769</x:v>
      </x:c>
      <x:c r="D1041" s="0" t="s">
        <x:v>41</x:v>
      </x:c>
      <x:c r="G1041" s="0" t="s">
        <x:v>42</x:v>
      </x:c>
      <x:c r="H1041" s="0" t="n">
        <x:v>0.024</x:v>
      </x:c>
      <x:c r="I1041" s="0" t="n">
        <x:v>9353361315</x:v>
      </x:c>
      <x:c r="J1041" s="0" t="s">
        <x:v>3445</x:v>
      </x:c>
      <x:c r="K1041" s="0" t="s">
        <x:v>3446</x:v>
      </x:c>
      <x:c r="L1041" s="0" t="s">
        <x:v>3447</x:v>
      </x:c>
      <x:c r="M1041" s="0" t="s">
        <x:v>415</x:v>
      </x:c>
      <x:c r="N1041" s="0" t="n">
        <x:v>53140</x:v>
      </x:c>
      <x:c r="O1041" s="0" t="s">
        <x:v>47</x:v>
      </x:c>
      <x:c r="Q1041" s="0" t="n">
        <x:v>5516630419</x:v>
      </x:c>
      <x:c r="R1041" s="0" t="n">
        <x:v>1</x:v>
      </x:c>
      <x:c r="S1041" s="0" t="s"/>
      <x:c r="T1041" s="0" t="s"/>
      <x:c r="U1041" s="0" t="s"/>
      <x:c r="X1041" s="0" t="s"/>
      <x:c r="Y1041" s="0" t="s"/>
      <x:c r="Z1041" s="0" t="s"/>
      <x:c r="AA1041" s="0" t="s"/>
      <x:c r="AC1041" s="0" t="s"/>
      <x:c r="AD1041" s="0" t="s"/>
      <x:c r="AE1041" s="0" t="s"/>
      <x:c r="AH1041" s="0" t="s"/>
      <x:c r="AI1041" s="0" t="s"/>
      <x:c r="AJ1041" s="0" t="s"/>
      <x:c r="AK1041" s="0" t="s"/>
      <x:c r="AL1041" s="0" t="s"/>
    </x:row>
    <x:row r="1042" spans="1:38">
      <x:c r="A1042" s="0" t="s">
        <x:v>38</x:v>
      </x:c>
      <x:c r="B1042" s="0" t="s">
        <x:v>87</x:v>
      </x:c>
      <x:c r="C1042" s="0" t="s">
        <x:v>2769</x:v>
      </x:c>
      <x:c r="D1042" s="0" t="s">
        <x:v>41</x:v>
      </x:c>
      <x:c r="G1042" s="0" t="s">
        <x:v>42</x:v>
      </x:c>
      <x:c r="H1042" s="0" t="n">
        <x:v>0.024</x:v>
      </x:c>
      <x:c r="I1042" s="0" t="n">
        <x:v>9353361356</x:v>
      </x:c>
      <x:c r="J1042" s="0" t="s">
        <x:v>3448</x:v>
      </x:c>
      <x:c r="K1042" s="0" t="s">
        <x:v>3446</x:v>
      </x:c>
      <x:c r="L1042" s="0" t="s">
        <x:v>3449</x:v>
      </x:c>
      <x:c r="M1042" s="0" t="s">
        <x:v>3450</x:v>
      </x:c>
      <x:c r="N1042" s="0" t="n">
        <x:v>53100</x:v>
      </x:c>
      <x:c r="O1042" s="0" t="s">
        <x:v>47</x:v>
      </x:c>
      <x:c r="Q1042" s="0" t="n">
        <x:v>5555726925</x:v>
      </x:c>
      <x:c r="R1042" s="0" t="n">
        <x:v>1</x:v>
      </x:c>
      <x:c r="S1042" s="0" t="s"/>
      <x:c r="T1042" s="0" t="s"/>
      <x:c r="U1042" s="0" t="s"/>
      <x:c r="X1042" s="0" t="s"/>
      <x:c r="Y1042" s="0" t="s"/>
      <x:c r="Z1042" s="0" t="s"/>
      <x:c r="AA1042" s="0" t="s"/>
      <x:c r="AC1042" s="0" t="s"/>
      <x:c r="AD1042" s="0" t="s"/>
      <x:c r="AE1042" s="0" t="s"/>
      <x:c r="AH1042" s="0" t="s"/>
      <x:c r="AI1042" s="0" t="s"/>
      <x:c r="AJ1042" s="0" t="s"/>
      <x:c r="AK1042" s="0" t="s"/>
      <x:c r="AL1042" s="0" t="s"/>
    </x:row>
    <x:row r="1043" spans="1:38">
      <x:c r="A1043" s="0" t="s">
        <x:v>38</x:v>
      </x:c>
      <x:c r="B1043" s="0" t="s">
        <x:v>87</x:v>
      </x:c>
      <x:c r="C1043" s="0" t="s">
        <x:v>2769</x:v>
      </x:c>
      <x:c r="D1043" s="0" t="s">
        <x:v>41</x:v>
      </x:c>
      <x:c r="G1043" s="0" t="s">
        <x:v>42</x:v>
      </x:c>
      <x:c r="H1043" s="0" t="n">
        <x:v>0.024</x:v>
      </x:c>
      <x:c r="I1043" s="0" t="n">
        <x:v>9353394738</x:v>
      </x:c>
      <x:c r="J1043" s="0" t="s">
        <x:v>3451</x:v>
      </x:c>
      <x:c r="K1043" s="0" t="s">
        <x:v>3426</x:v>
      </x:c>
      <x:c r="L1043" s="0" t="s">
        <x:v>3301</x:v>
      </x:c>
      <x:c r="M1043" s="0" t="s">
        <x:v>2133</x:v>
      </x:c>
      <x:c r="N1043" s="0" t="n">
        <x:v>52786</x:v>
      </x:c>
      <x:c r="O1043" s="0" t="s">
        <x:v>47</x:v>
      </x:c>
      <x:c r="Q1043" s="0" t="n">
        <x:v>91540609</x:v>
      </x:c>
      <x:c r="R1043" s="0" t="n">
        <x:v>1</x:v>
      </x:c>
      <x:c r="S1043" s="0" t="s"/>
      <x:c r="T1043" s="0" t="s"/>
      <x:c r="U1043" s="0" t="s"/>
      <x:c r="X1043" s="0" t="s"/>
      <x:c r="Y1043" s="0" t="s"/>
      <x:c r="Z1043" s="0" t="s"/>
      <x:c r="AA1043" s="0" t="s"/>
      <x:c r="AC1043" s="0" t="s"/>
      <x:c r="AD1043" s="0" t="s"/>
      <x:c r="AE1043" s="0" t="s"/>
      <x:c r="AH1043" s="0" t="s"/>
      <x:c r="AI1043" s="0" t="s"/>
      <x:c r="AJ1043" s="0" t="s"/>
      <x:c r="AK1043" s="0" t="s"/>
      <x:c r="AL1043" s="0" t="s"/>
    </x:row>
    <x:row r="1044" spans="1:38">
      <x:c r="A1044" s="0" t="s">
        <x:v>38</x:v>
      </x:c>
      <x:c r="B1044" s="0" t="s">
        <x:v>87</x:v>
      </x:c>
      <x:c r="C1044" s="0" t="s">
        <x:v>2769</x:v>
      </x:c>
      <x:c r="D1044" s="0" t="s">
        <x:v>41</x:v>
      </x:c>
      <x:c r="G1044" s="0" t="s">
        <x:v>42</x:v>
      </x:c>
      <x:c r="H1044" s="0" t="n">
        <x:v>0.024</x:v>
      </x:c>
      <x:c r="I1044" s="0" t="n">
        <x:v>9353541809</x:v>
      </x:c>
      <x:c r="J1044" s="0" t="s">
        <x:v>3452</x:v>
      </x:c>
      <x:c r="K1044" s="0" t="s">
        <x:v>3453</x:v>
      </x:c>
      <x:c r="L1044" s="0" t="s">
        <x:v>3454</x:v>
      </x:c>
      <x:c r="M1044" s="0" t="s">
        <x:v>464</x:v>
      </x:c>
      <x:c r="N1044" s="0" t="n">
        <x:v>53110</x:v>
      </x:c>
      <x:c r="O1044" s="0" t="s">
        <x:v>47</x:v>
      </x:c>
      <x:c r="Q1044" s="0" t="n">
        <x:v>63073141</x:v>
      </x:c>
      <x:c r="R1044" s="0" t="n">
        <x:v>1</x:v>
      </x:c>
      <x:c r="S1044" s="0" t="s"/>
      <x:c r="T1044" s="0" t="s"/>
      <x:c r="U1044" s="0" t="s"/>
      <x:c r="X1044" s="0" t="s"/>
      <x:c r="Y1044" s="0" t="s"/>
      <x:c r="Z1044" s="0" t="s"/>
      <x:c r="AA1044" s="0" t="s"/>
      <x:c r="AC1044" s="0" t="s"/>
      <x:c r="AD1044" s="0" t="s"/>
      <x:c r="AE1044" s="0" t="s"/>
      <x:c r="AH1044" s="0" t="s"/>
      <x:c r="AI1044" s="0" t="s"/>
      <x:c r="AJ1044" s="0" t="s"/>
      <x:c r="AK1044" s="0" t="s"/>
      <x:c r="AL1044" s="0" t="s"/>
    </x:row>
    <x:row r="1045" spans="1:38">
      <x:c r="A1045" s="0" t="s">
        <x:v>38</x:v>
      </x:c>
      <x:c r="B1045" s="0" t="s">
        <x:v>87</x:v>
      </x:c>
      <x:c r="C1045" s="0" t="s">
        <x:v>2769</x:v>
      </x:c>
      <x:c r="D1045" s="0" t="s">
        <x:v>41</x:v>
      </x:c>
      <x:c r="G1045" s="0" t="s">
        <x:v>42</x:v>
      </x:c>
      <x:c r="H1045" s="0" t="n">
        <x:v>0.024</x:v>
      </x:c>
      <x:c r="I1045" s="0" t="n">
        <x:v>9353585848</x:v>
      </x:c>
      <x:c r="J1045" s="0" t="s">
        <x:v>3455</x:v>
      </x:c>
      <x:c r="K1045" s="0" t="s">
        <x:v>3456</x:v>
      </x:c>
      <x:c r="L1045" s="0" t="s">
        <x:v>3457</x:v>
      </x:c>
      <x:c r="M1045" s="0" t="s">
        <x:v>228</x:v>
      </x:c>
      <x:c r="N1045" s="0" t="n">
        <x:v>53120</x:v>
      </x:c>
      <x:c r="O1045" s="0" t="s">
        <x:v>47</x:v>
      </x:c>
      <x:c r="Q1045" s="0" t="n">
        <x:v>5553439006</x:v>
      </x:c>
      <x:c r="R1045" s="0" t="n">
        <x:v>1</x:v>
      </x:c>
      <x:c r="S1045" s="0" t="s"/>
      <x:c r="T1045" s="0" t="s"/>
      <x:c r="U1045" s="0" t="s"/>
      <x:c r="X1045" s="0" t="s"/>
      <x:c r="Y1045" s="0" t="s"/>
      <x:c r="Z1045" s="0" t="s"/>
      <x:c r="AA1045" s="0" t="s"/>
      <x:c r="AC1045" s="0" t="s"/>
      <x:c r="AD1045" s="0" t="s"/>
      <x:c r="AE1045" s="0" t="s"/>
      <x:c r="AH1045" s="0" t="s"/>
      <x:c r="AI1045" s="0" t="s"/>
      <x:c r="AJ1045" s="0" t="s"/>
      <x:c r="AK1045" s="0" t="s"/>
      <x:c r="AL1045" s="0" t="s"/>
    </x:row>
    <x:row r="1046" spans="1:38">
      <x:c r="A1046" s="0" t="s">
        <x:v>38</x:v>
      </x:c>
      <x:c r="B1046" s="0" t="s">
        <x:v>87</x:v>
      </x:c>
      <x:c r="C1046" s="0" t="s">
        <x:v>2769</x:v>
      </x:c>
      <x:c r="D1046" s="0" t="s">
        <x:v>41</x:v>
      </x:c>
      <x:c r="G1046" s="0" t="s">
        <x:v>42</x:v>
      </x:c>
      <x:c r="H1046" s="0" t="n">
        <x:v>0.024</x:v>
      </x:c>
      <x:c r="I1046" s="0" t="n">
        <x:v>9353609069</x:v>
      </x:c>
      <x:c r="J1046" s="0" t="s">
        <x:v>992</x:v>
      </x:c>
      <x:c r="K1046" s="0" t="s">
        <x:v>993</x:v>
      </x:c>
      <x:c r="L1046" s="0" t="s">
        <x:v>3458</x:v>
      </x:c>
      <x:c r="M1046" s="0" t="s">
        <x:v>415</x:v>
      </x:c>
      <x:c r="N1046" s="0" t="n">
        <x:v>53140</x:v>
      </x:c>
      <x:c r="O1046" s="0" t="s">
        <x:v>47</x:v>
      </x:c>
      <x:c r="Q1046" s="0" t="n">
        <x:v>65524408</x:v>
      </x:c>
      <x:c r="R1046" s="0" t="n">
        <x:v>1</x:v>
      </x:c>
      <x:c r="S1046" s="0" t="s"/>
      <x:c r="T1046" s="0" t="s"/>
      <x:c r="U1046" s="0" t="s"/>
      <x:c r="X1046" s="0" t="s"/>
      <x:c r="Y1046" s="0" t="s"/>
      <x:c r="Z1046" s="0" t="s"/>
      <x:c r="AA1046" s="0" t="s"/>
      <x:c r="AC1046" s="0" t="s"/>
      <x:c r="AD1046" s="0" t="s"/>
      <x:c r="AE1046" s="0" t="s"/>
      <x:c r="AH1046" s="0" t="s"/>
      <x:c r="AI1046" s="0" t="s"/>
      <x:c r="AJ1046" s="0" t="s"/>
      <x:c r="AK1046" s="0" t="s"/>
      <x:c r="AL1046" s="0" t="s"/>
    </x:row>
    <x:row r="1047" spans="1:38">
      <x:c r="A1047" s="0" t="s">
        <x:v>38</x:v>
      </x:c>
      <x:c r="B1047" s="0" t="s">
        <x:v>87</x:v>
      </x:c>
      <x:c r="C1047" s="0" t="s">
        <x:v>2769</x:v>
      </x:c>
      <x:c r="D1047" s="0" t="s">
        <x:v>41</x:v>
      </x:c>
      <x:c r="G1047" s="0" t="s">
        <x:v>42</x:v>
      </x:c>
      <x:c r="H1047" s="0" t="n">
        <x:v>0.024</x:v>
      </x:c>
      <x:c r="I1047" s="0" t="n">
        <x:v>9353709836</x:v>
      </x:c>
      <x:c r="J1047" s="0" t="s">
        <x:v>3459</x:v>
      </x:c>
      <x:c r="K1047" s="0" t="s">
        <x:v>3460</x:v>
      </x:c>
      <x:c r="L1047" s="0" t="s">
        <x:v>3461</x:v>
      </x:c>
      <x:c r="M1047" s="0" t="s">
        <x:v>3097</x:v>
      </x:c>
      <x:c r="N1047" s="0" t="n">
        <x:v>52786</x:v>
      </x:c>
      <x:c r="O1047" s="0" t="s">
        <x:v>47</x:v>
      </x:c>
      <x:c r="Q1047" s="0" t="n">
        <x:v>91318887</x:v>
      </x:c>
      <x:c r="R1047" s="0" t="n">
        <x:v>1</x:v>
      </x:c>
      <x:c r="S1047" s="0" t="s"/>
      <x:c r="T1047" s="0" t="s"/>
      <x:c r="U1047" s="0" t="s"/>
      <x:c r="X1047" s="0" t="s"/>
      <x:c r="Y1047" s="0" t="s"/>
      <x:c r="Z1047" s="0" t="s"/>
      <x:c r="AA1047" s="0" t="s"/>
      <x:c r="AC1047" s="0" t="s"/>
      <x:c r="AD1047" s="0" t="s"/>
      <x:c r="AE1047" s="0" t="s"/>
      <x:c r="AH1047" s="0" t="s"/>
      <x:c r="AI1047" s="0" t="s"/>
      <x:c r="AJ1047" s="0" t="s"/>
      <x:c r="AK1047" s="0" t="s"/>
      <x:c r="AL1047" s="0" t="s"/>
    </x:row>
    <x:row r="1048" spans="1:38">
      <x:c r="A1048" s="0" t="s">
        <x:v>38</x:v>
      </x:c>
      <x:c r="B1048" s="0" t="s">
        <x:v>87</x:v>
      </x:c>
      <x:c r="C1048" s="0" t="s">
        <x:v>2769</x:v>
      </x:c>
      <x:c r="D1048" s="0" t="s">
        <x:v>41</x:v>
      </x:c>
      <x:c r="G1048" s="0" t="s">
        <x:v>42</x:v>
      </x:c>
      <x:c r="H1048" s="0" t="n">
        <x:v>0.024</x:v>
      </x:c>
      <x:c r="I1048" s="0" t="n">
        <x:v>9353780803</x:v>
      </x:c>
      <x:c r="J1048" s="0" t="s">
        <x:v>3462</x:v>
      </x:c>
      <x:c r="K1048" s="0" t="s">
        <x:v>3463</x:v>
      </x:c>
      <x:c r="L1048" s="0" t="s">
        <x:v>1089</x:v>
      </x:c>
      <x:c r="M1048" s="0" t="s">
        <x:v>145</x:v>
      </x:c>
      <x:c r="N1048" s="0" t="n">
        <x:v>54055</x:v>
      </x:c>
      <x:c r="O1048" s="0" t="s">
        <x:v>47</x:v>
      </x:c>
      <x:c r="Q1048" s="0" t="n">
        <x:v>59080285</x:v>
      </x:c>
      <x:c r="R1048" s="0" t="n">
        <x:v>1</x:v>
      </x:c>
      <x:c r="S1048" s="0" t="s"/>
      <x:c r="T1048" s="0" t="s"/>
      <x:c r="U1048" s="0" t="s"/>
      <x:c r="X1048" s="0" t="s"/>
      <x:c r="Y1048" s="0" t="s"/>
      <x:c r="Z1048" s="0" t="s"/>
      <x:c r="AA1048" s="0" t="s"/>
      <x:c r="AC1048" s="0" t="s"/>
      <x:c r="AD1048" s="0" t="s"/>
      <x:c r="AE1048" s="0" t="s"/>
      <x:c r="AH1048" s="0" t="s"/>
      <x:c r="AI1048" s="0" t="s"/>
      <x:c r="AJ1048" s="0" t="s"/>
      <x:c r="AK1048" s="0" t="s"/>
      <x:c r="AL1048" s="0" t="s"/>
    </x:row>
    <x:row r="1049" spans="1:38">
      <x:c r="A1049" s="0" t="s">
        <x:v>38</x:v>
      </x:c>
      <x:c r="B1049" s="0" t="s">
        <x:v>87</x:v>
      </x:c>
      <x:c r="C1049" s="0" t="s">
        <x:v>2769</x:v>
      </x:c>
      <x:c r="D1049" s="0" t="s">
        <x:v>41</x:v>
      </x:c>
      <x:c r="G1049" s="0" t="s">
        <x:v>42</x:v>
      </x:c>
      <x:c r="H1049" s="0" t="n">
        <x:v>0.024</x:v>
      </x:c>
      <x:c r="I1049" s="0" t="n">
        <x:v>9353816185</x:v>
      </x:c>
      <x:c r="J1049" s="0" t="s">
        <x:v>3464</x:v>
      </x:c>
      <x:c r="K1049" s="0" t="s">
        <x:v>3465</x:v>
      </x:c>
      <x:c r="L1049" s="0" t="s">
        <x:v>3466</x:v>
      </x:c>
      <x:c r="M1049" s="0" t="s">
        <x:v>775</x:v>
      </x:c>
      <x:c r="N1049" s="0" t="n">
        <x:v>52784</x:v>
      </x:c>
      <x:c r="O1049" s="0" t="s">
        <x:v>47</x:v>
      </x:c>
      <x:c r="Q1049" s="0" t="n">
        <x:v>52918216</x:v>
      </x:c>
      <x:c r="R1049" s="0" t="n">
        <x:v>1</x:v>
      </x:c>
      <x:c r="S1049" s="0" t="s"/>
      <x:c r="T1049" s="0" t="s"/>
      <x:c r="U1049" s="0" t="s"/>
      <x:c r="X1049" s="0" t="s"/>
      <x:c r="Y1049" s="0" t="s"/>
      <x:c r="Z1049" s="0" t="s"/>
      <x:c r="AA1049" s="0" t="s"/>
      <x:c r="AC1049" s="0" t="s"/>
      <x:c r="AD1049" s="0" t="s"/>
      <x:c r="AE1049" s="0" t="s"/>
      <x:c r="AH1049" s="0" t="s"/>
      <x:c r="AI1049" s="0" t="s"/>
      <x:c r="AJ1049" s="0" t="s"/>
      <x:c r="AK1049" s="0" t="s"/>
      <x:c r="AL1049" s="0" t="s"/>
    </x:row>
    <x:row r="1050" spans="1:38">
      <x:c r="A1050" s="0" t="s">
        <x:v>38</x:v>
      </x:c>
      <x:c r="B1050" s="0" t="s">
        <x:v>87</x:v>
      </x:c>
      <x:c r="C1050" s="0" t="s">
        <x:v>2769</x:v>
      </x:c>
      <x:c r="D1050" s="0" t="s">
        <x:v>41</x:v>
      </x:c>
      <x:c r="G1050" s="0" t="s">
        <x:v>42</x:v>
      </x:c>
      <x:c r="H1050" s="0" t="n">
        <x:v>0.024</x:v>
      </x:c>
      <x:c r="I1050" s="0" t="n">
        <x:v>9353901508</x:v>
      </x:c>
      <x:c r="J1050" s="0" t="s">
        <x:v>3467</x:v>
      </x:c>
      <x:c r="K1050" s="0" t="s">
        <x:v>3468</x:v>
      </x:c>
      <x:c r="L1050" s="0" t="s">
        <x:v>3469</x:v>
      </x:c>
      <x:c r="M1050" s="0" t="s">
        <x:v>471</x:v>
      </x:c>
      <x:c r="N1050" s="0" t="n">
        <x:v>52950</x:v>
      </x:c>
      <x:c r="O1050" s="0" t="s">
        <x:v>47</x:v>
      </x:c>
      <x:c r="Q1050" s="0" t="n">
        <x:v>5537177394</x:v>
      </x:c>
      <x:c r="R1050" s="0" t="n">
        <x:v>1</x:v>
      </x:c>
      <x:c r="S1050" s="0" t="s"/>
      <x:c r="T1050" s="0" t="s"/>
      <x:c r="U1050" s="0" t="s"/>
      <x:c r="X1050" s="0" t="s"/>
      <x:c r="Y1050" s="0" t="s"/>
      <x:c r="Z1050" s="0" t="s"/>
      <x:c r="AA1050" s="0" t="s"/>
      <x:c r="AC1050" s="0" t="s"/>
      <x:c r="AD1050" s="0" t="s"/>
      <x:c r="AE1050" s="0" t="s"/>
      <x:c r="AH1050" s="0" t="s"/>
      <x:c r="AI1050" s="0" t="s"/>
      <x:c r="AJ1050" s="0" t="s"/>
      <x:c r="AK1050" s="0" t="s"/>
      <x:c r="AL1050" s="0" t="s"/>
    </x:row>
    <x:row r="1051" spans="1:38">
      <x:c r="A1051" s="0" t="s">
        <x:v>38</x:v>
      </x:c>
      <x:c r="B1051" s="0" t="s">
        <x:v>87</x:v>
      </x:c>
      <x:c r="C1051" s="0" t="s">
        <x:v>2769</x:v>
      </x:c>
      <x:c r="D1051" s="0" t="s">
        <x:v>41</x:v>
      </x:c>
      <x:c r="G1051" s="0" t="s">
        <x:v>42</x:v>
      </x:c>
      <x:c r="H1051" s="0" t="n">
        <x:v>0.024</x:v>
      </x:c>
      <x:c r="I1051" s="0" t="n">
        <x:v>9353930903</x:v>
      </x:c>
      <x:c r="J1051" s="0" t="s">
        <x:v>3470</x:v>
      </x:c>
      <x:c r="K1051" s="0" t="s">
        <x:v>3471</x:v>
      </x:c>
      <x:c r="L1051" s="0" t="s">
        <x:v>3472</x:v>
      </x:c>
      <x:c r="M1051" s="0" t="s">
        <x:v>3258</x:v>
      </x:c>
      <x:c r="N1051" s="0" t="n">
        <x:v>54700</x:v>
      </x:c>
      <x:c r="O1051" s="0" t="s">
        <x:v>47</x:v>
      </x:c>
      <x:c r="Q1051" s="0" t="n">
        <x:v>5511130799</x:v>
      </x:c>
      <x:c r="R1051" s="0" t="n">
        <x:v>1</x:v>
      </x:c>
      <x:c r="S1051" s="0" t="s"/>
      <x:c r="T1051" s="0" t="s"/>
      <x:c r="U1051" s="0" t="s"/>
      <x:c r="X1051" s="0" t="s"/>
      <x:c r="Y1051" s="0" t="s"/>
      <x:c r="Z1051" s="0" t="s"/>
      <x:c r="AA1051" s="0" t="s"/>
      <x:c r="AC1051" s="0" t="s"/>
      <x:c r="AD1051" s="0" t="s"/>
      <x:c r="AE1051" s="0" t="s"/>
      <x:c r="AH1051" s="0" t="s"/>
      <x:c r="AI1051" s="0" t="s"/>
      <x:c r="AJ1051" s="0" t="s"/>
      <x:c r="AK1051" s="0" t="s"/>
      <x:c r="AL1051" s="0" t="s"/>
    </x:row>
    <x:row r="1052" spans="1:38">
      <x:c r="A1052" s="0" t="s">
        <x:v>38</x:v>
      </x:c>
      <x:c r="B1052" s="0" t="s">
        <x:v>87</x:v>
      </x:c>
      <x:c r="C1052" s="0" t="s">
        <x:v>2769</x:v>
      </x:c>
      <x:c r="D1052" s="0" t="s">
        <x:v>41</x:v>
      </x:c>
      <x:c r="G1052" s="0" t="s">
        <x:v>42</x:v>
      </x:c>
      <x:c r="H1052" s="0" t="n">
        <x:v>0.024</x:v>
      </x:c>
      <x:c r="I1052" s="0" t="n">
        <x:v>9355687238</x:v>
      </x:c>
      <x:c r="J1052" s="0" t="s">
        <x:v>3473</x:v>
      </x:c>
      <x:c r="K1052" s="0" t="s">
        <x:v>3474</x:v>
      </x:c>
      <x:c r="L1052" s="0" t="s">
        <x:v>3475</x:v>
      </x:c>
      <x:c r="M1052" s="0" t="s">
        <x:v>3476</x:v>
      </x:c>
      <x:c r="N1052" s="0" t="n">
        <x:v>54729</x:v>
      </x:c>
      <x:c r="O1052" s="0" t="s">
        <x:v>47</x:v>
      </x:c>
      <x:c r="Q1052" s="0" t="n">
        <x:v>24720482</x:v>
      </x:c>
      <x:c r="R1052" s="0" t="n">
        <x:v>1</x:v>
      </x:c>
      <x:c r="S1052" s="0" t="s"/>
      <x:c r="T1052" s="0" t="s"/>
      <x:c r="U1052" s="0" t="s"/>
      <x:c r="X1052" s="0" t="s"/>
      <x:c r="Y1052" s="0" t="s"/>
      <x:c r="Z1052" s="0" t="s"/>
      <x:c r="AA1052" s="0" t="s"/>
      <x:c r="AC1052" s="0" t="s"/>
      <x:c r="AD1052" s="0" t="s"/>
      <x:c r="AE1052" s="0" t="s"/>
      <x:c r="AH1052" s="0" t="s"/>
      <x:c r="AI1052" s="0" t="s"/>
      <x:c r="AJ1052" s="0" t="s"/>
      <x:c r="AK1052" s="0" t="s"/>
      <x:c r="AL1052" s="0" t="s"/>
    </x:row>
    <x:row r="1053" spans="1:38">
      <x:c r="A1053" s="0" t="s">
        <x:v>38</x:v>
      </x:c>
      <x:c r="B1053" s="0" t="s">
        <x:v>87</x:v>
      </x:c>
      <x:c r="C1053" s="0" t="s">
        <x:v>2769</x:v>
      </x:c>
      <x:c r="D1053" s="0" t="s">
        <x:v>41</x:v>
      </x:c>
      <x:c r="G1053" s="0" t="s">
        <x:v>42</x:v>
      </x:c>
      <x:c r="H1053" s="0" t="n">
        <x:v>0.024</x:v>
      </x:c>
      <x:c r="I1053" s="0" t="n">
        <x:v>9355799397</x:v>
      </x:c>
      <x:c r="J1053" s="0" t="s">
        <x:v>3477</x:v>
      </x:c>
      <x:c r="K1053" s="0" t="s">
        <x:v>3478</x:v>
      </x:c>
      <x:c r="L1053" s="0" t="s">
        <x:v>3479</x:v>
      </x:c>
      <x:c r="M1053" s="0" t="s">
        <x:v>3480</x:v>
      </x:c>
      <x:c r="N1053" s="0" t="n">
        <x:v>52764</x:v>
      </x:c>
      <x:c r="O1053" s="0" t="s">
        <x:v>47</x:v>
      </x:c>
      <x:c r="Q1053" s="0" t="n">
        <x:v>52907241</x:v>
      </x:c>
      <x:c r="R1053" s="0" t="n">
        <x:v>1</x:v>
      </x:c>
      <x:c r="S1053" s="0" t="s"/>
      <x:c r="T1053" s="0" t="s"/>
      <x:c r="U1053" s="0" t="s"/>
      <x:c r="X1053" s="0" t="s"/>
      <x:c r="Y1053" s="0" t="s"/>
      <x:c r="Z1053" s="0" t="s"/>
      <x:c r="AA1053" s="0" t="s"/>
      <x:c r="AC1053" s="0" t="s"/>
      <x:c r="AD1053" s="0" t="s"/>
      <x:c r="AE1053" s="0" t="s"/>
      <x:c r="AH1053" s="0" t="s"/>
      <x:c r="AI1053" s="0" t="s"/>
      <x:c r="AJ1053" s="0" t="s"/>
      <x:c r="AK1053" s="0" t="s"/>
      <x:c r="AL1053" s="0" t="s"/>
    </x:row>
    <x:row r="1054" spans="1:38">
      <x:c r="A1054" s="0" t="s">
        <x:v>38</x:v>
      </x:c>
      <x:c r="B1054" s="0" t="s">
        <x:v>87</x:v>
      </x:c>
      <x:c r="C1054" s="0" t="s">
        <x:v>2769</x:v>
      </x:c>
      <x:c r="D1054" s="0" t="s">
        <x:v>41</x:v>
      </x:c>
      <x:c r="G1054" s="0" t="s">
        <x:v>42</x:v>
      </x:c>
      <x:c r="H1054" s="0" t="n">
        <x:v>0.024</x:v>
      </x:c>
      <x:c r="I1054" s="0" t="n">
        <x:v>9355827016</x:v>
      </x:c>
      <x:c r="J1054" s="0" t="s">
        <x:v>2770</x:v>
      </x:c>
      <x:c r="K1054" s="0" t="s">
        <x:v>3481</x:v>
      </x:c>
      <x:c r="L1054" s="0" t="s">
        <x:v>3301</x:v>
      </x:c>
      <x:c r="M1054" s="0" t="s">
        <x:v>2133</x:v>
      </x:c>
      <x:c r="N1054" s="0" t="n">
        <x:v>52786</x:v>
      </x:c>
      <x:c r="O1054" s="0" t="s">
        <x:v>47</x:v>
      </x:c>
      <x:c r="Q1054" s="0" t="n">
        <x:v>5522242250</x:v>
      </x:c>
      <x:c r="R1054" s="0" t="n">
        <x:v>1</x:v>
      </x:c>
      <x:c r="S1054" s="0" t="s"/>
      <x:c r="T1054" s="0" t="s"/>
      <x:c r="U1054" s="0" t="s"/>
      <x:c r="X1054" s="0" t="s"/>
      <x:c r="Y1054" s="0" t="s"/>
      <x:c r="Z1054" s="0" t="s"/>
      <x:c r="AA1054" s="0" t="s"/>
      <x:c r="AC1054" s="0" t="s"/>
      <x:c r="AD1054" s="0" t="s"/>
      <x:c r="AE1054" s="0" t="s"/>
      <x:c r="AH1054" s="0" t="s"/>
      <x:c r="AI1054" s="0" t="s"/>
      <x:c r="AJ1054" s="0" t="s"/>
      <x:c r="AK1054" s="0" t="s"/>
      <x:c r="AL1054" s="0" t="s"/>
    </x:row>
    <x:row r="1055" spans="1:38">
      <x:c r="A1055" s="0" t="s">
        <x:v>38</x:v>
      </x:c>
      <x:c r="B1055" s="0" t="s">
        <x:v>87</x:v>
      </x:c>
      <x:c r="C1055" s="0" t="s">
        <x:v>2769</x:v>
      </x:c>
      <x:c r="D1055" s="0" t="s">
        <x:v>41</x:v>
      </x:c>
      <x:c r="G1055" s="0" t="s">
        <x:v>42</x:v>
      </x:c>
      <x:c r="H1055" s="0" t="n">
        <x:v>0.024</x:v>
      </x:c>
      <x:c r="I1055" s="0" t="n">
        <x:v>9355876948</x:v>
      </x:c>
      <x:c r="J1055" s="0" t="s">
        <x:v>3482</x:v>
      </x:c>
      <x:c r="K1055" s="0" t="s">
        <x:v>3483</x:v>
      </x:c>
      <x:c r="L1055" s="0" t="s">
        <x:v>3484</x:v>
      </x:c>
      <x:c r="M1055" s="0" t="s">
        <x:v>3485</x:v>
      </x:c>
      <x:c r="N1055" s="0" t="n">
        <x:v>53130</x:v>
      </x:c>
      <x:c r="O1055" s="0" t="s">
        <x:v>47</x:v>
      </x:c>
      <x:c r="Q1055" s="0" t="n">
        <x:v>5552032728</x:v>
      </x:c>
      <x:c r="R1055" s="0" t="n">
        <x:v>1</x:v>
      </x:c>
      <x:c r="S1055" s="0" t="s"/>
      <x:c r="T1055" s="0" t="s"/>
      <x:c r="U1055" s="0" t="s"/>
      <x:c r="X1055" s="0" t="s"/>
      <x:c r="Y1055" s="0" t="s"/>
      <x:c r="Z1055" s="0" t="s"/>
      <x:c r="AA1055" s="0" t="s"/>
      <x:c r="AC1055" s="0" t="s"/>
      <x:c r="AD1055" s="0" t="s"/>
      <x:c r="AE1055" s="0" t="s"/>
      <x:c r="AH1055" s="0" t="s"/>
      <x:c r="AI1055" s="0" t="s"/>
      <x:c r="AJ1055" s="0" t="s"/>
      <x:c r="AK1055" s="0" t="s"/>
      <x:c r="AL1055" s="0" t="s"/>
    </x:row>
    <x:row r="1056" spans="1:38">
      <x:c r="A1056" s="0" t="s">
        <x:v>38</x:v>
      </x:c>
      <x:c r="B1056" s="0" t="s">
        <x:v>87</x:v>
      </x:c>
      <x:c r="C1056" s="0" t="s">
        <x:v>2769</x:v>
      </x:c>
      <x:c r="D1056" s="0" t="s">
        <x:v>41</x:v>
      </x:c>
      <x:c r="G1056" s="0" t="s">
        <x:v>42</x:v>
      </x:c>
      <x:c r="H1056" s="0" t="n">
        <x:v>0.024</x:v>
      </x:c>
      <x:c r="I1056" s="0" t="n">
        <x:v>9355884470</x:v>
      </x:c>
      <x:c r="J1056" s="0" t="s">
        <x:v>3486</x:v>
      </x:c>
      <x:c r="K1056" s="0" t="s">
        <x:v>3487</x:v>
      </x:c>
      <x:c r="L1056" s="0" t="s">
        <x:v>3488</x:v>
      </x:c>
      <x:c r="M1056" s="0" t="s">
        <x:v>3489</x:v>
      </x:c>
      <x:c r="N1056" s="0" t="n">
        <x:v>54030</x:v>
      </x:c>
      <x:c r="O1056" s="0" t="s">
        <x:v>47</x:v>
      </x:c>
      <x:c r="Q1056" s="0" t="n">
        <x:v>50847225</x:v>
      </x:c>
      <x:c r="R1056" s="0" t="n">
        <x:v>1</x:v>
      </x:c>
      <x:c r="S1056" s="0" t="s"/>
      <x:c r="T1056" s="0" t="s"/>
      <x:c r="U1056" s="0" t="s"/>
      <x:c r="X1056" s="0" t="s"/>
      <x:c r="Y1056" s="0" t="s"/>
      <x:c r="Z1056" s="0" t="s"/>
      <x:c r="AA1056" s="0" t="s"/>
      <x:c r="AC1056" s="0" t="s"/>
      <x:c r="AD1056" s="0" t="s"/>
      <x:c r="AE1056" s="0" t="s"/>
      <x:c r="AH1056" s="0" t="s"/>
      <x:c r="AI1056" s="0" t="s"/>
      <x:c r="AJ1056" s="0" t="s"/>
      <x:c r="AK1056" s="0" t="s"/>
      <x:c r="AL1056" s="0" t="s"/>
    </x:row>
    <x:row r="1057" spans="1:38">
      <x:c r="A1057" s="0" t="s">
        <x:v>38</x:v>
      </x:c>
      <x:c r="B1057" s="0" t="s">
        <x:v>87</x:v>
      </x:c>
      <x:c r="C1057" s="0" t="s">
        <x:v>2769</x:v>
      </x:c>
      <x:c r="D1057" s="0" t="s">
        <x:v>41</x:v>
      </x:c>
      <x:c r="G1057" s="0" t="s">
        <x:v>42</x:v>
      </x:c>
      <x:c r="H1057" s="0" t="n">
        <x:v>0.024</x:v>
      </x:c>
      <x:c r="I1057" s="0" t="n">
        <x:v>9355933731</x:v>
      </x:c>
      <x:c r="J1057" s="0" t="s">
        <x:v>3490</x:v>
      </x:c>
      <x:c r="K1057" s="0" t="s">
        <x:v>3491</x:v>
      </x:c>
      <x:c r="L1057" s="0" t="s">
        <x:v>3492</x:v>
      </x:c>
      <x:c r="M1057" s="0" t="s">
        <x:v>195</x:v>
      </x:c>
      <x:c r="N1057" s="0" t="n">
        <x:v>53390</x:v>
      </x:c>
      <x:c r="O1057" s="0" t="s">
        <x:v>47</x:v>
      </x:c>
      <x:c r="Q1057" s="0" t="n">
        <x:v>55935099</x:v>
      </x:c>
      <x:c r="R1057" s="0" t="n">
        <x:v>1</x:v>
      </x:c>
      <x:c r="S1057" s="0" t="s"/>
      <x:c r="T1057" s="0" t="s"/>
      <x:c r="U1057" s="0" t="s"/>
      <x:c r="X1057" s="0" t="s"/>
      <x:c r="Y1057" s="0" t="s"/>
      <x:c r="Z1057" s="0" t="s"/>
      <x:c r="AA1057" s="0" t="s"/>
      <x:c r="AC1057" s="0" t="s"/>
      <x:c r="AD1057" s="0" t="s"/>
      <x:c r="AE1057" s="0" t="s"/>
      <x:c r="AH1057" s="0" t="s"/>
      <x:c r="AI1057" s="0" t="s"/>
      <x:c r="AJ1057" s="0" t="s"/>
      <x:c r="AK1057" s="0" t="s"/>
      <x:c r="AL1057" s="0" t="s"/>
    </x:row>
    <x:row r="1058" spans="1:38">
      <x:c r="A1058" s="0" t="s">
        <x:v>38</x:v>
      </x:c>
      <x:c r="B1058" s="0" t="s">
        <x:v>87</x:v>
      </x:c>
      <x:c r="C1058" s="0" t="s">
        <x:v>2769</x:v>
      </x:c>
      <x:c r="D1058" s="0" t="s">
        <x:v>41</x:v>
      </x:c>
      <x:c r="G1058" s="0" t="s">
        <x:v>42</x:v>
      </x:c>
      <x:c r="H1058" s="0" t="n">
        <x:v>0.024</x:v>
      </x:c>
      <x:c r="I1058" s="0" t="n">
        <x:v>9356748617</x:v>
      </x:c>
      <x:c r="J1058" s="0" t="s">
        <x:v>3493</x:v>
      </x:c>
      <x:c r="K1058" s="0" t="s">
        <x:v>3494</x:v>
      </x:c>
      <x:c r="L1058" s="0" t="s">
        <x:v>3495</x:v>
      </x:c>
      <x:c r="M1058" s="0" t="s">
        <x:v>3496</x:v>
      </x:c>
      <x:c r="N1058" s="0" t="n">
        <x:v>52965</x:v>
      </x:c>
      <x:c r="O1058" s="0" t="s">
        <x:v>47</x:v>
      </x:c>
      <x:c r="Q1058" s="0" t="n">
        <x:v>50842211</x:v>
      </x:c>
      <x:c r="R1058" s="0" t="n">
        <x:v>1</x:v>
      </x:c>
      <x:c r="S1058" s="0" t="s"/>
      <x:c r="T1058" s="0" t="s"/>
      <x:c r="U1058" s="0" t="s"/>
      <x:c r="X1058" s="0" t="s"/>
      <x:c r="Y1058" s="0" t="s"/>
      <x:c r="Z1058" s="0" t="s"/>
      <x:c r="AA1058" s="0" t="s"/>
      <x:c r="AC1058" s="0" t="s"/>
      <x:c r="AD1058" s="0" t="s"/>
      <x:c r="AE1058" s="0" t="s"/>
      <x:c r="AH1058" s="0" t="s"/>
      <x:c r="AI1058" s="0" t="s"/>
      <x:c r="AJ1058" s="0" t="s"/>
      <x:c r="AK1058" s="0" t="s"/>
      <x:c r="AL1058" s="0" t="s"/>
    </x:row>
    <x:row r="1059" spans="1:38">
      <x:c r="A1059" s="0" t="s">
        <x:v>38</x:v>
      </x:c>
      <x:c r="B1059" s="0" t="s">
        <x:v>87</x:v>
      </x:c>
      <x:c r="C1059" s="0" t="s">
        <x:v>2769</x:v>
      </x:c>
      <x:c r="D1059" s="0" t="s">
        <x:v>41</x:v>
      </x:c>
      <x:c r="G1059" s="0" t="s">
        <x:v>42</x:v>
      </x:c>
      <x:c r="H1059" s="0" t="n">
        <x:v>0.024</x:v>
      </x:c>
      <x:c r="I1059" s="0" t="n">
        <x:v>9357053702</x:v>
      </x:c>
      <x:c r="J1059" s="0" t="s">
        <x:v>3497</x:v>
      </x:c>
      <x:c r="K1059" s="0" t="s">
        <x:v>3498</x:v>
      </x:c>
      <x:c r="L1059" s="0" t="s">
        <x:v>1756</x:v>
      </x:c>
      <x:c r="M1059" s="0" t="s">
        <x:v>415</x:v>
      </x:c>
      <x:c r="N1059" s="0" t="n">
        <x:v>53140</x:v>
      </x:c>
      <x:c r="O1059" s="0" t="s">
        <x:v>47</x:v>
      </x:c>
      <x:c r="Q1059" s="0" t="n">
        <x:v>53740686</x:v>
      </x:c>
      <x:c r="R1059" s="0" t="n">
        <x:v>1</x:v>
      </x:c>
      <x:c r="S1059" s="0" t="s"/>
      <x:c r="T1059" s="0" t="s"/>
      <x:c r="U1059" s="0" t="s"/>
      <x:c r="X1059" s="0" t="s"/>
      <x:c r="Y1059" s="0" t="s"/>
      <x:c r="Z1059" s="0" t="s"/>
      <x:c r="AA1059" s="0" t="s"/>
      <x:c r="AC1059" s="0" t="s"/>
      <x:c r="AD1059" s="0" t="s"/>
      <x:c r="AE1059" s="0" t="s"/>
      <x:c r="AH1059" s="0" t="s"/>
      <x:c r="AI1059" s="0" t="s"/>
      <x:c r="AJ1059" s="0" t="s"/>
      <x:c r="AK1059" s="0" t="s"/>
      <x:c r="AL1059" s="0" t="s"/>
    </x:row>
    <x:row r="1060" spans="1:38">
      <x:c r="A1060" s="0" t="s">
        <x:v>38</x:v>
      </x:c>
      <x:c r="B1060" s="0" t="s">
        <x:v>87</x:v>
      </x:c>
      <x:c r="C1060" s="0" t="s">
        <x:v>2769</x:v>
      </x:c>
      <x:c r="D1060" s="0" t="s">
        <x:v>41</x:v>
      </x:c>
      <x:c r="G1060" s="0" t="s">
        <x:v>42</x:v>
      </x:c>
      <x:c r="H1060" s="0" t="n">
        <x:v>0.024</x:v>
      </x:c>
      <x:c r="I1060" s="0" t="n">
        <x:v>9357253492</x:v>
      </x:c>
      <x:c r="J1060" s="0" t="s">
        <x:v>3499</x:v>
      </x:c>
      <x:c r="K1060" s="0" t="s">
        <x:v>3500</x:v>
      </x:c>
      <x:c r="L1060" s="0" t="s">
        <x:v>3501</x:v>
      </x:c>
      <x:c r="M1060" s="0" t="s">
        <x:v>91</x:v>
      </x:c>
      <x:c r="N1060" s="0" t="n">
        <x:v>54033</x:v>
      </x:c>
      <x:c r="O1060" s="0" t="s">
        <x:v>47</x:v>
      </x:c>
      <x:c r="Q1060" s="0" t="n">
        <x:v>5591557420</x:v>
      </x:c>
      <x:c r="R1060" s="0" t="n">
        <x:v>1</x:v>
      </x:c>
      <x:c r="S1060" s="0" t="s"/>
      <x:c r="T1060" s="0" t="s"/>
      <x:c r="U1060" s="0" t="s"/>
      <x:c r="X1060" s="0" t="s"/>
      <x:c r="Y1060" s="0" t="s"/>
      <x:c r="Z1060" s="0" t="s"/>
      <x:c r="AA1060" s="0" t="s"/>
      <x:c r="AC1060" s="0" t="s"/>
      <x:c r="AD1060" s="0" t="s"/>
      <x:c r="AE1060" s="0" t="s"/>
      <x:c r="AH1060" s="0" t="s"/>
      <x:c r="AI1060" s="0" t="s"/>
      <x:c r="AJ1060" s="0" t="s"/>
      <x:c r="AK1060" s="0" t="s"/>
      <x:c r="AL1060" s="0" t="s"/>
    </x:row>
    <x:row r="1061" spans="1:38">
      <x:c r="A1061" s="0" t="s">
        <x:v>38</x:v>
      </x:c>
      <x:c r="B1061" s="0" t="s">
        <x:v>87</x:v>
      </x:c>
      <x:c r="C1061" s="0" t="s">
        <x:v>2769</x:v>
      </x:c>
      <x:c r="D1061" s="0" t="s">
        <x:v>41</x:v>
      </x:c>
      <x:c r="G1061" s="0" t="s">
        <x:v>42</x:v>
      </x:c>
      <x:c r="H1061" s="0" t="n">
        <x:v>0.024</x:v>
      </x:c>
      <x:c r="I1061" s="0" t="n">
        <x:v>9357253567</x:v>
      </x:c>
      <x:c r="J1061" s="0" t="s">
        <x:v>3502</x:v>
      </x:c>
      <x:c r="K1061" s="0" t="s">
        <x:v>3503</x:v>
      </x:c>
      <x:c r="L1061" s="0" t="s">
        <x:v>3504</x:v>
      </x:c>
      <x:c r="M1061" s="0" t="s">
        <x:v>408</x:v>
      </x:c>
      <x:c r="N1061" s="0" t="n">
        <x:v>53125</x:v>
      </x:c>
      <x:c r="O1061" s="0" t="s">
        <x:v>47</x:v>
      </x:c>
      <x:c r="Q1061" s="0" t="n">
        <x:v>5553492809</x:v>
      </x:c>
      <x:c r="R1061" s="0" t="n">
        <x:v>1</x:v>
      </x:c>
      <x:c r="S1061" s="0" t="s"/>
      <x:c r="T1061" s="0" t="s"/>
      <x:c r="U1061" s="0" t="s"/>
      <x:c r="X1061" s="0" t="s"/>
      <x:c r="Y1061" s="0" t="s"/>
      <x:c r="Z1061" s="0" t="s"/>
      <x:c r="AA1061" s="0" t="s"/>
      <x:c r="AC1061" s="0" t="s"/>
      <x:c r="AD1061" s="0" t="s"/>
      <x:c r="AE1061" s="0" t="s"/>
      <x:c r="AH1061" s="0" t="s"/>
      <x:c r="AI1061" s="0" t="s"/>
      <x:c r="AJ1061" s="0" t="s"/>
      <x:c r="AK1061" s="0" t="s"/>
      <x:c r="AL1061" s="0" t="s"/>
    </x:row>
    <x:row r="1062" spans="1:38">
      <x:c r="A1062" s="0" t="s">
        <x:v>38</x:v>
      </x:c>
      <x:c r="B1062" s="0" t="s">
        <x:v>87</x:v>
      </x:c>
      <x:c r="C1062" s="0" t="s">
        <x:v>2769</x:v>
      </x:c>
      <x:c r="D1062" s="0" t="s">
        <x:v>41</x:v>
      </x:c>
      <x:c r="G1062" s="0" t="s">
        <x:v>42</x:v>
      </x:c>
      <x:c r="H1062" s="0" t="n">
        <x:v>0.024</x:v>
      </x:c>
      <x:c r="I1062" s="0" t="n">
        <x:v>9357287003</x:v>
      </x:c>
      <x:c r="J1062" s="0" t="s">
        <x:v>3505</x:v>
      </x:c>
      <x:c r="K1062" s="0" t="s">
        <x:v>3506</x:v>
      </x:c>
      <x:c r="L1062" s="0" t="s">
        <x:v>3507</x:v>
      </x:c>
      <x:c r="M1062" s="0" t="s">
        <x:v>2332</x:v>
      </x:c>
      <x:c r="N1062" s="0" t="n">
        <x:v>52783</x:v>
      </x:c>
      <x:c r="O1062" s="0" t="s">
        <x:v>47</x:v>
      </x:c>
      <x:c r="Q1062" s="0" t="n">
        <x:v>96888635</x:v>
      </x:c>
      <x:c r="R1062" s="0" t="n">
        <x:v>1</x:v>
      </x:c>
      <x:c r="S1062" s="0" t="s"/>
      <x:c r="T1062" s="0" t="s"/>
      <x:c r="U1062" s="0" t="s"/>
      <x:c r="X1062" s="0" t="s"/>
      <x:c r="Y1062" s="0" t="s"/>
      <x:c r="Z1062" s="0" t="s"/>
      <x:c r="AA1062" s="0" t="s"/>
      <x:c r="AC1062" s="0" t="s"/>
      <x:c r="AD1062" s="0" t="s"/>
      <x:c r="AE1062" s="0" t="s"/>
      <x:c r="AH1062" s="0" t="s"/>
      <x:c r="AI1062" s="0" t="s"/>
      <x:c r="AJ1062" s="0" t="s"/>
      <x:c r="AK1062" s="0" t="s"/>
      <x:c r="AL1062" s="0" t="s"/>
    </x:row>
    <x:row r="1063" spans="1:38">
      <x:c r="A1063" s="0" t="s">
        <x:v>38</x:v>
      </x:c>
      <x:c r="B1063" s="0" t="s">
        <x:v>87</x:v>
      </x:c>
      <x:c r="C1063" s="0" t="s">
        <x:v>2769</x:v>
      </x:c>
      <x:c r="D1063" s="0" t="s">
        <x:v>41</x:v>
      </x:c>
      <x:c r="G1063" s="0" t="s">
        <x:v>42</x:v>
      </x:c>
      <x:c r="H1063" s="0" t="n">
        <x:v>0.024</x:v>
      </x:c>
      <x:c r="I1063" s="0" t="n">
        <x:v>9357310789</x:v>
      </x:c>
      <x:c r="J1063" s="0" t="s">
        <x:v>3508</x:v>
      </x:c>
      <x:c r="K1063" s="0" t="s">
        <x:v>3509</x:v>
      </x:c>
      <x:c r="L1063" s="0" t="s">
        <x:v>3510</x:v>
      </x:c>
      <x:c r="M1063" s="0" t="s">
        <x:v>279</x:v>
      </x:c>
      <x:c r="N1063" s="0" t="n">
        <x:v>53120</x:v>
      </x:c>
      <x:c r="O1063" s="0" t="s">
        <x:v>47</x:v>
      </x:c>
      <x:c r="Q1063" s="0" t="n">
        <x:v>5522704831</x:v>
      </x:c>
      <x:c r="R1063" s="0" t="n">
        <x:v>1</x:v>
      </x:c>
      <x:c r="S1063" s="0" t="s"/>
      <x:c r="T1063" s="0" t="s"/>
      <x:c r="U1063" s="0" t="s"/>
      <x:c r="X1063" s="0" t="s"/>
      <x:c r="Y1063" s="0" t="s"/>
      <x:c r="Z1063" s="0" t="s"/>
      <x:c r="AA1063" s="0" t="s"/>
      <x:c r="AC1063" s="0" t="s"/>
      <x:c r="AD1063" s="0" t="s"/>
      <x:c r="AE1063" s="0" t="s"/>
      <x:c r="AH1063" s="0" t="s"/>
      <x:c r="AI1063" s="0" t="s"/>
      <x:c r="AJ1063" s="0" t="s"/>
      <x:c r="AK1063" s="0" t="s"/>
      <x:c r="AL1063" s="0" t="s"/>
    </x:row>
    <x:row r="1064" spans="1:38">
      <x:c r="A1064" s="0" t="s">
        <x:v>38</x:v>
      </x:c>
      <x:c r="B1064" s="0" t="s">
        <x:v>87</x:v>
      </x:c>
      <x:c r="C1064" s="0" t="s">
        <x:v>2769</x:v>
      </x:c>
      <x:c r="D1064" s="0" t="s">
        <x:v>41</x:v>
      </x:c>
      <x:c r="G1064" s="0" t="s">
        <x:v>42</x:v>
      </x:c>
      <x:c r="H1064" s="0" t="n">
        <x:v>0.024</x:v>
      </x:c>
      <x:c r="I1064" s="0" t="n">
        <x:v>9357326017</x:v>
      </x:c>
      <x:c r="J1064" s="0" t="s">
        <x:v>3511</x:v>
      </x:c>
      <x:c r="K1064" s="0" t="s">
        <x:v>3512</x:v>
      </x:c>
      <x:c r="L1064" s="0" t="s">
        <x:v>3513</x:v>
      </x:c>
      <x:c r="M1064" s="0" t="s">
        <x:v>3514</x:v>
      </x:c>
      <x:c r="N1064" s="0" t="n">
        <x:v>54033</x:v>
      </x:c>
      <x:c r="O1064" s="0" t="s">
        <x:v>47</x:v>
      </x:c>
      <x:c r="Q1064" s="0" t="n">
        <x:v>5550862849</x:v>
      </x:c>
      <x:c r="R1064" s="0" t="n">
        <x:v>1</x:v>
      </x:c>
      <x:c r="S1064" s="0" t="s"/>
      <x:c r="T1064" s="0" t="s"/>
      <x:c r="U1064" s="0" t="s"/>
      <x:c r="X1064" s="0" t="s"/>
      <x:c r="Y1064" s="0" t="s"/>
      <x:c r="Z1064" s="0" t="s"/>
      <x:c r="AA1064" s="0" t="s"/>
      <x:c r="AC1064" s="0" t="s"/>
      <x:c r="AD1064" s="0" t="s"/>
      <x:c r="AE1064" s="0" t="s"/>
      <x:c r="AH1064" s="0" t="s"/>
      <x:c r="AI1064" s="0" t="s"/>
      <x:c r="AJ1064" s="0" t="s"/>
      <x:c r="AK1064" s="0" t="s"/>
      <x:c r="AL1064" s="0" t="s"/>
    </x:row>
    <x:row r="1065" spans="1:38">
      <x:c r="A1065" s="0" t="s">
        <x:v>38</x:v>
      </x:c>
      <x:c r="B1065" s="0" t="s">
        <x:v>87</x:v>
      </x:c>
      <x:c r="C1065" s="0" t="s">
        <x:v>2769</x:v>
      </x:c>
      <x:c r="D1065" s="0" t="s">
        <x:v>41</x:v>
      </x:c>
      <x:c r="G1065" s="0" t="s">
        <x:v>42</x:v>
      </x:c>
      <x:c r="H1065" s="0" t="n">
        <x:v>0.024</x:v>
      </x:c>
      <x:c r="I1065" s="0" t="n">
        <x:v>9357509190</x:v>
      </x:c>
      <x:c r="J1065" s="0" t="s">
        <x:v>3515</x:v>
      </x:c>
      <x:c r="K1065" s="0" t="s">
        <x:v>3468</x:v>
      </x:c>
      <x:c r="L1065" s="0" t="s">
        <x:v>3516</x:v>
      </x:c>
      <x:c r="M1065" s="0" t="s">
        <x:v>3113</x:v>
      </x:c>
      <x:c r="N1065" s="0" t="n">
        <x:v>53280</x:v>
      </x:c>
      <x:c r="O1065" s="0" t="s">
        <x:v>47</x:v>
      </x:c>
      <x:c r="Q1065" s="0" t="n">
        <x:v>84345545</x:v>
      </x:c>
      <x:c r="R1065" s="0" t="n">
        <x:v>1</x:v>
      </x:c>
      <x:c r="S1065" s="0" t="s"/>
      <x:c r="T1065" s="0" t="s"/>
      <x:c r="U1065" s="0" t="s"/>
      <x:c r="X1065" s="0" t="s"/>
      <x:c r="Y1065" s="0" t="s"/>
      <x:c r="Z1065" s="0" t="s"/>
      <x:c r="AA1065" s="0" t="s"/>
      <x:c r="AC1065" s="0" t="s"/>
      <x:c r="AD1065" s="0" t="s"/>
      <x:c r="AE1065" s="0" t="s"/>
      <x:c r="AH1065" s="0" t="s"/>
      <x:c r="AI1065" s="0" t="s"/>
      <x:c r="AJ1065" s="0" t="s"/>
      <x:c r="AK1065" s="0" t="s"/>
      <x:c r="AL1065" s="0" t="s"/>
    </x:row>
    <x:row r="1066" spans="1:38">
      <x:c r="A1066" s="0" t="s">
        <x:v>38</x:v>
      </x:c>
      <x:c r="B1066" s="0" t="s">
        <x:v>87</x:v>
      </x:c>
      <x:c r="C1066" s="0" t="s">
        <x:v>2769</x:v>
      </x:c>
      <x:c r="D1066" s="0" t="s">
        <x:v>41</x:v>
      </x:c>
      <x:c r="G1066" s="0" t="s">
        <x:v>42</x:v>
      </x:c>
      <x:c r="H1066" s="0" t="n">
        <x:v>0.024</x:v>
      </x:c>
      <x:c r="I1066" s="0" t="n">
        <x:v>9357528489</x:v>
      </x:c>
      <x:c r="J1066" s="0" t="s">
        <x:v>3517</x:v>
      </x:c>
      <x:c r="K1066" s="0" t="s">
        <x:v>3518</x:v>
      </x:c>
      <x:c r="L1066" s="0" t="s">
        <x:v>3519</x:v>
      </x:c>
      <x:c r="M1066" s="0" t="s">
        <x:v>162</x:v>
      </x:c>
      <x:c r="N1066" s="0" t="n">
        <x:v>53125</x:v>
      </x:c>
      <x:c r="O1066" s="0" t="s">
        <x:v>47</x:v>
      </x:c>
      <x:c r="Q1066" s="0" t="n">
        <x:v>5553436586</x:v>
      </x:c>
      <x:c r="R1066" s="0" t="n">
        <x:v>1</x:v>
      </x:c>
      <x:c r="S1066" s="0" t="s"/>
      <x:c r="T1066" s="0" t="s"/>
      <x:c r="U1066" s="0" t="s"/>
      <x:c r="X1066" s="0" t="s"/>
      <x:c r="Y1066" s="0" t="s"/>
      <x:c r="Z1066" s="0" t="s"/>
      <x:c r="AA1066" s="0" t="s"/>
      <x:c r="AC1066" s="0" t="s"/>
      <x:c r="AD1066" s="0" t="s"/>
      <x:c r="AE1066" s="0" t="s"/>
      <x:c r="AH1066" s="0" t="s"/>
      <x:c r="AI1066" s="0" t="s"/>
      <x:c r="AJ1066" s="0" t="s"/>
      <x:c r="AK1066" s="0" t="s"/>
      <x:c r="AL1066" s="0" t="s"/>
    </x:row>
    <x:row r="1067" spans="1:38">
      <x:c r="A1067" s="0" t="s">
        <x:v>38</x:v>
      </x:c>
      <x:c r="B1067" s="0" t="s">
        <x:v>87</x:v>
      </x:c>
      <x:c r="C1067" s="0" t="s">
        <x:v>2769</x:v>
      </x:c>
      <x:c r="D1067" s="0" t="s">
        <x:v>41</x:v>
      </x:c>
      <x:c r="G1067" s="0" t="s">
        <x:v>42</x:v>
      </x:c>
      <x:c r="H1067" s="0" t="n">
        <x:v>0.024</x:v>
      </x:c>
      <x:c r="I1067" s="0" t="n">
        <x:v>9357530303</x:v>
      </x:c>
      <x:c r="J1067" s="0" t="s">
        <x:v>3520</x:v>
      </x:c>
      <x:c r="K1067" s="0" t="s">
        <x:v>3521</x:v>
      </x:c>
      <x:c r="L1067" s="0" t="s">
        <x:v>3522</x:v>
      </x:c>
      <x:c r="M1067" s="0" t="s">
        <x:v>952</x:v>
      </x:c>
      <x:c r="N1067" s="0" t="n">
        <x:v>53900</x:v>
      </x:c>
      <x:c r="O1067" s="0" t="s">
        <x:v>47</x:v>
      </x:c>
      <x:c r="Q1067" s="0" t="n">
        <x:v>52931958</x:v>
      </x:c>
      <x:c r="R1067" s="0" t="n">
        <x:v>1</x:v>
      </x:c>
      <x:c r="S1067" s="0" t="s"/>
      <x:c r="T1067" s="0" t="s"/>
      <x:c r="U1067" s="0" t="s"/>
      <x:c r="X1067" s="0" t="s"/>
      <x:c r="Y1067" s="0" t="s"/>
      <x:c r="Z1067" s="0" t="s"/>
      <x:c r="AA1067" s="0" t="s"/>
      <x:c r="AC1067" s="0" t="s"/>
      <x:c r="AD1067" s="0" t="s"/>
      <x:c r="AE1067" s="0" t="s"/>
      <x:c r="AH1067" s="0" t="s"/>
      <x:c r="AI1067" s="0" t="s"/>
      <x:c r="AJ1067" s="0" t="s"/>
      <x:c r="AK1067" s="0" t="s"/>
      <x:c r="AL1067" s="0" t="s"/>
    </x:row>
    <x:row r="1068" spans="1:38">
      <x:c r="A1068" s="0" t="s">
        <x:v>38</x:v>
      </x:c>
      <x:c r="B1068" s="0" t="s">
        <x:v>87</x:v>
      </x:c>
      <x:c r="C1068" s="0" t="s">
        <x:v>2769</x:v>
      </x:c>
      <x:c r="D1068" s="0" t="s">
        <x:v>41</x:v>
      </x:c>
      <x:c r="G1068" s="0" t="s">
        <x:v>42</x:v>
      </x:c>
      <x:c r="H1068" s="0" t="n">
        <x:v>0.024</x:v>
      </x:c>
      <x:c r="I1068" s="0" t="n">
        <x:v>9357560102</x:v>
      </x:c>
      <x:c r="J1068" s="0" t="s">
        <x:v>3523</x:v>
      </x:c>
      <x:c r="K1068" s="0" t="s">
        <x:v>3524</x:v>
      </x:c>
      <x:c r="L1068" s="0" t="s">
        <x:v>3525</x:v>
      </x:c>
      <x:c r="M1068" s="0" t="s">
        <x:v>3526</x:v>
      </x:c>
      <x:c r="N1068" s="0" t="n">
        <x:v>54720</x:v>
      </x:c>
      <x:c r="O1068" s="0" t="s">
        <x:v>47</x:v>
      </x:c>
      <x:c r="Q1068" s="0" t="n">
        <x:v>24720041</x:v>
      </x:c>
      <x:c r="R1068" s="0" t="n">
        <x:v>1</x:v>
      </x:c>
      <x:c r="S1068" s="0" t="s"/>
      <x:c r="T1068" s="0" t="s"/>
      <x:c r="U1068" s="0" t="s"/>
      <x:c r="X1068" s="0" t="s"/>
      <x:c r="Y1068" s="0" t="s"/>
      <x:c r="Z1068" s="0" t="s"/>
      <x:c r="AA1068" s="0" t="s"/>
      <x:c r="AC1068" s="0" t="s"/>
      <x:c r="AD1068" s="0" t="s"/>
      <x:c r="AE1068" s="0" t="s"/>
      <x:c r="AH1068" s="0" t="s"/>
      <x:c r="AI1068" s="0" t="s"/>
      <x:c r="AJ1068" s="0" t="s"/>
      <x:c r="AK1068" s="0" t="s"/>
      <x:c r="AL1068" s="0" t="s"/>
    </x:row>
    <x:row r="1069" spans="1:38">
      <x:c r="A1069" s="0" t="s">
        <x:v>38</x:v>
      </x:c>
      <x:c r="B1069" s="0" t="s">
        <x:v>87</x:v>
      </x:c>
      <x:c r="C1069" s="0" t="s">
        <x:v>2769</x:v>
      </x:c>
      <x:c r="D1069" s="0" t="s">
        <x:v>41</x:v>
      </x:c>
      <x:c r="G1069" s="0" t="s">
        <x:v>42</x:v>
      </x:c>
      <x:c r="H1069" s="0" t="n">
        <x:v>0.024</x:v>
      </x:c>
      <x:c r="I1069" s="0" t="n">
        <x:v>9357597518</x:v>
      </x:c>
      <x:c r="J1069" s="0" t="s">
        <x:v>3527</x:v>
      </x:c>
      <x:c r="K1069" s="0" t="s">
        <x:v>3446</x:v>
      </x:c>
      <x:c r="L1069" s="0" t="s">
        <x:v>3528</x:v>
      </x:c>
      <x:c r="M1069" s="0" t="s">
        <x:v>3529</x:v>
      </x:c>
      <x:c r="N1069" s="0" t="n">
        <x:v>54050</x:v>
      </x:c>
      <x:c r="O1069" s="0" t="s">
        <x:v>47</x:v>
      </x:c>
      <x:c r="Q1069" s="0" t="n">
        <x:v>5550845089</x:v>
      </x:c>
      <x:c r="R1069" s="0" t="n">
        <x:v>1</x:v>
      </x:c>
      <x:c r="S1069" s="0" t="s"/>
      <x:c r="T1069" s="0" t="s"/>
      <x:c r="U1069" s="0" t="s"/>
      <x:c r="X1069" s="0" t="s"/>
      <x:c r="Y1069" s="0" t="s"/>
      <x:c r="Z1069" s="0" t="s"/>
      <x:c r="AA1069" s="0" t="s"/>
      <x:c r="AC1069" s="0" t="s"/>
      <x:c r="AD1069" s="0" t="s"/>
      <x:c r="AE1069" s="0" t="s"/>
      <x:c r="AH1069" s="0" t="s"/>
      <x:c r="AI1069" s="0" t="s"/>
      <x:c r="AJ1069" s="0" t="s"/>
      <x:c r="AK1069" s="0" t="s"/>
      <x:c r="AL1069" s="0" t="s"/>
    </x:row>
    <x:row r="1070" spans="1:38">
      <x:c r="A1070" s="0" t="s">
        <x:v>38</x:v>
      </x:c>
      <x:c r="B1070" s="0" t="s">
        <x:v>87</x:v>
      </x:c>
      <x:c r="C1070" s="0" t="s">
        <x:v>2769</x:v>
      </x:c>
      <x:c r="D1070" s="0" t="s">
        <x:v>41</x:v>
      </x:c>
      <x:c r="G1070" s="0" t="s">
        <x:v>42</x:v>
      </x:c>
      <x:c r="H1070" s="0" t="n">
        <x:v>0.024</x:v>
      </x:c>
      <x:c r="I1070" s="0" t="n">
        <x:v>9357631267</x:v>
      </x:c>
      <x:c r="J1070" s="0" t="s">
        <x:v>3530</x:v>
      </x:c>
      <x:c r="K1070" s="0" t="s">
        <x:v>3435</x:v>
      </x:c>
      <x:c r="L1070" s="0" t="s">
        <x:v>3531</x:v>
      </x:c>
      <x:c r="M1070" s="0" t="s">
        <x:v>3532</x:v>
      </x:c>
      <x:c r="N1070" s="0" t="n">
        <x:v>52787</x:v>
      </x:c>
      <x:c r="O1070" s="0" t="s">
        <x:v>47</x:v>
      </x:c>
      <x:c r="Q1070" s="0" t="n">
        <x:v>5581944797</x:v>
      </x:c>
      <x:c r="R1070" s="0" t="n">
        <x:v>1</x:v>
      </x:c>
      <x:c r="S1070" s="0" t="s"/>
      <x:c r="T1070" s="0" t="s"/>
      <x:c r="U1070" s="0" t="s"/>
      <x:c r="X1070" s="0" t="s"/>
      <x:c r="Y1070" s="0" t="s"/>
      <x:c r="Z1070" s="0" t="s"/>
      <x:c r="AA1070" s="0" t="s"/>
      <x:c r="AC1070" s="0" t="s"/>
      <x:c r="AD1070" s="0" t="s"/>
      <x:c r="AE1070" s="0" t="s"/>
      <x:c r="AH1070" s="0" t="s"/>
      <x:c r="AI1070" s="0" t="s"/>
      <x:c r="AJ1070" s="0" t="s"/>
      <x:c r="AK1070" s="0" t="s"/>
      <x:c r="AL1070" s="0" t="s"/>
    </x:row>
    <x:row r="1071" spans="1:38">
      <x:c r="A1071" s="0" t="s">
        <x:v>38</x:v>
      </x:c>
      <x:c r="B1071" s="0" t="s">
        <x:v>87</x:v>
      </x:c>
      <x:c r="C1071" s="0" t="s">
        <x:v>2769</x:v>
      </x:c>
      <x:c r="D1071" s="0" t="s">
        <x:v>41</x:v>
      </x:c>
      <x:c r="G1071" s="0" t="s">
        <x:v>42</x:v>
      </x:c>
      <x:c r="H1071" s="0" t="n">
        <x:v>0.024</x:v>
      </x:c>
      <x:c r="I1071" s="0" t="n">
        <x:v>9357701714</x:v>
      </x:c>
      <x:c r="J1071" s="0" t="s">
        <x:v>3533</x:v>
      </x:c>
      <x:c r="K1071" s="0" t="s">
        <x:v>3534</x:v>
      </x:c>
      <x:c r="L1071" s="0" t="s">
        <x:v>3535</x:v>
      </x:c>
      <x:c r="M1071" s="0" t="s">
        <x:v>275</x:v>
      </x:c>
      <x:c r="N1071" s="0" t="n">
        <x:v>54020</x:v>
      </x:c>
      <x:c r="O1071" s="0" t="s">
        <x:v>47</x:v>
      </x:c>
      <x:c r="Q1071" s="0" t="n">
        <x:v>50874856</x:v>
      </x:c>
      <x:c r="R1071" s="0" t="n">
        <x:v>1</x:v>
      </x:c>
      <x:c r="S1071" s="0" t="s"/>
      <x:c r="T1071" s="0" t="s"/>
      <x:c r="U1071" s="0" t="s"/>
      <x:c r="X1071" s="0" t="s"/>
      <x:c r="Y1071" s="0" t="s"/>
      <x:c r="Z1071" s="0" t="s"/>
      <x:c r="AA1071" s="0" t="s"/>
      <x:c r="AC1071" s="0" t="s"/>
      <x:c r="AD1071" s="0" t="s"/>
      <x:c r="AE1071" s="0" t="s"/>
      <x:c r="AH1071" s="0" t="s"/>
      <x:c r="AI1071" s="0" t="s"/>
      <x:c r="AJ1071" s="0" t="s"/>
      <x:c r="AK1071" s="0" t="s"/>
      <x:c r="AL1071" s="0" t="s"/>
    </x:row>
    <x:row r="1072" spans="1:38">
      <x:c r="A1072" s="0" t="s">
        <x:v>38</x:v>
      </x:c>
      <x:c r="B1072" s="0" t="s">
        <x:v>87</x:v>
      </x:c>
      <x:c r="C1072" s="0" t="s">
        <x:v>2769</x:v>
      </x:c>
      <x:c r="D1072" s="0" t="s">
        <x:v>41</x:v>
      </x:c>
      <x:c r="G1072" s="0" t="s">
        <x:v>42</x:v>
      </x:c>
      <x:c r="H1072" s="0" t="n">
        <x:v>0.024</x:v>
      </x:c>
      <x:c r="I1072" s="0" t="n">
        <x:v>9357945584</x:v>
      </x:c>
      <x:c r="J1072" s="0" t="s">
        <x:v>3536</x:v>
      </x:c>
      <x:c r="K1072" s="0" t="s">
        <x:v>3537</x:v>
      </x:c>
      <x:c r="L1072" s="0" t="s">
        <x:v>3538</x:v>
      </x:c>
      <x:c r="M1072" s="0" t="s">
        <x:v>3539</x:v>
      </x:c>
      <x:c r="N1072" s="0" t="n">
        <x:v>52780</x:v>
      </x:c>
      <x:c r="O1072" s="0" t="s">
        <x:v>47</x:v>
      </x:c>
      <x:c r="Q1072" s="0" t="n">
        <x:v>5552503055</x:v>
      </x:c>
      <x:c r="R1072" s="0" t="n">
        <x:v>1</x:v>
      </x:c>
      <x:c r="S1072" s="0" t="s"/>
      <x:c r="T1072" s="0" t="s"/>
      <x:c r="U1072" s="0" t="s"/>
      <x:c r="X1072" s="0" t="s"/>
      <x:c r="Y1072" s="0" t="s"/>
      <x:c r="Z1072" s="0" t="s"/>
      <x:c r="AA1072" s="0" t="s"/>
      <x:c r="AC1072" s="0" t="s"/>
      <x:c r="AD1072" s="0" t="s"/>
      <x:c r="AE1072" s="0" t="s"/>
      <x:c r="AH1072" s="0" t="s"/>
      <x:c r="AI1072" s="0" t="s"/>
      <x:c r="AJ1072" s="0" t="s"/>
      <x:c r="AK1072" s="0" t="s"/>
      <x:c r="AL1072" s="0" t="s"/>
    </x:row>
    <x:row r="1073" spans="1:38">
      <x:c r="A1073" s="0" t="s">
        <x:v>38</x:v>
      </x:c>
      <x:c r="B1073" s="0" t="s">
        <x:v>87</x:v>
      </x:c>
      <x:c r="C1073" s="0" t="s">
        <x:v>2769</x:v>
      </x:c>
      <x:c r="D1073" s="0" t="s">
        <x:v>41</x:v>
      </x:c>
      <x:c r="G1073" s="0" t="s">
        <x:v>42</x:v>
      </x:c>
      <x:c r="H1073" s="0" t="n">
        <x:v>0.024</x:v>
      </x:c>
      <x:c r="I1073" s="0" t="n">
        <x:v>9358110337</x:v>
      </x:c>
      <x:c r="J1073" s="0" t="s">
        <x:v>3540</x:v>
      </x:c>
      <x:c r="K1073" s="0" t="s">
        <x:v>3541</x:v>
      </x:c>
      <x:c r="L1073" s="0" t="s">
        <x:v>3542</x:v>
      </x:c>
      <x:c r="M1073" s="0" t="s">
        <x:v>3543</x:v>
      </x:c>
      <x:c r="N1073" s="0" t="n">
        <x:v>52930</x:v>
      </x:c>
      <x:c r="O1073" s="0" t="s">
        <x:v>47</x:v>
      </x:c>
      <x:c r="Q1073" s="0" t="n">
        <x:v>50846555</x:v>
      </x:c>
      <x:c r="R1073" s="0" t="n">
        <x:v>1</x:v>
      </x:c>
      <x:c r="S1073" s="0" t="s"/>
      <x:c r="T1073" s="0" t="s"/>
      <x:c r="U1073" s="0" t="s"/>
      <x:c r="X1073" s="0" t="s"/>
      <x:c r="Y1073" s="0" t="s"/>
      <x:c r="Z1073" s="0" t="s"/>
      <x:c r="AA1073" s="0" t="s"/>
      <x:c r="AC1073" s="0" t="s"/>
      <x:c r="AD1073" s="0" t="s"/>
      <x:c r="AE1073" s="0" t="s"/>
      <x:c r="AH1073" s="0" t="s"/>
      <x:c r="AI1073" s="0" t="s"/>
      <x:c r="AJ1073" s="0" t="s"/>
      <x:c r="AK1073" s="0" t="s"/>
      <x:c r="AL1073" s="0" t="s"/>
    </x:row>
    <x:row r="1074" spans="1:38">
      <x:c r="A1074" s="0" t="s">
        <x:v>38</x:v>
      </x:c>
      <x:c r="B1074" s="0" t="s">
        <x:v>87</x:v>
      </x:c>
      <x:c r="C1074" s="0" t="s">
        <x:v>2769</x:v>
      </x:c>
      <x:c r="D1074" s="0" t="s">
        <x:v>41</x:v>
      </x:c>
      <x:c r="G1074" s="0" t="s">
        <x:v>42</x:v>
      </x:c>
      <x:c r="H1074" s="0" t="n">
        <x:v>0.024</x:v>
      </x:c>
      <x:c r="I1074" s="0" t="n">
        <x:v>9358229806</x:v>
      </x:c>
      <x:c r="J1074" s="0" t="s">
        <x:v>3544</x:v>
      </x:c>
      <x:c r="K1074" s="0" t="s">
        <x:v>3545</x:v>
      </x:c>
      <x:c r="L1074" s="0" t="s">
        <x:v>3546</x:v>
      </x:c>
      <x:c r="M1074" s="0" t="s">
        <x:v>53</x:v>
      </x:c>
      <x:c r="N1074" s="0" t="n">
        <x:v>53100</x:v>
      </x:c>
      <x:c r="O1074" s="0" t="s">
        <x:v>47</x:v>
      </x:c>
      <x:c r="Q1074" s="0" t="n">
        <x:v>5550844411</x:v>
      </x:c>
      <x:c r="R1074" s="0" t="n">
        <x:v>1</x:v>
      </x:c>
      <x:c r="S1074" s="0" t="s"/>
      <x:c r="T1074" s="0" t="s"/>
      <x:c r="U1074" s="0" t="s"/>
      <x:c r="X1074" s="0" t="s"/>
      <x:c r="Y1074" s="0" t="s"/>
      <x:c r="Z1074" s="0" t="s"/>
      <x:c r="AA1074" s="0" t="s"/>
      <x:c r="AC1074" s="0" t="s"/>
      <x:c r="AD1074" s="0" t="s"/>
      <x:c r="AE1074" s="0" t="s"/>
      <x:c r="AH1074" s="0" t="s"/>
      <x:c r="AI1074" s="0" t="s"/>
      <x:c r="AJ1074" s="0" t="s"/>
      <x:c r="AK1074" s="0" t="s"/>
      <x:c r="AL1074" s="0" t="s"/>
    </x:row>
    <x:row r="1075" spans="1:38">
      <x:c r="A1075" s="0" t="s">
        <x:v>38</x:v>
      </x:c>
      <x:c r="B1075" s="0" t="s">
        <x:v>87</x:v>
      </x:c>
      <x:c r="C1075" s="0" t="s">
        <x:v>2769</x:v>
      </x:c>
      <x:c r="D1075" s="0" t="s">
        <x:v>41</x:v>
      </x:c>
      <x:c r="G1075" s="0" t="s">
        <x:v>42</x:v>
      </x:c>
      <x:c r="H1075" s="0" t="n">
        <x:v>0.024</x:v>
      </x:c>
      <x:c r="I1075" s="0" t="n">
        <x:v>9358275213</x:v>
      </x:c>
      <x:c r="J1075" s="0" t="s">
        <x:v>3547</x:v>
      </x:c>
      <x:c r="K1075" s="0" t="s">
        <x:v>3548</x:v>
      </x:c>
      <x:c r="L1075" s="0" t="s">
        <x:v>3549</x:v>
      </x:c>
      <x:c r="M1075" s="0" t="s">
        <x:v>53</x:v>
      </x:c>
      <x:c r="N1075" s="0" t="n">
        <x:v>53100</x:v>
      </x:c>
      <x:c r="O1075" s="0" t="s">
        <x:v>47</x:v>
      </x:c>
      <x:c r="Q1075" s="0" t="n">
        <x:v>86551201</x:v>
      </x:c>
      <x:c r="R1075" s="0" t="n">
        <x:v>1</x:v>
      </x:c>
      <x:c r="S1075" s="0" t="s"/>
      <x:c r="T1075" s="0" t="s"/>
      <x:c r="U1075" s="0" t="s"/>
      <x:c r="X1075" s="0" t="s"/>
      <x:c r="Y1075" s="0" t="s"/>
      <x:c r="Z1075" s="0" t="s"/>
      <x:c r="AA1075" s="0" t="s"/>
      <x:c r="AC1075" s="0" t="s"/>
      <x:c r="AD1075" s="0" t="s"/>
      <x:c r="AE1075" s="0" t="s"/>
      <x:c r="AH1075" s="0" t="s"/>
      <x:c r="AI1075" s="0" t="s"/>
      <x:c r="AJ1075" s="0" t="s"/>
      <x:c r="AK1075" s="0" t="s"/>
      <x:c r="AL1075" s="0" t="s"/>
    </x:row>
    <x:row r="1076" spans="1:38">
      <x:c r="A1076" s="0" t="s">
        <x:v>38</x:v>
      </x:c>
      <x:c r="B1076" s="0" t="s">
        <x:v>87</x:v>
      </x:c>
      <x:c r="C1076" s="0" t="s">
        <x:v>2769</x:v>
      </x:c>
      <x:c r="D1076" s="0" t="s">
        <x:v>41</x:v>
      </x:c>
      <x:c r="G1076" s="0" t="s">
        <x:v>42</x:v>
      </x:c>
      <x:c r="H1076" s="0" t="n">
        <x:v>0.024</x:v>
      </x:c>
      <x:c r="I1076" s="0" t="n">
        <x:v>9358449677</x:v>
      </x:c>
      <x:c r="J1076" s="0" t="s">
        <x:v>3550</x:v>
      </x:c>
      <x:c r="K1076" s="0" t="s">
        <x:v>3551</x:v>
      </x:c>
      <x:c r="L1076" s="0" t="s">
        <x:v>3552</x:v>
      </x:c>
      <x:c r="M1076" s="0" t="s">
        <x:v>3553</x:v>
      </x:c>
      <x:c r="N1076" s="0" t="n">
        <x:v>54040</x:v>
      </x:c>
      <x:c r="O1076" s="0" t="s">
        <x:v>47</x:v>
      </x:c>
      <x:c r="Q1076" s="0" t="n">
        <x:v>5555021220</x:v>
      </x:c>
      <x:c r="R1076" s="0" t="n">
        <x:v>1</x:v>
      </x:c>
      <x:c r="S1076" s="0" t="s"/>
      <x:c r="T1076" s="0" t="s"/>
      <x:c r="U1076" s="0" t="s"/>
      <x:c r="X1076" s="0" t="s"/>
      <x:c r="Y1076" s="0" t="s"/>
      <x:c r="Z1076" s="0" t="s"/>
      <x:c r="AA1076" s="0" t="s"/>
      <x:c r="AC1076" s="0" t="s"/>
      <x:c r="AD1076" s="0" t="s"/>
      <x:c r="AE1076" s="0" t="s"/>
      <x:c r="AH1076" s="0" t="s"/>
      <x:c r="AI1076" s="0" t="s"/>
      <x:c r="AJ1076" s="0" t="s"/>
      <x:c r="AK1076" s="0" t="s"/>
      <x:c r="AL1076" s="0" t="s"/>
    </x:row>
    <x:row r="1077" spans="1:38">
      <x:c r="A1077" s="0" t="s">
        <x:v>38</x:v>
      </x:c>
      <x:c r="B1077" s="0" t="s">
        <x:v>87</x:v>
      </x:c>
      <x:c r="C1077" s="0" t="s">
        <x:v>2769</x:v>
      </x:c>
      <x:c r="D1077" s="0" t="s">
        <x:v>41</x:v>
      </x:c>
      <x:c r="G1077" s="0" t="s">
        <x:v>42</x:v>
      </x:c>
      <x:c r="H1077" s="0" t="n">
        <x:v>0.024</x:v>
      </x:c>
      <x:c r="I1077" s="0" t="n">
        <x:v>9358486430</x:v>
      </x:c>
      <x:c r="J1077" s="0" t="s">
        <x:v>3554</x:v>
      </x:c>
      <x:c r="K1077" s="0" t="s">
        <x:v>3555</x:v>
      </x:c>
      <x:c r="L1077" s="0" t="s">
        <x:v>3556</x:v>
      </x:c>
      <x:c r="M1077" s="0" t="s">
        <x:v>155</x:v>
      </x:c>
      <x:c r="N1077" s="0" t="n">
        <x:v>53130</x:v>
      </x:c>
      <x:c r="O1077" s="0" t="s">
        <x:v>47</x:v>
      </x:c>
      <x:c r="Q1077" s="0" t="n">
        <x:v>72611982</x:v>
      </x:c>
      <x:c r="R1077" s="0" t="n">
        <x:v>1</x:v>
      </x:c>
      <x:c r="S1077" s="0" t="s"/>
      <x:c r="T1077" s="0" t="s"/>
      <x:c r="U1077" s="0" t="s"/>
      <x:c r="X1077" s="0" t="s"/>
      <x:c r="Y1077" s="0" t="s"/>
      <x:c r="Z1077" s="0" t="s"/>
      <x:c r="AA1077" s="0" t="s"/>
      <x:c r="AC1077" s="0" t="s"/>
      <x:c r="AD1077" s="0" t="s"/>
      <x:c r="AE1077" s="0" t="s"/>
      <x:c r="AH1077" s="0" t="s"/>
      <x:c r="AI1077" s="0" t="s"/>
      <x:c r="AJ1077" s="0" t="s"/>
      <x:c r="AK1077" s="0" t="s"/>
      <x:c r="AL1077" s="0" t="s"/>
    </x:row>
    <x:row r="1078" spans="1:38">
      <x:c r="A1078" s="0" t="s">
        <x:v>38</x:v>
      </x:c>
      <x:c r="B1078" s="0" t="s">
        <x:v>87</x:v>
      </x:c>
      <x:c r="C1078" s="0" t="s">
        <x:v>2769</x:v>
      </x:c>
      <x:c r="D1078" s="0" t="s">
        <x:v>41</x:v>
      </x:c>
      <x:c r="G1078" s="0" t="s">
        <x:v>42</x:v>
      </x:c>
      <x:c r="H1078" s="0" t="n">
        <x:v>0.024</x:v>
      </x:c>
      <x:c r="I1078" s="0" t="n">
        <x:v>9358996172</x:v>
      </x:c>
      <x:c r="J1078" s="0" t="s">
        <x:v>3557</x:v>
      </x:c>
      <x:c r="K1078" s="0" t="s">
        <x:v>3558</x:v>
      </x:c>
      <x:c r="L1078" s="0" t="s">
        <x:v>3559</x:v>
      </x:c>
      <x:c r="M1078" s="0" t="s">
        <x:v>2133</x:v>
      </x:c>
      <x:c r="N1078" s="0" t="n">
        <x:v>52786</x:v>
      </x:c>
      <x:c r="O1078" s="0" t="s">
        <x:v>47</x:v>
      </x:c>
      <x:c r="Q1078" s="0" t="n">
        <x:v>52513291</x:v>
      </x:c>
      <x:c r="R1078" s="0" t="n">
        <x:v>1</x:v>
      </x:c>
      <x:c r="S1078" s="0" t="s"/>
      <x:c r="T1078" s="0" t="s"/>
      <x:c r="U1078" s="0" t="s"/>
      <x:c r="X1078" s="0" t="s"/>
      <x:c r="Y1078" s="0" t="s"/>
      <x:c r="Z1078" s="0" t="s"/>
      <x:c r="AA1078" s="0" t="s"/>
      <x:c r="AC1078" s="0" t="s"/>
      <x:c r="AD1078" s="0" t="s"/>
      <x:c r="AE1078" s="0" t="s"/>
      <x:c r="AH1078" s="0" t="s"/>
      <x:c r="AI1078" s="0" t="s"/>
      <x:c r="AJ1078" s="0" t="s"/>
      <x:c r="AK1078" s="0" t="s"/>
      <x:c r="AL1078" s="0" t="s"/>
    </x:row>
    <x:row r="1079" spans="1:38">
      <x:c r="A1079" s="0" t="s">
        <x:v>38</x:v>
      </x:c>
      <x:c r="B1079" s="0" t="s">
        <x:v>87</x:v>
      </x:c>
      <x:c r="C1079" s="0" t="s">
        <x:v>2769</x:v>
      </x:c>
      <x:c r="D1079" s="0" t="s">
        <x:v>41</x:v>
      </x:c>
      <x:c r="G1079" s="0" t="s">
        <x:v>42</x:v>
      </x:c>
      <x:c r="H1079" s="0" t="n">
        <x:v>0.024</x:v>
      </x:c>
      <x:c r="I1079" s="0" t="n">
        <x:v>9359064145</x:v>
      </x:c>
      <x:c r="J1079" s="0" t="s">
        <x:v>3560</x:v>
      </x:c>
      <x:c r="K1079" s="0" t="s">
        <x:v>3561</x:v>
      </x:c>
      <x:c r="L1079" s="0" t="s">
        <x:v>3562</x:v>
      </x:c>
      <x:c r="M1079" s="0" t="s">
        <x:v>3563</x:v>
      </x:c>
      <x:c r="N1079" s="0" t="n">
        <x:v>52787</x:v>
      </x:c>
      <x:c r="O1079" s="0" t="s">
        <x:v>47</x:v>
      </x:c>
      <x:c r="Q1079" s="0" t="n">
        <x:v>52908673</x:v>
      </x:c>
      <x:c r="R1079" s="0" t="n">
        <x:v>1</x:v>
      </x:c>
      <x:c r="S1079" s="0" t="s"/>
      <x:c r="T1079" s="0" t="s"/>
      <x:c r="U1079" s="0" t="s"/>
      <x:c r="X1079" s="0" t="s"/>
      <x:c r="Y1079" s="0" t="s"/>
      <x:c r="Z1079" s="0" t="s"/>
      <x:c r="AA1079" s="0" t="s"/>
      <x:c r="AC1079" s="0" t="s"/>
      <x:c r="AD1079" s="0" t="s"/>
      <x:c r="AE1079" s="0" t="s"/>
      <x:c r="AH1079" s="0" t="s"/>
      <x:c r="AI1079" s="0" t="s"/>
      <x:c r="AJ1079" s="0" t="s"/>
      <x:c r="AK1079" s="0" t="s"/>
      <x:c r="AL1079" s="0" t="s"/>
    </x:row>
    <x:row r="1080" spans="1:38">
      <x:c r="A1080" s="0" t="s">
        <x:v>38</x:v>
      </x:c>
      <x:c r="B1080" s="0" t="s">
        <x:v>87</x:v>
      </x:c>
      <x:c r="C1080" s="0" t="s">
        <x:v>2769</x:v>
      </x:c>
      <x:c r="D1080" s="0" t="s">
        <x:v>41</x:v>
      </x:c>
      <x:c r="G1080" s="0" t="s">
        <x:v>42</x:v>
      </x:c>
      <x:c r="H1080" s="0" t="n">
        <x:v>0.024</x:v>
      </x:c>
      <x:c r="I1080" s="0" t="n">
        <x:v>9359064160</x:v>
      </x:c>
      <x:c r="J1080" s="0" t="s">
        <x:v>3564</x:v>
      </x:c>
      <x:c r="K1080" s="0" t="s">
        <x:v>3561</x:v>
      </x:c>
      <x:c r="L1080" s="0" t="s">
        <x:v>3565</x:v>
      </x:c>
      <x:c r="M1080" s="0" t="s">
        <x:v>3566</x:v>
      </x:c>
      <x:c r="N1080" s="0" t="n">
        <x:v>53390</x:v>
      </x:c>
      <x:c r="O1080" s="0" t="s">
        <x:v>47</x:v>
      </x:c>
      <x:c r="Q1080" s="0" t="n">
        <x:v>53955987</x:v>
      </x:c>
      <x:c r="R1080" s="0" t="n">
        <x:v>1</x:v>
      </x:c>
      <x:c r="S1080" s="0" t="s"/>
      <x:c r="T1080" s="0" t="s"/>
      <x:c r="U1080" s="0" t="s"/>
      <x:c r="X1080" s="0" t="s"/>
      <x:c r="Y1080" s="0" t="s"/>
      <x:c r="Z1080" s="0" t="s"/>
      <x:c r="AA1080" s="0" t="s"/>
      <x:c r="AC1080" s="0" t="s"/>
      <x:c r="AD1080" s="0" t="s"/>
      <x:c r="AE1080" s="0" t="s"/>
      <x:c r="AH1080" s="0" t="s"/>
      <x:c r="AI1080" s="0" t="s"/>
      <x:c r="AJ1080" s="0" t="s"/>
      <x:c r="AK1080" s="0" t="s"/>
      <x:c r="AL1080" s="0" t="s"/>
    </x:row>
    <x:row r="1081" spans="1:38">
      <x:c r="A1081" s="0" t="s">
        <x:v>38</x:v>
      </x:c>
      <x:c r="B1081" s="0" t="s">
        <x:v>87</x:v>
      </x:c>
      <x:c r="C1081" s="0" t="s">
        <x:v>2769</x:v>
      </x:c>
      <x:c r="D1081" s="0" t="s">
        <x:v>41</x:v>
      </x:c>
      <x:c r="G1081" s="0" t="s">
        <x:v>42</x:v>
      </x:c>
      <x:c r="H1081" s="0" t="n">
        <x:v>0.024</x:v>
      </x:c>
      <x:c r="I1081" s="0" t="n">
        <x:v>9359200426</x:v>
      </x:c>
      <x:c r="J1081" s="0" t="s">
        <x:v>3567</x:v>
      </x:c>
      <x:c r="K1081" s="0" t="s">
        <x:v>3568</x:v>
      </x:c>
      <x:c r="L1081" s="0" t="s">
        <x:v>3569</x:v>
      </x:c>
      <x:c r="M1081" s="0" t="s">
        <x:v>692</x:v>
      </x:c>
      <x:c r="N1081" s="0" t="n">
        <x:v>54080</x:v>
      </x:c>
      <x:c r="O1081" s="0" t="s">
        <x:v>47</x:v>
      </x:c>
      <x:c r="Q1081" s="0" t="n">
        <x:v>53623353</x:v>
      </x:c>
      <x:c r="R1081" s="0" t="n">
        <x:v>1</x:v>
      </x:c>
      <x:c r="S1081" s="0" t="s"/>
      <x:c r="T1081" s="0" t="s"/>
      <x:c r="U1081" s="0" t="s"/>
      <x:c r="X1081" s="0" t="s"/>
      <x:c r="Y1081" s="0" t="s"/>
      <x:c r="Z1081" s="0" t="s"/>
      <x:c r="AA1081" s="0" t="s"/>
      <x:c r="AC1081" s="0" t="s"/>
      <x:c r="AD1081" s="0" t="s"/>
      <x:c r="AE1081" s="0" t="s"/>
      <x:c r="AH1081" s="0" t="s"/>
      <x:c r="AI1081" s="0" t="s"/>
      <x:c r="AJ1081" s="0" t="s"/>
      <x:c r="AK1081" s="0" t="s"/>
      <x:c r="AL1081" s="0" t="s"/>
    </x:row>
    <x:row r="1082" spans="1:38">
      <x:c r="A1082" s="0" t="s">
        <x:v>38</x:v>
      </x:c>
      <x:c r="B1082" s="0" t="s">
        <x:v>87</x:v>
      </x:c>
      <x:c r="C1082" s="0" t="s">
        <x:v>2769</x:v>
      </x:c>
      <x:c r="D1082" s="0" t="s">
        <x:v>41</x:v>
      </x:c>
      <x:c r="G1082" s="0" t="s">
        <x:v>42</x:v>
      </x:c>
      <x:c r="H1082" s="0" t="n">
        <x:v>0.024</x:v>
      </x:c>
      <x:c r="I1082" s="0" t="n">
        <x:v>9359359545</x:v>
      </x:c>
      <x:c r="J1082" s="0" t="s">
        <x:v>3570</x:v>
      </x:c>
      <x:c r="K1082" s="0" t="s">
        <x:v>3571</x:v>
      </x:c>
      <x:c r="L1082" s="0" t="s">
        <x:v>3572</x:v>
      </x:c>
      <x:c r="M1082" s="0" t="s">
        <x:v>3573</x:v>
      </x:c>
      <x:c r="N1082" s="0" t="n">
        <x:v>52926</x:v>
      </x:c>
      <x:c r="O1082" s="0" t="s">
        <x:v>47</x:v>
      </x:c>
      <x:c r="Q1082" s="0" t="n">
        <x:v>53053047</x:v>
      </x:c>
      <x:c r="R1082" s="0" t="n">
        <x:v>1</x:v>
      </x:c>
      <x:c r="S1082" s="0" t="s"/>
      <x:c r="T1082" s="0" t="s"/>
      <x:c r="U1082" s="0" t="s"/>
      <x:c r="X1082" s="0" t="s"/>
      <x:c r="Y1082" s="0" t="s"/>
      <x:c r="Z1082" s="0" t="s"/>
      <x:c r="AA1082" s="0" t="s"/>
      <x:c r="AC1082" s="0" t="s"/>
      <x:c r="AD1082" s="0" t="s"/>
      <x:c r="AE1082" s="0" t="s"/>
      <x:c r="AH1082" s="0" t="s"/>
      <x:c r="AI1082" s="0" t="s"/>
      <x:c r="AJ1082" s="0" t="s"/>
      <x:c r="AK1082" s="0" t="s"/>
      <x:c r="AL1082" s="0" t="s"/>
    </x:row>
    <x:row r="1083" spans="1:38">
      <x:c r="A1083" s="0" t="s">
        <x:v>38</x:v>
      </x:c>
      <x:c r="B1083" s="0" t="s">
        <x:v>87</x:v>
      </x:c>
      <x:c r="C1083" s="0" t="s">
        <x:v>2769</x:v>
      </x:c>
      <x:c r="D1083" s="0" t="s">
        <x:v>41</x:v>
      </x:c>
      <x:c r="G1083" s="0" t="s">
        <x:v>42</x:v>
      </x:c>
      <x:c r="H1083" s="0" t="n">
        <x:v>0.024</x:v>
      </x:c>
      <x:c r="I1083" s="0" t="n">
        <x:v>9359483436</x:v>
      </x:c>
      <x:c r="J1083" s="0" t="s">
        <x:v>3574</x:v>
      </x:c>
      <x:c r="K1083" s="0" t="s">
        <x:v>3575</x:v>
      </x:c>
      <x:c r="L1083" s="0" t="s">
        <x:v>3576</x:v>
      </x:c>
      <x:c r="M1083" s="0" t="s">
        <x:v>81</x:v>
      </x:c>
      <x:c r="N1083" s="0" t="n">
        <x:v>53950</x:v>
      </x:c>
      <x:c r="O1083" s="0" t="s">
        <x:v>47</x:v>
      </x:c>
      <x:c r="Q1083" s="0" t="n">
        <x:v>52598515</x:v>
      </x:c>
      <x:c r="R1083" s="0" t="n">
        <x:v>1</x:v>
      </x:c>
      <x:c r="S1083" s="0" t="s"/>
      <x:c r="T1083" s="0" t="s"/>
      <x:c r="U1083" s="0" t="s"/>
      <x:c r="X1083" s="0" t="s"/>
      <x:c r="Y1083" s="0" t="s"/>
      <x:c r="Z1083" s="0" t="s"/>
      <x:c r="AA1083" s="0" t="s"/>
      <x:c r="AC1083" s="0" t="s"/>
      <x:c r="AD1083" s="0" t="s"/>
      <x:c r="AE1083" s="0" t="s"/>
      <x:c r="AH1083" s="0" t="s"/>
      <x:c r="AI1083" s="0" t="s"/>
      <x:c r="AJ1083" s="0" t="s"/>
      <x:c r="AK1083" s="0" t="s"/>
      <x:c r="AL1083" s="0" t="s"/>
    </x:row>
    <x:row r="1084" spans="1:38">
      <x:c r="A1084" s="0" t="s">
        <x:v>38</x:v>
      </x:c>
      <x:c r="B1084" s="0" t="s">
        <x:v>87</x:v>
      </x:c>
      <x:c r="C1084" s="0" t="s">
        <x:v>2769</x:v>
      </x:c>
      <x:c r="D1084" s="0" t="s">
        <x:v>41</x:v>
      </x:c>
      <x:c r="G1084" s="0" t="s">
        <x:v>42</x:v>
      </x:c>
      <x:c r="H1084" s="0" t="n">
        <x:v>0.024</x:v>
      </x:c>
      <x:c r="I1084" s="0" t="n">
        <x:v>9359633436</x:v>
      </x:c>
      <x:c r="J1084" s="0" t="s">
        <x:v>3577</x:v>
      </x:c>
      <x:c r="K1084" s="0" t="s">
        <x:v>3249</x:v>
      </x:c>
      <x:c r="L1084" s="0" t="s">
        <x:v>3578</x:v>
      </x:c>
      <x:c r="M1084" s="0" t="s">
        <x:v>53</x:v>
      </x:c>
      <x:c r="N1084" s="0" t="n">
        <x:v>53100</x:v>
      </x:c>
      <x:c r="O1084" s="0" t="s">
        <x:v>47</x:v>
      </x:c>
      <x:c r="Q1084" s="0" t="n">
        <x:v>5555627382</x:v>
      </x:c>
      <x:c r="R1084" s="0" t="n">
        <x:v>1</x:v>
      </x:c>
      <x:c r="S1084" s="0" t="s"/>
      <x:c r="T1084" s="0" t="s"/>
      <x:c r="U1084" s="0" t="s"/>
      <x:c r="X1084" s="0" t="s"/>
      <x:c r="Y1084" s="0" t="s"/>
      <x:c r="Z1084" s="0" t="s"/>
      <x:c r="AA1084" s="0" t="s"/>
      <x:c r="AC1084" s="0" t="s"/>
      <x:c r="AD1084" s="0" t="s"/>
      <x:c r="AE1084" s="0" t="s"/>
      <x:c r="AH1084" s="0" t="s"/>
      <x:c r="AI1084" s="0" t="s"/>
      <x:c r="AJ1084" s="0" t="s"/>
      <x:c r="AK1084" s="0" t="s"/>
      <x:c r="AL1084" s="0" t="s"/>
    </x:row>
    <x:row r="1085" spans="1:38">
      <x:c r="A1085" s="0" t="s">
        <x:v>38</x:v>
      </x:c>
      <x:c r="B1085" s="0" t="s">
        <x:v>87</x:v>
      </x:c>
      <x:c r="C1085" s="0" t="s">
        <x:v>2769</x:v>
      </x:c>
      <x:c r="D1085" s="0" t="s">
        <x:v>41</x:v>
      </x:c>
      <x:c r="G1085" s="0" t="s">
        <x:v>42</x:v>
      </x:c>
      <x:c r="H1085" s="0" t="n">
        <x:v>0.024</x:v>
      </x:c>
      <x:c r="I1085" s="0" t="n">
        <x:v>9359633451</x:v>
      </x:c>
      <x:c r="J1085" s="0" t="s">
        <x:v>3579</x:v>
      </x:c>
      <x:c r="K1085" s="0" t="s">
        <x:v>3249</x:v>
      </x:c>
      <x:c r="L1085" s="0" t="s">
        <x:v>3580</x:v>
      </x:c>
      <x:c r="M1085" s="0" t="s">
        <x:v>81</x:v>
      </x:c>
      <x:c r="N1085" s="0" t="n">
        <x:v>52780</x:v>
      </x:c>
      <x:c r="O1085" s="0" t="s">
        <x:v>47</x:v>
      </x:c>
      <x:c r="Q1085" s="0" t="n">
        <x:v>5552515748</x:v>
      </x:c>
      <x:c r="R1085" s="0" t="n">
        <x:v>1</x:v>
      </x:c>
      <x:c r="S1085" s="0" t="s"/>
      <x:c r="T1085" s="0" t="s"/>
      <x:c r="U1085" s="0" t="s"/>
      <x:c r="X1085" s="0" t="s"/>
      <x:c r="Y1085" s="0" t="s"/>
      <x:c r="Z1085" s="0" t="s"/>
      <x:c r="AA1085" s="0" t="s"/>
      <x:c r="AC1085" s="0" t="s"/>
      <x:c r="AD1085" s="0" t="s"/>
      <x:c r="AE1085" s="0" t="s"/>
      <x:c r="AH1085" s="0" t="s"/>
      <x:c r="AI1085" s="0" t="s"/>
      <x:c r="AJ1085" s="0" t="s"/>
      <x:c r="AK1085" s="0" t="s"/>
      <x:c r="AL1085" s="0" t="s"/>
    </x:row>
    <x:row r="1086" spans="1:38">
      <x:c r="A1086" s="0" t="s">
        <x:v>38</x:v>
      </x:c>
      <x:c r="B1086" s="0" t="s">
        <x:v>87</x:v>
      </x:c>
      <x:c r="C1086" s="0" t="s">
        <x:v>2769</x:v>
      </x:c>
      <x:c r="D1086" s="0" t="s">
        <x:v>41</x:v>
      </x:c>
      <x:c r="G1086" s="0" t="s">
        <x:v>42</x:v>
      </x:c>
      <x:c r="H1086" s="0" t="n">
        <x:v>0.024</x:v>
      </x:c>
      <x:c r="I1086" s="0" t="n">
        <x:v>9359633493</x:v>
      </x:c>
      <x:c r="J1086" s="0" t="s">
        <x:v>3581</x:v>
      </x:c>
      <x:c r="K1086" s="0" t="s">
        <x:v>3249</x:v>
      </x:c>
      <x:c r="L1086" s="0" t="s">
        <x:v>3582</x:v>
      </x:c>
      <x:c r="M1086" s="0" t="s">
        <x:v>3395</x:v>
      </x:c>
      <x:c r="N1086" s="0" t="n">
        <x:v>54769</x:v>
      </x:c>
      <x:c r="O1086" s="0" t="s">
        <x:v>47</x:v>
      </x:c>
      <x:c r="Q1086" s="0" t="n">
        <x:v>5558939507</x:v>
      </x:c>
      <x:c r="R1086" s="0" t="n">
        <x:v>1</x:v>
      </x:c>
      <x:c r="S1086" s="0" t="s"/>
      <x:c r="T1086" s="0" t="s"/>
      <x:c r="U1086" s="0" t="s"/>
      <x:c r="X1086" s="0" t="s"/>
      <x:c r="Y1086" s="0" t="s"/>
      <x:c r="Z1086" s="0" t="s"/>
      <x:c r="AA1086" s="0" t="s"/>
      <x:c r="AC1086" s="0" t="s"/>
      <x:c r="AD1086" s="0" t="s"/>
      <x:c r="AE1086" s="0" t="s"/>
      <x:c r="AH1086" s="0" t="s"/>
      <x:c r="AI1086" s="0" t="s"/>
      <x:c r="AJ1086" s="0" t="s"/>
      <x:c r="AK1086" s="0" t="s"/>
      <x:c r="AL1086" s="0" t="s"/>
    </x:row>
    <x:row r="1087" spans="1:38">
      <x:c r="A1087" s="0" t="s">
        <x:v>38</x:v>
      </x:c>
      <x:c r="B1087" s="0" t="s">
        <x:v>87</x:v>
      </x:c>
      <x:c r="C1087" s="0" t="s">
        <x:v>2769</x:v>
      </x:c>
      <x:c r="D1087" s="0" t="s">
        <x:v>41</x:v>
      </x:c>
      <x:c r="G1087" s="0" t="s">
        <x:v>42</x:v>
      </x:c>
      <x:c r="H1087" s="0" t="n">
        <x:v>0.024</x:v>
      </x:c>
      <x:c r="I1087" s="0" t="n">
        <x:v>9359634368</x:v>
      </x:c>
      <x:c r="J1087" s="0" t="s">
        <x:v>3583</x:v>
      </x:c>
      <x:c r="K1087" s="0" t="s">
        <x:v>3249</x:v>
      </x:c>
      <x:c r="L1087" s="0" t="s">
        <x:v>3584</x:v>
      </x:c>
      <x:c r="M1087" s="0" t="s">
        <x:v>3585</x:v>
      </x:c>
      <x:c r="N1087" s="0" t="n">
        <x:v>52948</x:v>
      </x:c>
      <x:c r="O1087" s="0" t="s">
        <x:v>47</x:v>
      </x:c>
      <x:c r="Q1087" s="0" t="n">
        <x:v>5558247303</x:v>
      </x:c>
      <x:c r="R1087" s="0" t="n">
        <x:v>1</x:v>
      </x:c>
      <x:c r="S1087" s="0" t="s"/>
      <x:c r="T1087" s="0" t="s"/>
      <x:c r="U1087" s="0" t="s"/>
      <x:c r="X1087" s="0" t="s"/>
      <x:c r="Y1087" s="0" t="s"/>
      <x:c r="Z1087" s="0" t="s"/>
      <x:c r="AA1087" s="0" t="s"/>
      <x:c r="AC1087" s="0" t="s"/>
      <x:c r="AD1087" s="0" t="s"/>
      <x:c r="AE1087" s="0" t="s"/>
      <x:c r="AH1087" s="0" t="s"/>
      <x:c r="AI1087" s="0" t="s"/>
      <x:c r="AJ1087" s="0" t="s"/>
      <x:c r="AK1087" s="0" t="s"/>
      <x:c r="AL1087" s="0" t="s"/>
    </x:row>
    <x:row r="1088" spans="1:38">
      <x:c r="A1088" s="0" t="s">
        <x:v>38</x:v>
      </x:c>
      <x:c r="B1088" s="0" t="s">
        <x:v>87</x:v>
      </x:c>
      <x:c r="C1088" s="0" t="s">
        <x:v>2769</x:v>
      </x:c>
      <x:c r="D1088" s="0" t="s">
        <x:v>41</x:v>
      </x:c>
      <x:c r="G1088" s="0" t="s">
        <x:v>42</x:v>
      </x:c>
      <x:c r="H1088" s="0" t="n">
        <x:v>0.024</x:v>
      </x:c>
      <x:c r="I1088" s="0" t="n">
        <x:v>9359634418</x:v>
      </x:c>
      <x:c r="J1088" s="0" t="s">
        <x:v>3586</x:v>
      </x:c>
      <x:c r="K1088" s="0" t="s">
        <x:v>3249</x:v>
      </x:c>
      <x:c r="L1088" s="0" t="s">
        <x:v>3587</x:v>
      </x:c>
      <x:c r="M1088" s="0" t="s">
        <x:v>77</x:v>
      </x:c>
      <x:c r="N1088" s="0" t="n">
        <x:v>53310</x:v>
      </x:c>
      <x:c r="O1088" s="0" t="s">
        <x:v>47</x:v>
      </x:c>
      <x:c r="Q1088" s="0" t="n">
        <x:v>5553631192</x:v>
      </x:c>
      <x:c r="R1088" s="0" t="n">
        <x:v>1</x:v>
      </x:c>
      <x:c r="S1088" s="0" t="s"/>
      <x:c r="T1088" s="0" t="s"/>
      <x:c r="U1088" s="0" t="s"/>
      <x:c r="X1088" s="0" t="s"/>
      <x:c r="Y1088" s="0" t="s"/>
      <x:c r="Z1088" s="0" t="s"/>
      <x:c r="AA1088" s="0" t="s"/>
      <x:c r="AC1088" s="0" t="s"/>
      <x:c r="AD1088" s="0" t="s"/>
      <x:c r="AE1088" s="0" t="s"/>
      <x:c r="AH1088" s="0" t="s"/>
      <x:c r="AI1088" s="0" t="s"/>
      <x:c r="AJ1088" s="0" t="s"/>
      <x:c r="AK1088" s="0" t="s"/>
      <x:c r="AL1088" s="0" t="s"/>
    </x:row>
    <x:row r="1089" spans="1:38">
      <x:c r="A1089" s="0" t="s">
        <x:v>38</x:v>
      </x:c>
      <x:c r="B1089" s="0" t="s">
        <x:v>87</x:v>
      </x:c>
      <x:c r="C1089" s="0" t="s">
        <x:v>2769</x:v>
      </x:c>
      <x:c r="D1089" s="0" t="s">
        <x:v>41</x:v>
      </x:c>
      <x:c r="G1089" s="0" t="s">
        <x:v>42</x:v>
      </x:c>
      <x:c r="H1089" s="0" t="n">
        <x:v>0.024</x:v>
      </x:c>
      <x:c r="I1089" s="0" t="n">
        <x:v>9359634640</x:v>
      </x:c>
      <x:c r="J1089" s="0" t="s">
        <x:v>3588</x:v>
      </x:c>
      <x:c r="K1089" s="0" t="s">
        <x:v>3249</x:v>
      </x:c>
      <x:c r="L1089" s="0" t="s">
        <x:v>3589</x:v>
      </x:c>
      <x:c r="M1089" s="0" t="s">
        <x:v>3258</x:v>
      </x:c>
      <x:c r="N1089" s="0" t="n">
        <x:v>54700</x:v>
      </x:c>
      <x:c r="O1089" s="0" t="s">
        <x:v>47</x:v>
      </x:c>
      <x:c r="Q1089" s="0" t="n">
        <x:v>5558681113</x:v>
      </x:c>
      <x:c r="R1089" s="0" t="n">
        <x:v>1</x:v>
      </x:c>
      <x:c r="S1089" s="0" t="s"/>
      <x:c r="T1089" s="0" t="s"/>
      <x:c r="U1089" s="0" t="s"/>
      <x:c r="X1089" s="0" t="s"/>
      <x:c r="Y1089" s="0" t="s"/>
      <x:c r="Z1089" s="0" t="s"/>
      <x:c r="AA1089" s="0" t="s"/>
      <x:c r="AC1089" s="0" t="s"/>
      <x:c r="AD1089" s="0" t="s"/>
      <x:c r="AE1089" s="0" t="s"/>
      <x:c r="AH1089" s="0" t="s"/>
      <x:c r="AI1089" s="0" t="s"/>
      <x:c r="AJ1089" s="0" t="s"/>
      <x:c r="AK1089" s="0" t="s"/>
      <x:c r="AL1089" s="0" t="s"/>
    </x:row>
    <x:row r="1090" spans="1:38">
      <x:c r="A1090" s="0" t="s">
        <x:v>38</x:v>
      </x:c>
      <x:c r="B1090" s="0" t="s">
        <x:v>87</x:v>
      </x:c>
      <x:c r="C1090" s="0" t="s">
        <x:v>2769</x:v>
      </x:c>
      <x:c r="D1090" s="0" t="s">
        <x:v>41</x:v>
      </x:c>
      <x:c r="G1090" s="0" t="s">
        <x:v>42</x:v>
      </x:c>
      <x:c r="H1090" s="0" t="n">
        <x:v>0.024</x:v>
      </x:c>
      <x:c r="I1090" s="0" t="n">
        <x:v>9359634681</x:v>
      </x:c>
      <x:c r="J1090" s="0" t="s">
        <x:v>3590</x:v>
      </x:c>
      <x:c r="K1090" s="0" t="s">
        <x:v>3249</x:v>
      </x:c>
      <x:c r="L1090" s="0" t="s">
        <x:v>3591</x:v>
      </x:c>
      <x:c r="M1090" s="0" t="s">
        <x:v>3592</x:v>
      </x:c>
      <x:c r="N1090" s="0" t="n">
        <x:v>53000</x:v>
      </x:c>
      <x:c r="O1090" s="0" t="s">
        <x:v>47</x:v>
      </x:c>
      <x:c r="Q1090" s="0" t="n">
        <x:v>5555763909</x:v>
      </x:c>
      <x:c r="R1090" s="0" t="n">
        <x:v>1</x:v>
      </x:c>
      <x:c r="S1090" s="0" t="s"/>
      <x:c r="T1090" s="0" t="s"/>
      <x:c r="U1090" s="0" t="s"/>
      <x:c r="X1090" s="0" t="s"/>
      <x:c r="Y1090" s="0" t="s"/>
      <x:c r="Z1090" s="0" t="s"/>
      <x:c r="AA1090" s="0" t="s"/>
      <x:c r="AC1090" s="0" t="s"/>
      <x:c r="AD1090" s="0" t="s"/>
      <x:c r="AE1090" s="0" t="s"/>
      <x:c r="AH1090" s="0" t="s"/>
      <x:c r="AI1090" s="0" t="s"/>
      <x:c r="AJ1090" s="0" t="s"/>
      <x:c r="AK1090" s="0" t="s"/>
      <x:c r="AL1090" s="0" t="s"/>
    </x:row>
    <x:row r="1091" spans="1:38">
      <x:c r="A1091" s="0" t="s">
        <x:v>38</x:v>
      </x:c>
      <x:c r="B1091" s="0" t="s">
        <x:v>87</x:v>
      </x:c>
      <x:c r="C1091" s="0" t="s">
        <x:v>2769</x:v>
      </x:c>
      <x:c r="D1091" s="0" t="s">
        <x:v>41</x:v>
      </x:c>
      <x:c r="G1091" s="0" t="s">
        <x:v>42</x:v>
      </x:c>
      <x:c r="H1091" s="0" t="n">
        <x:v>0.024</x:v>
      </x:c>
      <x:c r="I1091" s="0" t="n">
        <x:v>9359634707</x:v>
      </x:c>
      <x:c r="J1091" s="0" t="s">
        <x:v>3593</x:v>
      </x:c>
      <x:c r="K1091" s="0" t="s">
        <x:v>3249</x:v>
      </x:c>
      <x:c r="L1091" s="0" t="s">
        <x:v>3594</x:v>
      </x:c>
      <x:c r="M1091" s="0" t="s">
        <x:v>479</x:v>
      </x:c>
      <x:c r="N1091" s="0" t="n">
        <x:v>54030</x:v>
      </x:c>
      <x:c r="O1091" s="0" t="s">
        <x:v>47</x:v>
      </x:c>
      <x:c r="Q1091" s="0" t="n">
        <x:v>5553900601</x:v>
      </x:c>
      <x:c r="R1091" s="0" t="n">
        <x:v>1</x:v>
      </x:c>
      <x:c r="S1091" s="0" t="s"/>
      <x:c r="T1091" s="0" t="s"/>
      <x:c r="U1091" s="0" t="s"/>
      <x:c r="X1091" s="0" t="s"/>
      <x:c r="Y1091" s="0" t="s"/>
      <x:c r="Z1091" s="0" t="s"/>
      <x:c r="AA1091" s="0" t="s"/>
      <x:c r="AC1091" s="0" t="s"/>
      <x:c r="AD1091" s="0" t="s"/>
      <x:c r="AE1091" s="0" t="s"/>
      <x:c r="AH1091" s="0" t="s"/>
      <x:c r="AI1091" s="0" t="s"/>
      <x:c r="AJ1091" s="0" t="s"/>
      <x:c r="AK1091" s="0" t="s"/>
      <x:c r="AL1091" s="0" t="s"/>
    </x:row>
    <x:row r="1092" spans="1:38">
      <x:c r="A1092" s="0" t="s">
        <x:v>38</x:v>
      </x:c>
      <x:c r="B1092" s="0" t="s">
        <x:v>87</x:v>
      </x:c>
      <x:c r="C1092" s="0" t="s">
        <x:v>2769</x:v>
      </x:c>
      <x:c r="D1092" s="0" t="s">
        <x:v>41</x:v>
      </x:c>
      <x:c r="G1092" s="0" t="s">
        <x:v>42</x:v>
      </x:c>
      <x:c r="H1092" s="0" t="n">
        <x:v>0.024</x:v>
      </x:c>
      <x:c r="I1092" s="0" t="n">
        <x:v>9359634723</x:v>
      </x:c>
      <x:c r="J1092" s="0" t="s">
        <x:v>3595</x:v>
      </x:c>
      <x:c r="K1092" s="0" t="s">
        <x:v>3249</x:v>
      </x:c>
      <x:c r="L1092" s="0" t="s">
        <x:v>3596</x:v>
      </x:c>
      <x:c r="M1092" s="0" t="s">
        <x:v>2461</x:v>
      </x:c>
      <x:c r="N1092" s="0" t="n">
        <x:v>52970</x:v>
      </x:c>
      <x:c r="O1092" s="0" t="s">
        <x:v>47</x:v>
      </x:c>
      <x:c r="Q1092" s="0" t="n">
        <x:v>5558169339</x:v>
      </x:c>
      <x:c r="R1092" s="0" t="n">
        <x:v>1</x:v>
      </x:c>
      <x:c r="S1092" s="0" t="s"/>
      <x:c r="T1092" s="0" t="s"/>
      <x:c r="U1092" s="0" t="s"/>
      <x:c r="X1092" s="0" t="s"/>
      <x:c r="Y1092" s="0" t="s"/>
      <x:c r="Z1092" s="0" t="s"/>
      <x:c r="AA1092" s="0" t="s"/>
      <x:c r="AC1092" s="0" t="s"/>
      <x:c r="AD1092" s="0" t="s"/>
      <x:c r="AE1092" s="0" t="s"/>
      <x:c r="AH1092" s="0" t="s"/>
      <x:c r="AI1092" s="0" t="s"/>
      <x:c r="AJ1092" s="0" t="s"/>
      <x:c r="AK1092" s="0" t="s"/>
      <x:c r="AL1092" s="0" t="s"/>
    </x:row>
    <x:row r="1093" spans="1:38">
      <x:c r="A1093" s="0" t="s">
        <x:v>38</x:v>
      </x:c>
      <x:c r="B1093" s="0" t="s">
        <x:v>87</x:v>
      </x:c>
      <x:c r="C1093" s="0" t="s">
        <x:v>2769</x:v>
      </x:c>
      <x:c r="D1093" s="0" t="s">
        <x:v>41</x:v>
      </x:c>
      <x:c r="G1093" s="0" t="s">
        <x:v>42</x:v>
      </x:c>
      <x:c r="H1093" s="0" t="n">
        <x:v>0.024</x:v>
      </x:c>
      <x:c r="I1093" s="0" t="n">
        <x:v>9359634756</x:v>
      </x:c>
      <x:c r="J1093" s="0" t="s">
        <x:v>3597</x:v>
      </x:c>
      <x:c r="K1093" s="0" t="s">
        <x:v>3249</x:v>
      </x:c>
      <x:c r="L1093" s="0" t="s">
        <x:v>3598</x:v>
      </x:c>
      <x:c r="M1093" s="0" t="s">
        <x:v>3599</x:v>
      </x:c>
      <x:c r="N1093" s="0" t="n">
        <x:v>54715</x:v>
      </x:c>
      <x:c r="O1093" s="0" t="s">
        <x:v>47</x:v>
      </x:c>
      <x:c r="Q1093" s="0" t="n">
        <x:v>5526110171</x:v>
      </x:c>
      <x:c r="R1093" s="0" t="n">
        <x:v>1</x:v>
      </x:c>
      <x:c r="S1093" s="0" t="s"/>
      <x:c r="T1093" s="0" t="s"/>
      <x:c r="U1093" s="0" t="s"/>
      <x:c r="X1093" s="0" t="s"/>
      <x:c r="Y1093" s="0" t="s"/>
      <x:c r="Z1093" s="0" t="s"/>
      <x:c r="AA1093" s="0" t="s"/>
      <x:c r="AC1093" s="0" t="s"/>
      <x:c r="AD1093" s="0" t="s"/>
      <x:c r="AE1093" s="0" t="s"/>
      <x:c r="AH1093" s="0" t="s"/>
      <x:c r="AI1093" s="0" t="s"/>
      <x:c r="AJ1093" s="0" t="s"/>
      <x:c r="AK1093" s="0" t="s"/>
      <x:c r="AL1093" s="0" t="s"/>
    </x:row>
    <x:row r="1094" spans="1:38">
      <x:c r="A1094" s="0" t="s">
        <x:v>38</x:v>
      </x:c>
      <x:c r="B1094" s="0" t="s">
        <x:v>87</x:v>
      </x:c>
      <x:c r="C1094" s="0" t="s">
        <x:v>2769</x:v>
      </x:c>
      <x:c r="D1094" s="0" t="s">
        <x:v>41</x:v>
      </x:c>
      <x:c r="G1094" s="0" t="s">
        <x:v>42</x:v>
      </x:c>
      <x:c r="H1094" s="0" t="n">
        <x:v>0.024</x:v>
      </x:c>
      <x:c r="I1094" s="0" t="n">
        <x:v>9359634897</x:v>
      </x:c>
      <x:c r="J1094" s="0" t="s">
        <x:v>3600</x:v>
      </x:c>
      <x:c r="K1094" s="0" t="s">
        <x:v>3249</x:v>
      </x:c>
      <x:c r="L1094" s="0" t="s">
        <x:v>3601</x:v>
      </x:c>
      <x:c r="M1094" s="0" t="s">
        <x:v>3602</x:v>
      </x:c>
      <x:c r="N1094" s="0" t="n">
        <x:v>53810</x:v>
      </x:c>
      <x:c r="O1094" s="0" t="s">
        <x:v>47</x:v>
      </x:c>
      <x:c r="Q1094" s="0" t="n">
        <x:v>5521666907</x:v>
      </x:c>
      <x:c r="R1094" s="0" t="n">
        <x:v>1</x:v>
      </x:c>
      <x:c r="S1094" s="0" t="s"/>
      <x:c r="T1094" s="0" t="s"/>
      <x:c r="U1094" s="0" t="s"/>
      <x:c r="X1094" s="0" t="s"/>
      <x:c r="Y1094" s="0" t="s"/>
      <x:c r="Z1094" s="0" t="s"/>
      <x:c r="AA1094" s="0" t="s"/>
      <x:c r="AC1094" s="0" t="s"/>
      <x:c r="AD1094" s="0" t="s"/>
      <x:c r="AE1094" s="0" t="s"/>
      <x:c r="AH1094" s="0" t="s"/>
      <x:c r="AI1094" s="0" t="s"/>
      <x:c r="AJ1094" s="0" t="s"/>
      <x:c r="AK1094" s="0" t="s"/>
      <x:c r="AL1094" s="0" t="s"/>
    </x:row>
    <x:row r="1095" spans="1:38">
      <x:c r="A1095" s="0" t="s">
        <x:v>38</x:v>
      </x:c>
      <x:c r="B1095" s="0" t="s">
        <x:v>87</x:v>
      </x:c>
      <x:c r="C1095" s="0" t="s">
        <x:v>2769</x:v>
      </x:c>
      <x:c r="D1095" s="0" t="s">
        <x:v>41</x:v>
      </x:c>
      <x:c r="G1095" s="0" t="s">
        <x:v>42</x:v>
      </x:c>
      <x:c r="H1095" s="0" t="n">
        <x:v>0.024</x:v>
      </x:c>
      <x:c r="I1095" s="0" t="n">
        <x:v>9359635076</x:v>
      </x:c>
      <x:c r="J1095" s="0" t="s">
        <x:v>3603</x:v>
      </x:c>
      <x:c r="K1095" s="0" t="s">
        <x:v>3249</x:v>
      </x:c>
      <x:c r="L1095" s="0" t="s">
        <x:v>3604</x:v>
      </x:c>
      <x:c r="M1095" s="0" t="s">
        <x:v>1470</x:v>
      </x:c>
      <x:c r="N1095" s="0" t="n">
        <x:v>54180</x:v>
      </x:c>
      <x:c r="O1095" s="0" t="s">
        <x:v>47</x:v>
      </x:c>
      <x:c r="Q1095" s="0" t="n">
        <x:v>5551192216</x:v>
      </x:c>
      <x:c r="R1095" s="0" t="n">
        <x:v>1</x:v>
      </x:c>
      <x:c r="S1095" s="0" t="s"/>
      <x:c r="T1095" s="0" t="s"/>
      <x:c r="U1095" s="0" t="s"/>
      <x:c r="X1095" s="0" t="s"/>
      <x:c r="Y1095" s="0" t="s"/>
      <x:c r="Z1095" s="0" t="s"/>
      <x:c r="AA1095" s="0" t="s"/>
      <x:c r="AC1095" s="0" t="s"/>
      <x:c r="AD1095" s="0" t="s"/>
      <x:c r="AE1095" s="0" t="s"/>
      <x:c r="AH1095" s="0" t="s"/>
      <x:c r="AI1095" s="0" t="s"/>
      <x:c r="AJ1095" s="0" t="s"/>
      <x:c r="AK1095" s="0" t="s"/>
      <x:c r="AL1095" s="0" t="s"/>
    </x:row>
    <x:row r="1096" spans="1:38">
      <x:c r="A1096" s="0" t="s">
        <x:v>38</x:v>
      </x:c>
      <x:c r="B1096" s="0" t="s">
        <x:v>87</x:v>
      </x:c>
      <x:c r="C1096" s="0" t="s">
        <x:v>2769</x:v>
      </x:c>
      <x:c r="D1096" s="0" t="s">
        <x:v>41</x:v>
      </x:c>
      <x:c r="G1096" s="0" t="s">
        <x:v>42</x:v>
      </x:c>
      <x:c r="H1096" s="0" t="n">
        <x:v>0.024</x:v>
      </x:c>
      <x:c r="I1096" s="0" t="n">
        <x:v>9359635134</x:v>
      </x:c>
      <x:c r="J1096" s="0" t="s">
        <x:v>3605</x:v>
      </x:c>
      <x:c r="K1096" s="0" t="s">
        <x:v>3249</x:v>
      </x:c>
      <x:c r="L1096" s="0" t="s">
        <x:v>3606</x:v>
      </x:c>
      <x:c r="M1096" s="0" t="s">
        <x:v>3607</x:v>
      </x:c>
      <x:c r="N1096" s="0" t="n">
        <x:v>53530</x:v>
      </x:c>
      <x:c r="O1096" s="0" t="s">
        <x:v>47</x:v>
      </x:c>
      <x:c r="Q1096" s="0" t="n">
        <x:v>5521660328</x:v>
      </x:c>
      <x:c r="R1096" s="0" t="n">
        <x:v>1</x:v>
      </x:c>
      <x:c r="S1096" s="0" t="s"/>
      <x:c r="T1096" s="0" t="s"/>
      <x:c r="U1096" s="0" t="s"/>
      <x:c r="X1096" s="0" t="s"/>
      <x:c r="Y1096" s="0" t="s"/>
      <x:c r="Z1096" s="0" t="s"/>
      <x:c r="AA1096" s="0" t="s"/>
      <x:c r="AC1096" s="0" t="s"/>
      <x:c r="AD1096" s="0" t="s"/>
      <x:c r="AE1096" s="0" t="s"/>
      <x:c r="AH1096" s="0" t="s"/>
      <x:c r="AI1096" s="0" t="s"/>
      <x:c r="AJ1096" s="0" t="s"/>
      <x:c r="AK1096" s="0" t="s"/>
      <x:c r="AL1096" s="0" t="s"/>
    </x:row>
    <x:row r="1097" spans="1:38">
      <x:c r="A1097" s="0" t="s">
        <x:v>38</x:v>
      </x:c>
      <x:c r="B1097" s="0" t="s">
        <x:v>87</x:v>
      </x:c>
      <x:c r="C1097" s="0" t="s">
        <x:v>2769</x:v>
      </x:c>
      <x:c r="D1097" s="0" t="s">
        <x:v>41</x:v>
      </x:c>
      <x:c r="G1097" s="0" t="s">
        <x:v>42</x:v>
      </x:c>
      <x:c r="H1097" s="0" t="n">
        <x:v>0.024</x:v>
      </x:c>
      <x:c r="I1097" s="0" t="n">
        <x:v>9359635225</x:v>
      </x:c>
      <x:c r="J1097" s="0" t="s">
        <x:v>3608</x:v>
      </x:c>
      <x:c r="K1097" s="0" t="s">
        <x:v>3249</x:v>
      </x:c>
      <x:c r="L1097" s="0" t="s">
        <x:v>3609</x:v>
      </x:c>
      <x:c r="M1097" s="0" t="s">
        <x:v>195</x:v>
      </x:c>
      <x:c r="N1097" s="0" t="n">
        <x:v>53390</x:v>
      </x:c>
      <x:c r="O1097" s="0" t="s">
        <x:v>47</x:v>
      </x:c>
      <x:c r="Q1097" s="0" t="n">
        <x:v>5596885803</x:v>
      </x:c>
      <x:c r="R1097" s="0" t="n">
        <x:v>1</x:v>
      </x:c>
      <x:c r="S1097" s="0" t="s"/>
      <x:c r="T1097" s="0" t="s"/>
      <x:c r="U1097" s="0" t="s"/>
      <x:c r="X1097" s="0" t="s"/>
      <x:c r="Y1097" s="0" t="s"/>
      <x:c r="Z1097" s="0" t="s"/>
      <x:c r="AA1097" s="0" t="s"/>
      <x:c r="AC1097" s="0" t="s"/>
      <x:c r="AD1097" s="0" t="s"/>
      <x:c r="AE1097" s="0" t="s"/>
      <x:c r="AH1097" s="0" t="s"/>
      <x:c r="AI1097" s="0" t="s"/>
      <x:c r="AJ1097" s="0" t="s"/>
      <x:c r="AK1097" s="0" t="s"/>
      <x:c r="AL1097" s="0" t="s"/>
    </x:row>
    <x:row r="1098" spans="1:38">
      <x:c r="A1098" s="0" t="s">
        <x:v>38</x:v>
      </x:c>
      <x:c r="B1098" s="0" t="s">
        <x:v>87</x:v>
      </x:c>
      <x:c r="C1098" s="0" t="s">
        <x:v>2769</x:v>
      </x:c>
      <x:c r="D1098" s="0" t="s">
        <x:v>41</x:v>
      </x:c>
      <x:c r="G1098" s="0" t="s">
        <x:v>42</x:v>
      </x:c>
      <x:c r="H1098" s="0" t="n">
        <x:v>0.024</x:v>
      </x:c>
      <x:c r="I1098" s="0" t="n">
        <x:v>9359635266</x:v>
      </x:c>
      <x:c r="J1098" s="0" t="s">
        <x:v>3610</x:v>
      </x:c>
      <x:c r="K1098" s="0" t="s">
        <x:v>3249</x:v>
      </x:c>
      <x:c r="L1098" s="0" t="s">
        <x:v>3611</x:v>
      </x:c>
      <x:c r="M1098" s="0" t="s">
        <x:v>3526</x:v>
      </x:c>
      <x:c r="N1098" s="0" t="n">
        <x:v>54720</x:v>
      </x:c>
      <x:c r="O1098" s="0" t="s">
        <x:v>47</x:v>
      </x:c>
      <x:c r="Q1098" s="0" t="n">
        <x:v>524720186</x:v>
      </x:c>
      <x:c r="R1098" s="0" t="n">
        <x:v>1</x:v>
      </x:c>
      <x:c r="S1098" s="0" t="s"/>
      <x:c r="T1098" s="0" t="s"/>
      <x:c r="U1098" s="0" t="s"/>
      <x:c r="X1098" s="0" t="s"/>
      <x:c r="Y1098" s="0" t="s"/>
      <x:c r="Z1098" s="0" t="s"/>
      <x:c r="AA1098" s="0" t="s"/>
      <x:c r="AC1098" s="0" t="s"/>
      <x:c r="AD1098" s="0" t="s"/>
      <x:c r="AE1098" s="0" t="s"/>
      <x:c r="AH1098" s="0" t="s"/>
      <x:c r="AI1098" s="0" t="s"/>
      <x:c r="AJ1098" s="0" t="s"/>
      <x:c r="AK1098" s="0" t="s"/>
      <x:c r="AL1098" s="0" t="s"/>
    </x:row>
    <x:row r="1099" spans="1:38">
      <x:c r="A1099" s="0" t="s">
        <x:v>38</x:v>
      </x:c>
      <x:c r="B1099" s="0" t="s">
        <x:v>87</x:v>
      </x:c>
      <x:c r="C1099" s="0" t="s">
        <x:v>2769</x:v>
      </x:c>
      <x:c r="D1099" s="0" t="s">
        <x:v>41</x:v>
      </x:c>
      <x:c r="G1099" s="0" t="s">
        <x:v>42</x:v>
      </x:c>
      <x:c r="H1099" s="0" t="n">
        <x:v>0.024</x:v>
      </x:c>
      <x:c r="I1099" s="0" t="n">
        <x:v>9359635357</x:v>
      </x:c>
      <x:c r="J1099" s="0" t="s">
        <x:v>3612</x:v>
      </x:c>
      <x:c r="K1099" s="0" t="s">
        <x:v>3249</x:v>
      </x:c>
      <x:c r="L1099" s="0" t="s">
        <x:v>3613</x:v>
      </x:c>
      <x:c r="M1099" s="0" t="s">
        <x:v>3614</x:v>
      </x:c>
      <x:c r="N1099" s="0" t="n">
        <x:v>54750</x:v>
      </x:c>
      <x:c r="O1099" s="0" t="s">
        <x:v>47</x:v>
      </x:c>
      <x:c r="Q1099" s="0" t="n">
        <x:v>5558732519</x:v>
      </x:c>
      <x:c r="R1099" s="0" t="n">
        <x:v>1</x:v>
      </x:c>
      <x:c r="S1099" s="0" t="s"/>
      <x:c r="T1099" s="0" t="s"/>
      <x:c r="U1099" s="0" t="s"/>
      <x:c r="X1099" s="0" t="s"/>
      <x:c r="Y1099" s="0" t="s"/>
      <x:c r="Z1099" s="0" t="s"/>
      <x:c r="AA1099" s="0" t="s"/>
      <x:c r="AC1099" s="0" t="s"/>
      <x:c r="AD1099" s="0" t="s"/>
      <x:c r="AE1099" s="0" t="s"/>
      <x:c r="AH1099" s="0" t="s"/>
      <x:c r="AI1099" s="0" t="s"/>
      <x:c r="AJ1099" s="0" t="s"/>
      <x:c r="AK1099" s="0" t="s"/>
      <x:c r="AL1099" s="0" t="s"/>
    </x:row>
    <x:row r="1100" spans="1:38">
      <x:c r="A1100" s="0" t="s">
        <x:v>38</x:v>
      </x:c>
      <x:c r="B1100" s="0" t="s">
        <x:v>87</x:v>
      </x:c>
      <x:c r="C1100" s="0" t="s">
        <x:v>2769</x:v>
      </x:c>
      <x:c r="D1100" s="0" t="s">
        <x:v>41</x:v>
      </x:c>
      <x:c r="G1100" s="0" t="s">
        <x:v>42</x:v>
      </x:c>
      <x:c r="H1100" s="0" t="n">
        <x:v>0.024</x:v>
      </x:c>
      <x:c r="I1100" s="0" t="n">
        <x:v>9359636025</x:v>
      </x:c>
      <x:c r="J1100" s="0" t="s">
        <x:v>3329</x:v>
      </x:c>
      <x:c r="K1100" s="0" t="s">
        <x:v>3249</x:v>
      </x:c>
      <x:c r="L1100" s="0" t="s">
        <x:v>3615</x:v>
      </x:c>
      <x:c r="M1100" s="0" t="s">
        <x:v>53</x:v>
      </x:c>
      <x:c r="N1100" s="0" t="n">
        <x:v>53100</x:v>
      </x:c>
      <x:c r="O1100" s="0" t="s">
        <x:v>47</x:v>
      </x:c>
      <x:c r="Q1100" s="0" t="n">
        <x:v>5553930777</x:v>
      </x:c>
      <x:c r="R1100" s="0" t="n">
        <x:v>1</x:v>
      </x:c>
      <x:c r="S1100" s="0" t="s"/>
      <x:c r="T1100" s="0" t="s"/>
      <x:c r="U1100" s="0" t="s"/>
      <x:c r="X1100" s="0" t="s"/>
      <x:c r="Y1100" s="0" t="s"/>
      <x:c r="Z1100" s="0" t="s"/>
      <x:c r="AA1100" s="0" t="s"/>
      <x:c r="AC1100" s="0" t="s"/>
      <x:c r="AD1100" s="0" t="s"/>
      <x:c r="AE1100" s="0" t="s"/>
      <x:c r="AH1100" s="0" t="s"/>
      <x:c r="AI1100" s="0" t="s"/>
      <x:c r="AJ1100" s="0" t="s"/>
      <x:c r="AK1100" s="0" t="s"/>
      <x:c r="AL1100" s="0" t="s"/>
    </x:row>
    <x:row r="1101" spans="1:38">
      <x:c r="A1101" s="0" t="s">
        <x:v>38</x:v>
      </x:c>
      <x:c r="B1101" s="0" t="s">
        <x:v>87</x:v>
      </x:c>
      <x:c r="C1101" s="0" t="s">
        <x:v>2769</x:v>
      </x:c>
      <x:c r="D1101" s="0" t="s">
        <x:v>41</x:v>
      </x:c>
      <x:c r="G1101" s="0" t="s">
        <x:v>42</x:v>
      </x:c>
      <x:c r="H1101" s="0" t="n">
        <x:v>0.024</x:v>
      </x:c>
      <x:c r="I1101" s="0" t="n">
        <x:v>9359636173</x:v>
      </x:c>
      <x:c r="J1101" s="0" t="s">
        <x:v>3302</x:v>
      </x:c>
      <x:c r="K1101" s="0" t="s">
        <x:v>3249</x:v>
      </x:c>
      <x:c r="L1101" s="0" t="s">
        <x:v>3304</x:v>
      </x:c>
      <x:c r="M1101" s="0" t="s">
        <x:v>479</x:v>
      </x:c>
      <x:c r="N1101" s="0" t="n">
        <x:v>54030</x:v>
      </x:c>
      <x:c r="O1101" s="0" t="s">
        <x:v>47</x:v>
      </x:c>
      <x:c r="Q1101" s="0" t="n">
        <x:v>5555654555</x:v>
      </x:c>
      <x:c r="R1101" s="0" t="n">
        <x:v>1</x:v>
      </x:c>
      <x:c r="S1101" s="0" t="s"/>
      <x:c r="T1101" s="0" t="s"/>
      <x:c r="U1101" s="0" t="s"/>
      <x:c r="X1101" s="0" t="s"/>
      <x:c r="Y1101" s="0" t="s"/>
      <x:c r="Z1101" s="0" t="s"/>
      <x:c r="AA1101" s="0" t="s"/>
      <x:c r="AC1101" s="0" t="s"/>
      <x:c r="AD1101" s="0" t="s"/>
      <x:c r="AE1101" s="0" t="s"/>
      <x:c r="AH1101" s="0" t="s"/>
      <x:c r="AI1101" s="0" t="s"/>
      <x:c r="AJ1101" s="0" t="s"/>
      <x:c r="AK1101" s="0" t="s"/>
      <x:c r="AL1101" s="0" t="s"/>
    </x:row>
    <x:row r="1102" spans="1:38">
      <x:c r="A1102" s="0" t="s">
        <x:v>38</x:v>
      </x:c>
      <x:c r="B1102" s="0" t="s">
        <x:v>87</x:v>
      </x:c>
      <x:c r="C1102" s="0" t="s">
        <x:v>2769</x:v>
      </x:c>
      <x:c r="D1102" s="0" t="s">
        <x:v>41</x:v>
      </x:c>
      <x:c r="G1102" s="0" t="s">
        <x:v>42</x:v>
      </x:c>
      <x:c r="H1102" s="0" t="n">
        <x:v>0.024</x:v>
      </x:c>
      <x:c r="I1102" s="0" t="n">
        <x:v>9359636272</x:v>
      </x:c>
      <x:c r="J1102" s="0" t="s">
        <x:v>3318</x:v>
      </x:c>
      <x:c r="K1102" s="0" t="s">
        <x:v>3249</x:v>
      </x:c>
      <x:c r="L1102" s="0" t="s">
        <x:v>3616</x:v>
      </x:c>
      <x:c r="M1102" s="0" t="s">
        <x:v>3205</x:v>
      </x:c>
      <x:c r="N1102" s="0" t="n">
        <x:v>52929</x:v>
      </x:c>
      <x:c r="O1102" s="0" t="s">
        <x:v>47</x:v>
      </x:c>
      <x:c r="Q1102" s="0" t="n">
        <x:v>5558772223</x:v>
      </x:c>
      <x:c r="R1102" s="0" t="n">
        <x:v>1</x:v>
      </x:c>
      <x:c r="S1102" s="0" t="s"/>
      <x:c r="T1102" s="0" t="s"/>
      <x:c r="U1102" s="0" t="s"/>
      <x:c r="X1102" s="0" t="s"/>
      <x:c r="Y1102" s="0" t="s"/>
      <x:c r="Z1102" s="0" t="s"/>
      <x:c r="AA1102" s="0" t="s"/>
      <x:c r="AC1102" s="0" t="s"/>
      <x:c r="AD1102" s="0" t="s"/>
      <x:c r="AE1102" s="0" t="s"/>
      <x:c r="AH1102" s="0" t="s"/>
      <x:c r="AI1102" s="0" t="s"/>
      <x:c r="AJ1102" s="0" t="s"/>
      <x:c r="AK1102" s="0" t="s"/>
      <x:c r="AL1102" s="0" t="s"/>
    </x:row>
    <x:row r="1103" spans="1:38">
      <x:c r="A1103" s="0" t="s">
        <x:v>38</x:v>
      </x:c>
      <x:c r="B1103" s="0" t="s">
        <x:v>87</x:v>
      </x:c>
      <x:c r="C1103" s="0" t="s">
        <x:v>2769</x:v>
      </x:c>
      <x:c r="D1103" s="0" t="s">
        <x:v>41</x:v>
      </x:c>
      <x:c r="G1103" s="0" t="s">
        <x:v>42</x:v>
      </x:c>
      <x:c r="H1103" s="0" t="n">
        <x:v>0.024</x:v>
      </x:c>
      <x:c r="I1103" s="0" t="n">
        <x:v>9359636926</x:v>
      </x:c>
      <x:c r="J1103" s="0" t="s">
        <x:v>3310</x:v>
      </x:c>
      <x:c r="K1103" s="0" t="s">
        <x:v>3249</x:v>
      </x:c>
      <x:c r="L1103" s="0" t="s">
        <x:v>3617</x:v>
      </x:c>
      <x:c r="M1103" s="0" t="s">
        <x:v>3618</x:v>
      </x:c>
      <x:c r="N1103" s="0" t="n">
        <x:v>52965</x:v>
      </x:c>
      <x:c r="O1103" s="0" t="s">
        <x:v>47</x:v>
      </x:c>
      <x:c r="Q1103" s="0" t="n">
        <x:v>5558169911</x:v>
      </x:c>
      <x:c r="R1103" s="0" t="n">
        <x:v>1</x:v>
      </x:c>
      <x:c r="S1103" s="0" t="s"/>
      <x:c r="T1103" s="0" t="s"/>
      <x:c r="U1103" s="0" t="s"/>
      <x:c r="X1103" s="0" t="s"/>
      <x:c r="Y1103" s="0" t="s"/>
      <x:c r="Z1103" s="0" t="s"/>
      <x:c r="AA1103" s="0" t="s"/>
      <x:c r="AC1103" s="0" t="s"/>
      <x:c r="AD1103" s="0" t="s"/>
      <x:c r="AE1103" s="0" t="s"/>
      <x:c r="AH1103" s="0" t="s"/>
      <x:c r="AI1103" s="0" t="s"/>
      <x:c r="AJ1103" s="0" t="s"/>
      <x:c r="AK1103" s="0" t="s"/>
      <x:c r="AL1103" s="0" t="s"/>
    </x:row>
    <x:row r="1104" spans="1:38">
      <x:c r="A1104" s="0" t="s">
        <x:v>38</x:v>
      </x:c>
      <x:c r="B1104" s="0" t="s">
        <x:v>87</x:v>
      </x:c>
      <x:c r="C1104" s="0" t="s">
        <x:v>2769</x:v>
      </x:c>
      <x:c r="D1104" s="0" t="s">
        <x:v>41</x:v>
      </x:c>
      <x:c r="G1104" s="0" t="s">
        <x:v>42</x:v>
      </x:c>
      <x:c r="H1104" s="0" t="n">
        <x:v>0.024</x:v>
      </x:c>
      <x:c r="I1104" s="0" t="n">
        <x:v>9359637031</x:v>
      </x:c>
      <x:c r="J1104" s="0" t="s">
        <x:v>3305</x:v>
      </x:c>
      <x:c r="K1104" s="0" t="s">
        <x:v>3249</x:v>
      </x:c>
      <x:c r="L1104" s="0" t="s">
        <x:v>3619</x:v>
      </x:c>
      <x:c r="M1104" s="0" t="s">
        <x:v>53</x:v>
      </x:c>
      <x:c r="N1104" s="0" t="n">
        <x:v>53100</x:v>
      </x:c>
      <x:c r="O1104" s="0" t="s">
        <x:v>47</x:v>
      </x:c>
      <x:c r="Q1104" s="0" t="n">
        <x:v>5553934512</x:v>
      </x:c>
      <x:c r="R1104" s="0" t="n">
        <x:v>1</x:v>
      </x:c>
      <x:c r="S1104" s="0" t="s"/>
      <x:c r="T1104" s="0" t="s"/>
      <x:c r="U1104" s="0" t="s"/>
      <x:c r="X1104" s="0" t="s"/>
      <x:c r="Y1104" s="0" t="s"/>
      <x:c r="Z1104" s="0" t="s"/>
      <x:c r="AA1104" s="0" t="s"/>
      <x:c r="AC1104" s="0" t="s"/>
      <x:c r="AD1104" s="0" t="s"/>
      <x:c r="AE1104" s="0" t="s"/>
      <x:c r="AH1104" s="0" t="s"/>
      <x:c r="AI1104" s="0" t="s"/>
      <x:c r="AJ1104" s="0" t="s"/>
      <x:c r="AK1104" s="0" t="s"/>
      <x:c r="AL1104" s="0" t="s"/>
    </x:row>
    <x:row r="1105" spans="1:38">
      <x:c r="A1105" s="0" t="s">
        <x:v>38</x:v>
      </x:c>
      <x:c r="B1105" s="0" t="s">
        <x:v>87</x:v>
      </x:c>
      <x:c r="C1105" s="0" t="s">
        <x:v>2769</x:v>
      </x:c>
      <x:c r="D1105" s="0" t="s">
        <x:v>41</x:v>
      </x:c>
      <x:c r="G1105" s="0" t="s">
        <x:v>42</x:v>
      </x:c>
      <x:c r="H1105" s="0" t="n">
        <x:v>0.024</x:v>
      </x:c>
      <x:c r="I1105" s="0" t="n">
        <x:v>9359637197</x:v>
      </x:c>
      <x:c r="J1105" s="0" t="s">
        <x:v>3326</x:v>
      </x:c>
      <x:c r="K1105" s="0" t="s">
        <x:v>3249</x:v>
      </x:c>
      <x:c r="L1105" s="0" t="s">
        <x:v>3620</x:v>
      </x:c>
      <x:c r="M1105" s="0" t="s">
        <x:v>3258</x:v>
      </x:c>
      <x:c r="N1105" s="0" t="n">
        <x:v>54700</x:v>
      </x:c>
      <x:c r="O1105" s="0" t="s">
        <x:v>47</x:v>
      </x:c>
      <x:c r="Q1105" s="0" t="n">
        <x:v>5558817539</x:v>
      </x:c>
      <x:c r="R1105" s="0" t="n">
        <x:v>1</x:v>
      </x:c>
      <x:c r="S1105" s="0" t="s"/>
      <x:c r="T1105" s="0" t="s"/>
      <x:c r="U1105" s="0" t="s"/>
      <x:c r="X1105" s="0" t="s"/>
      <x:c r="Y1105" s="0" t="s"/>
      <x:c r="Z1105" s="0" t="s"/>
      <x:c r="AA1105" s="0" t="s"/>
      <x:c r="AC1105" s="0" t="s"/>
      <x:c r="AD1105" s="0" t="s"/>
      <x:c r="AE1105" s="0" t="s"/>
      <x:c r="AH1105" s="0" t="s"/>
      <x:c r="AI1105" s="0" t="s"/>
      <x:c r="AJ1105" s="0" t="s"/>
      <x:c r="AK1105" s="0" t="s"/>
      <x:c r="AL1105" s="0" t="s"/>
    </x:row>
    <x:row r="1106" spans="1:38">
      <x:c r="A1106" s="0" t="s">
        <x:v>38</x:v>
      </x:c>
      <x:c r="B1106" s="0" t="s">
        <x:v>87</x:v>
      </x:c>
      <x:c r="C1106" s="0" t="s">
        <x:v>2769</x:v>
      </x:c>
      <x:c r="D1106" s="0" t="s">
        <x:v>41</x:v>
      </x:c>
      <x:c r="G1106" s="0" t="s">
        <x:v>42</x:v>
      </x:c>
      <x:c r="H1106" s="0" t="n">
        <x:v>0.024</x:v>
      </x:c>
      <x:c r="I1106" s="0" t="n">
        <x:v>9359637320</x:v>
      </x:c>
      <x:c r="J1106" s="0" t="s">
        <x:v>3312</x:v>
      </x:c>
      <x:c r="K1106" s="0" t="s">
        <x:v>3249</x:v>
      </x:c>
      <x:c r="L1106" s="0" t="s">
        <x:v>3313</x:v>
      </x:c>
      <x:c r="M1106" s="0" t="s">
        <x:v>3621</x:v>
      </x:c>
      <x:c r="N1106" s="0" t="n">
        <x:v>53110</x:v>
      </x:c>
      <x:c r="O1106" s="0" t="s">
        <x:v>47</x:v>
      </x:c>
      <x:c r="Q1106" s="0" t="n">
        <x:v>5553934898</x:v>
      </x:c>
      <x:c r="R1106" s="0" t="n">
        <x:v>1</x:v>
      </x:c>
      <x:c r="S1106" s="0" t="s"/>
      <x:c r="T1106" s="0" t="s"/>
      <x:c r="U1106" s="0" t="s"/>
      <x:c r="X1106" s="0" t="s"/>
      <x:c r="Y1106" s="0" t="s"/>
      <x:c r="Z1106" s="0" t="s"/>
      <x:c r="AA1106" s="0" t="s"/>
      <x:c r="AC1106" s="0" t="s"/>
      <x:c r="AD1106" s="0" t="s"/>
      <x:c r="AE1106" s="0" t="s"/>
      <x:c r="AH1106" s="0" t="s"/>
      <x:c r="AI1106" s="0" t="s"/>
      <x:c r="AJ1106" s="0" t="s"/>
      <x:c r="AK1106" s="0" t="s"/>
      <x:c r="AL1106" s="0" t="s"/>
    </x:row>
    <x:row r="1107" spans="1:38">
      <x:c r="A1107" s="0" t="s">
        <x:v>38</x:v>
      </x:c>
      <x:c r="B1107" s="0" t="s">
        <x:v>87</x:v>
      </x:c>
      <x:c r="C1107" s="0" t="s">
        <x:v>2769</x:v>
      </x:c>
      <x:c r="D1107" s="0" t="s">
        <x:v>41</x:v>
      </x:c>
      <x:c r="G1107" s="0" t="s">
        <x:v>42</x:v>
      </x:c>
      <x:c r="H1107" s="0" t="n">
        <x:v>0.024</x:v>
      </x:c>
      <x:c r="I1107" s="0" t="n">
        <x:v>9359637395</x:v>
      </x:c>
      <x:c r="J1107" s="0" t="s">
        <x:v>3316</x:v>
      </x:c>
      <x:c r="K1107" s="0" t="s">
        <x:v>3249</x:v>
      </x:c>
      <x:c r="L1107" s="0" t="s">
        <x:v>3622</x:v>
      </x:c>
      <x:c r="M1107" s="0" t="s">
        <x:v>1673</x:v>
      </x:c>
      <x:c r="N1107" s="0" t="n">
        <x:v>52764</x:v>
      </x:c>
      <x:c r="O1107" s="0" t="s">
        <x:v>47</x:v>
      </x:c>
      <x:c r="Q1107" s="0" t="n">
        <x:v>5552473923</x:v>
      </x:c>
      <x:c r="R1107" s="0" t="n">
        <x:v>1</x:v>
      </x:c>
      <x:c r="S1107" s="0" t="s"/>
      <x:c r="T1107" s="0" t="s"/>
      <x:c r="U1107" s="0" t="s"/>
      <x:c r="X1107" s="0" t="s"/>
      <x:c r="Y1107" s="0" t="s"/>
      <x:c r="Z1107" s="0" t="s"/>
      <x:c r="AA1107" s="0" t="s"/>
      <x:c r="AC1107" s="0" t="s"/>
      <x:c r="AD1107" s="0" t="s"/>
      <x:c r="AE1107" s="0" t="s"/>
      <x:c r="AH1107" s="0" t="s"/>
      <x:c r="AI1107" s="0" t="s"/>
      <x:c r="AJ1107" s="0" t="s"/>
      <x:c r="AK1107" s="0" t="s"/>
      <x:c r="AL1107" s="0" t="s"/>
    </x:row>
    <x:row r="1108" spans="1:38">
      <x:c r="A1108" s="0" t="s">
        <x:v>38</x:v>
      </x:c>
      <x:c r="B1108" s="0" t="s">
        <x:v>87</x:v>
      </x:c>
      <x:c r="C1108" s="0" t="s">
        <x:v>2769</x:v>
      </x:c>
      <x:c r="D1108" s="0" t="s">
        <x:v>41</x:v>
      </x:c>
      <x:c r="G1108" s="0" t="s">
        <x:v>42</x:v>
      </x:c>
      <x:c r="H1108" s="0" t="n">
        <x:v>0.024</x:v>
      </x:c>
      <x:c r="I1108" s="0" t="n">
        <x:v>9359637411</x:v>
      </x:c>
      <x:c r="J1108" s="0" t="s">
        <x:v>3307</x:v>
      </x:c>
      <x:c r="K1108" s="0" t="s">
        <x:v>3249</x:v>
      </x:c>
      <x:c r="L1108" s="0" t="s">
        <x:v>3623</x:v>
      </x:c>
      <x:c r="M1108" s="0" t="s">
        <x:v>867</x:v>
      </x:c>
      <x:c r="N1108" s="0" t="n">
        <x:v>54050</x:v>
      </x:c>
      <x:c r="O1108" s="0" t="s">
        <x:v>47</x:v>
      </x:c>
      <x:c r="Q1108" s="0" t="n">
        <x:v>5553656800</x:v>
      </x:c>
      <x:c r="R1108" s="0" t="n">
        <x:v>1</x:v>
      </x:c>
      <x:c r="S1108" s="0" t="s"/>
      <x:c r="T1108" s="0" t="s"/>
      <x:c r="U1108" s="0" t="s"/>
      <x:c r="X1108" s="0" t="s"/>
      <x:c r="Y1108" s="0" t="s"/>
      <x:c r="Z1108" s="0" t="s"/>
      <x:c r="AA1108" s="0" t="s"/>
      <x:c r="AC1108" s="0" t="s"/>
      <x:c r="AD1108" s="0" t="s"/>
      <x:c r="AE1108" s="0" t="s"/>
      <x:c r="AH1108" s="0" t="s"/>
      <x:c r="AI1108" s="0" t="s"/>
      <x:c r="AJ1108" s="0" t="s"/>
      <x:c r="AK1108" s="0" t="s"/>
      <x:c r="AL1108" s="0" t="s"/>
    </x:row>
    <x:row r="1109" spans="1:38">
      <x:c r="A1109" s="0" t="s">
        <x:v>38</x:v>
      </x:c>
      <x:c r="B1109" s="0" t="s">
        <x:v>87</x:v>
      </x:c>
      <x:c r="C1109" s="0" t="s">
        <x:v>2769</x:v>
      </x:c>
      <x:c r="D1109" s="0" t="s">
        <x:v>41</x:v>
      </x:c>
      <x:c r="G1109" s="0" t="s">
        <x:v>42</x:v>
      </x:c>
      <x:c r="H1109" s="0" t="n">
        <x:v>0.024</x:v>
      </x:c>
      <x:c r="I1109" s="0" t="n">
        <x:v>9359637502</x:v>
      </x:c>
      <x:c r="J1109" s="0" t="s">
        <x:v>3321</x:v>
      </x:c>
      <x:c r="K1109" s="0" t="s">
        <x:v>3249</x:v>
      </x:c>
      <x:c r="L1109" s="0" t="s">
        <x:v>3624</x:v>
      </x:c>
      <x:c r="M1109" s="0" t="s">
        <x:v>415</x:v>
      </x:c>
      <x:c r="N1109" s="0" t="n">
        <x:v>53140</x:v>
      </x:c>
      <x:c r="O1109" s="0" t="s">
        <x:v>47</x:v>
      </x:c>
      <x:c r="Q1109" s="0" t="n">
        <x:v>5553733800</x:v>
      </x:c>
      <x:c r="R1109" s="0" t="n">
        <x:v>1</x:v>
      </x:c>
      <x:c r="S1109" s="0" t="s"/>
      <x:c r="T1109" s="0" t="s"/>
      <x:c r="U1109" s="0" t="s"/>
      <x:c r="X1109" s="0" t="s"/>
      <x:c r="Y1109" s="0" t="s"/>
      <x:c r="Z1109" s="0" t="s"/>
      <x:c r="AA1109" s="0" t="s"/>
      <x:c r="AC1109" s="0" t="s"/>
      <x:c r="AD1109" s="0" t="s"/>
      <x:c r="AE1109" s="0" t="s"/>
      <x:c r="AH1109" s="0" t="s"/>
      <x:c r="AI1109" s="0" t="s"/>
      <x:c r="AJ1109" s="0" t="s"/>
      <x:c r="AK1109" s="0" t="s"/>
      <x:c r="AL1109" s="0" t="s"/>
    </x:row>
    <x:row r="1110" spans="1:38">
      <x:c r="A1110" s="0" t="s">
        <x:v>38</x:v>
      </x:c>
      <x:c r="B1110" s="0" t="s">
        <x:v>87</x:v>
      </x:c>
      <x:c r="C1110" s="0" t="s">
        <x:v>2769</x:v>
      </x:c>
      <x:c r="D1110" s="0" t="s">
        <x:v>41</x:v>
      </x:c>
      <x:c r="G1110" s="0" t="s">
        <x:v>42</x:v>
      </x:c>
      <x:c r="H1110" s="0" t="s">
        <x:v>3625</x:v>
      </x:c>
      <x:c r="I1110" s="0" t="n">
        <x:v>8130249030</x:v>
      </x:c>
      <x:c r="J1110" s="0" t="s">
        <x:v>3626</x:v>
      </x:c>
      <x:c r="K1110" s="0" t="s">
        <x:v>3138</x:v>
      </x:c>
      <x:c r="L1110" s="0" t="s">
        <x:v>3627</x:v>
      </x:c>
      <x:c r="M1110" s="0" t="s">
        <x:v>1673</x:v>
      </x:c>
      <x:c r="N1110" s="0" t="n">
        <x:v>52764</x:v>
      </x:c>
      <x:c r="O1110" s="0" t="s">
        <x:v>47</x:v>
      </x:c>
      <x:c r="Q1110" s="0" t="n">
        <x:v>52906826</x:v>
      </x:c>
      <x:c r="R1110" s="0" t="n">
        <x:v>1</x:v>
      </x:c>
      <x:c r="S1110" s="0" t="s"/>
      <x:c r="T1110" s="0" t="s"/>
      <x:c r="U1110" s="0" t="s"/>
      <x:c r="X1110" s="0" t="s"/>
      <x:c r="Y1110" s="0" t="s"/>
      <x:c r="Z1110" s="0" t="s"/>
      <x:c r="AA1110" s="0" t="s"/>
      <x:c r="AC1110" s="0" t="s"/>
      <x:c r="AD1110" s="0" t="s"/>
      <x:c r="AE1110" s="0" t="s"/>
      <x:c r="AH1110" s="0" t="s"/>
      <x:c r="AI1110" s="0" t="s"/>
      <x:c r="AJ1110" s="0" t="s"/>
      <x:c r="AK1110" s="0" t="s"/>
      <x:c r="AL1110" s="0" t="s"/>
    </x:row>
    <x:row r="1111" spans="1:38">
      <x:c r="A1111" s="0" t="s">
        <x:v>38</x:v>
      </x:c>
      <x:c r="B1111" s="0" t="s">
        <x:v>87</x:v>
      </x:c>
      <x:c r="C1111" s="0" t="s">
        <x:v>2769</x:v>
      </x:c>
      <x:c r="D1111" s="0" t="s">
        <x:v>41</x:v>
      </x:c>
      <x:c r="G1111" s="0" t="s">
        <x:v>42</x:v>
      </x:c>
      <x:c r="H1111" s="0" t="s">
        <x:v>3625</x:v>
      </x:c>
      <x:c r="I1111" s="0" t="n">
        <x:v>8130758139</x:v>
      </x:c>
      <x:c r="J1111" s="0" t="s">
        <x:v>3628</x:v>
      </x:c>
      <x:c r="K1111" s="0" t="s">
        <x:v>3629</x:v>
      </x:c>
      <x:c r="L1111" s="0" t="s">
        <x:v>3630</x:v>
      </x:c>
      <x:c r="M1111" s="0" t="s">
        <x:v>3631</x:v>
      </x:c>
      <x:c r="N1111" s="0" t="n">
        <x:v>54050</x:v>
      </x:c>
      <x:c r="O1111" s="0" t="s">
        <x:v>47</x:v>
      </x:c>
      <x:c r="Q1111" s="0" t="n">
        <x:v>5540247491</x:v>
      </x:c>
      <x:c r="R1111" s="0" t="n">
        <x:v>1</x:v>
      </x:c>
      <x:c r="S1111" s="0" t="s"/>
      <x:c r="T1111" s="0" t="s"/>
      <x:c r="U1111" s="0" t="s"/>
      <x:c r="X1111" s="0" t="s"/>
      <x:c r="Y1111" s="0" t="s"/>
      <x:c r="Z1111" s="0" t="s"/>
      <x:c r="AA1111" s="0" t="s"/>
      <x:c r="AC1111" s="0" t="s"/>
      <x:c r="AD1111" s="0" t="s"/>
      <x:c r="AE1111" s="0" t="s"/>
      <x:c r="AH1111" s="0" t="s"/>
      <x:c r="AI1111" s="0" t="s"/>
      <x:c r="AJ1111" s="0" t="s"/>
      <x:c r="AK1111" s="0" t="s"/>
      <x:c r="AL1111" s="0" t="s"/>
    </x:row>
    <x:row r="1112" spans="1:38">
      <x:c r="A1112" s="0" t="s">
        <x:v>38</x:v>
      </x:c>
      <x:c r="B1112" s="0" t="s">
        <x:v>87</x:v>
      </x:c>
      <x:c r="C1112" s="0" t="s">
        <x:v>2769</x:v>
      </x:c>
      <x:c r="D1112" s="0" t="s">
        <x:v>41</x:v>
      </x:c>
      <x:c r="G1112" s="0" t="s">
        <x:v>42</x:v>
      </x:c>
      <x:c r="H1112" s="0" t="s">
        <x:v>3625</x:v>
      </x:c>
      <x:c r="I1112" s="0" t="n">
        <x:v>8130758154</x:v>
      </x:c>
      <x:c r="J1112" s="0" t="s">
        <x:v>3628</x:v>
      </x:c>
      <x:c r="K1112" s="0" t="s">
        <x:v>3629</x:v>
      </x:c>
      <x:c r="L1112" s="0" t="s">
        <x:v>3632</x:v>
      </x:c>
      <x:c r="M1112" s="0" t="s">
        <x:v>1028</x:v>
      </x:c>
      <x:c r="N1112" s="0" t="n">
        <x:v>54000</x:v>
      </x:c>
      <x:c r="O1112" s="0" t="s">
        <x:v>47</x:v>
      </x:c>
      <x:c r="Q1112" s="0" t="n">
        <x:v>55659393</x:v>
      </x:c>
      <x:c r="R1112" s="0" t="n">
        <x:v>1</x:v>
      </x:c>
      <x:c r="S1112" s="0" t="s"/>
      <x:c r="T1112" s="0" t="s"/>
      <x:c r="U1112" s="0" t="s"/>
      <x:c r="X1112" s="0" t="s"/>
      <x:c r="Y1112" s="0" t="s"/>
      <x:c r="Z1112" s="0" t="s"/>
      <x:c r="AA1112" s="0" t="s"/>
      <x:c r="AC1112" s="0" t="s"/>
      <x:c r="AD1112" s="0" t="s"/>
      <x:c r="AE1112" s="0" t="s"/>
      <x:c r="AH1112" s="0" t="s"/>
      <x:c r="AI1112" s="0" t="s"/>
      <x:c r="AJ1112" s="0" t="s"/>
      <x:c r="AK1112" s="0" t="s"/>
      <x:c r="AL1112" s="0" t="s"/>
    </x:row>
    <x:row r="1113" spans="1:38">
      <x:c r="A1113" s="0" t="s">
        <x:v>38</x:v>
      </x:c>
      <x:c r="B1113" s="0" t="s">
        <x:v>87</x:v>
      </x:c>
      <x:c r="C1113" s="0" t="s">
        <x:v>2769</x:v>
      </x:c>
      <x:c r="D1113" s="0" t="s">
        <x:v>41</x:v>
      </x:c>
      <x:c r="G1113" s="0" t="s">
        <x:v>42</x:v>
      </x:c>
      <x:c r="H1113" s="0" t="s">
        <x:v>3625</x:v>
      </x:c>
      <x:c r="I1113" s="0" t="n">
        <x:v>8131615759</x:v>
      </x:c>
      <x:c r="J1113" s="0" t="s">
        <x:v>3633</x:v>
      </x:c>
      <x:c r="K1113" s="0" t="s">
        <x:v>3634</x:v>
      </x:c>
      <x:c r="L1113" s="0" t="s">
        <x:v>3635</x:v>
      </x:c>
      <x:c r="M1113" s="0" t="s">
        <x:v>2241</x:v>
      </x:c>
      <x:c r="N1113" s="0" t="n">
        <x:v>52765</x:v>
      </x:c>
      <x:c r="O1113" s="0" t="s">
        <x:v>47</x:v>
      </x:c>
      <x:c r="Q1113" s="0" t="n">
        <x:v>5529438622</x:v>
      </x:c>
      <x:c r="R1113" s="0" t="n">
        <x:v>1</x:v>
      </x:c>
      <x:c r="S1113" s="0" t="s"/>
      <x:c r="T1113" s="0" t="s"/>
      <x:c r="U1113" s="0" t="s"/>
      <x:c r="X1113" s="0" t="s"/>
      <x:c r="Y1113" s="0" t="s"/>
      <x:c r="Z1113" s="0" t="s"/>
      <x:c r="AA1113" s="0" t="s"/>
      <x:c r="AC1113" s="0" t="s"/>
      <x:c r="AD1113" s="0" t="s"/>
      <x:c r="AE1113" s="0" t="s"/>
      <x:c r="AH1113" s="0" t="s"/>
      <x:c r="AI1113" s="0" t="s"/>
      <x:c r="AJ1113" s="0" t="s"/>
      <x:c r="AK1113" s="0" t="s"/>
      <x:c r="AL1113" s="0" t="s"/>
    </x:row>
    <x:row r="1114" spans="1:38">
      <x:c r="A1114" s="0" t="s">
        <x:v>38</x:v>
      </x:c>
      <x:c r="B1114" s="0" t="s">
        <x:v>87</x:v>
      </x:c>
      <x:c r="C1114" s="0" t="s">
        <x:v>2769</x:v>
      </x:c>
      <x:c r="D1114" s="0" t="s">
        <x:v>41</x:v>
      </x:c>
      <x:c r="G1114" s="0" t="s">
        <x:v>42</x:v>
      </x:c>
      <x:c r="H1114" s="0" t="s">
        <x:v>3625</x:v>
      </x:c>
      <x:c r="I1114" s="0" t="n">
        <x:v>8131689382</x:v>
      </x:c>
      <x:c r="J1114" s="0" t="s">
        <x:v>3636</x:v>
      </x:c>
      <x:c r="K1114" s="0" t="s">
        <x:v>3637</x:v>
      </x:c>
      <x:c r="L1114" s="0" t="s">
        <x:v>3638</x:v>
      </x:c>
      <x:c r="M1114" s="0" t="s">
        <x:v>415</x:v>
      </x:c>
      <x:c r="N1114" s="0" t="n">
        <x:v>53140</x:v>
      </x:c>
      <x:c r="O1114" s="0" t="s">
        <x:v>47</x:v>
      </x:c>
      <x:c r="Q1114" s="0" t="n">
        <x:v>5515805959</x:v>
      </x:c>
      <x:c r="R1114" s="0" t="n">
        <x:v>1</x:v>
      </x:c>
      <x:c r="S1114" s="0" t="s"/>
      <x:c r="T1114" s="0" t="s"/>
      <x:c r="U1114" s="0" t="s"/>
      <x:c r="X1114" s="0" t="s"/>
      <x:c r="Y1114" s="0" t="s"/>
      <x:c r="Z1114" s="0" t="s"/>
      <x:c r="AA1114" s="0" t="s"/>
      <x:c r="AC1114" s="0" t="s"/>
      <x:c r="AD1114" s="0" t="s"/>
      <x:c r="AE1114" s="0" t="s"/>
      <x:c r="AH1114" s="0" t="s"/>
      <x:c r="AI1114" s="0" t="s"/>
      <x:c r="AJ1114" s="0" t="s"/>
      <x:c r="AK1114" s="0" t="s"/>
      <x:c r="AL1114" s="0" t="s"/>
    </x:row>
    <x:row r="1115" spans="1:38">
      <x:c r="A1115" s="0" t="s">
        <x:v>38</x:v>
      </x:c>
      <x:c r="B1115" s="0" t="s">
        <x:v>87</x:v>
      </x:c>
      <x:c r="C1115" s="0" t="s">
        <x:v>2769</x:v>
      </x:c>
      <x:c r="D1115" s="0" t="s">
        <x:v>41</x:v>
      </x:c>
      <x:c r="G1115" s="0" t="s">
        <x:v>42</x:v>
      </x:c>
      <x:c r="H1115" s="0" t="s">
        <x:v>3625</x:v>
      </x:c>
      <x:c r="I1115" s="0" t="n">
        <x:v>8134599927</x:v>
      </x:c>
      <x:c r="J1115" s="0" t="s">
        <x:v>3639</x:v>
      </x:c>
      <x:c r="K1115" s="0" t="s">
        <x:v>3640</x:v>
      </x:c>
      <x:c r="L1115" s="0" t="s">
        <x:v>3641</x:v>
      </x:c>
      <x:c r="M1115" s="0" t="s">
        <x:v>415</x:v>
      </x:c>
      <x:c r="N1115" s="0" t="n">
        <x:v>53140</x:v>
      </x:c>
      <x:c r="O1115" s="0" t="s">
        <x:v>47</x:v>
      </x:c>
      <x:c r="Q1115" s="0" t="n">
        <x:v>5553932412</x:v>
      </x:c>
      <x:c r="R1115" s="0" t="n">
        <x:v>1</x:v>
      </x:c>
      <x:c r="S1115" s="0" t="s"/>
      <x:c r="T1115" s="0" t="s"/>
      <x:c r="U1115" s="0" t="s"/>
      <x:c r="X1115" s="0" t="s"/>
      <x:c r="Y1115" s="0" t="s"/>
      <x:c r="Z1115" s="0" t="s"/>
      <x:c r="AA1115" s="0" t="s"/>
      <x:c r="AC1115" s="0" t="s"/>
      <x:c r="AD1115" s="0" t="s"/>
      <x:c r="AE1115" s="0" t="s"/>
      <x:c r="AH1115" s="0" t="s"/>
      <x:c r="AI1115" s="0" t="s"/>
      <x:c r="AJ1115" s="0" t="s"/>
      <x:c r="AK1115" s="0" t="s"/>
      <x:c r="AL1115" s="0" t="s"/>
    </x:row>
    <x:row r="1116" spans="1:38">
      <x:c r="A1116" s="0" t="s">
        <x:v>38</x:v>
      </x:c>
      <x:c r="B1116" s="0" t="s">
        <x:v>87</x:v>
      </x:c>
      <x:c r="C1116" s="0" t="s">
        <x:v>2769</x:v>
      </x:c>
      <x:c r="D1116" s="0" t="s">
        <x:v>41</x:v>
      </x:c>
      <x:c r="G1116" s="0" t="s">
        <x:v>42</x:v>
      </x:c>
      <x:c r="H1116" s="0" t="s">
        <x:v>3625</x:v>
      </x:c>
      <x:c r="I1116" s="0" t="n">
        <x:v>8134639954</x:v>
      </x:c>
      <x:c r="J1116" s="0" t="s">
        <x:v>3642</x:v>
      </x:c>
      <x:c r="K1116" s="0" t="s">
        <x:v>3643</x:v>
      </x:c>
      <x:c r="L1116" s="0" t="s">
        <x:v>3644</x:v>
      </x:c>
      <x:c r="M1116" s="0" t="s">
        <x:v>53</x:v>
      </x:c>
      <x:c r="N1116" s="0" t="n">
        <x:v>53100</x:v>
      </x:c>
      <x:c r="O1116" s="0" t="s">
        <x:v>47</x:v>
      </x:c>
      <x:c r="Q1116" s="0" t="n">
        <x:v>52513291</x:v>
      </x:c>
      <x:c r="R1116" s="0" t="n">
        <x:v>1</x:v>
      </x:c>
      <x:c r="S1116" s="0" t="s"/>
      <x:c r="T1116" s="0" t="s"/>
      <x:c r="U1116" s="0" t="s"/>
      <x:c r="X1116" s="0" t="s"/>
      <x:c r="Y1116" s="0" t="s"/>
      <x:c r="Z1116" s="0" t="s"/>
      <x:c r="AA1116" s="0" t="s"/>
      <x:c r="AC1116" s="0" t="s"/>
      <x:c r="AD1116" s="0" t="s"/>
      <x:c r="AE1116" s="0" t="s"/>
      <x:c r="AH1116" s="0" t="s"/>
      <x:c r="AI1116" s="0" t="s"/>
      <x:c r="AJ1116" s="0" t="s"/>
      <x:c r="AK1116" s="0" t="s"/>
      <x:c r="AL1116" s="0" t="s"/>
    </x:row>
    <x:row r="1117" spans="1:38">
      <x:c r="A1117" s="0" t="s">
        <x:v>38</x:v>
      </x:c>
      <x:c r="B1117" s="0" t="s">
        <x:v>87</x:v>
      </x:c>
      <x:c r="C1117" s="0" t="s">
        <x:v>2769</x:v>
      </x:c>
      <x:c r="D1117" s="0" t="s">
        <x:v>41</x:v>
      </x:c>
      <x:c r="G1117" s="0" t="s">
        <x:v>42</x:v>
      </x:c>
      <x:c r="H1117" s="0" t="s">
        <x:v>3625</x:v>
      </x:c>
      <x:c r="I1117" s="0" t="n">
        <x:v>8136659919</x:v>
      </x:c>
      <x:c r="J1117" s="0" t="s">
        <x:v>3645</x:v>
      </x:c>
      <x:c r="K1117" s="0" t="s">
        <x:v>3646</x:v>
      </x:c>
      <x:c r="L1117" s="0" t="s">
        <x:v>3647</x:v>
      </x:c>
      <x:c r="M1117" s="0" t="s">
        <x:v>3648</x:v>
      </x:c>
      <x:c r="N1117" s="0" t="n">
        <x:v>54033</x:v>
      </x:c>
      <x:c r="O1117" s="0" t="s">
        <x:v>47</x:v>
      </x:c>
      <x:c r="Q1117" s="0" t="n">
        <x:v>5591557470</x:v>
      </x:c>
      <x:c r="R1117" s="0" t="n">
        <x:v>1</x:v>
      </x:c>
      <x:c r="S1117" s="0" t="s"/>
      <x:c r="T1117" s="0" t="s"/>
      <x:c r="U1117" s="0" t="s"/>
      <x:c r="X1117" s="0" t="s"/>
      <x:c r="Y1117" s="0" t="s"/>
      <x:c r="Z1117" s="0" t="s"/>
      <x:c r="AA1117" s="0" t="s"/>
      <x:c r="AC1117" s="0" t="s"/>
      <x:c r="AD1117" s="0" t="s"/>
      <x:c r="AE1117" s="0" t="s"/>
      <x:c r="AH1117" s="0" t="s"/>
      <x:c r="AI1117" s="0" t="s"/>
      <x:c r="AJ1117" s="0" t="s"/>
      <x:c r="AK1117" s="0" t="s"/>
      <x:c r="AL1117" s="0" t="s"/>
    </x:row>
    <x:row r="1118" spans="1:38">
      <x:c r="A1118" s="0" t="s">
        <x:v>38</x:v>
      </x:c>
      <x:c r="B1118" s="0" t="s">
        <x:v>87</x:v>
      </x:c>
      <x:c r="C1118" s="0" t="s">
        <x:v>2769</x:v>
      </x:c>
      <x:c r="D1118" s="0" t="s">
        <x:v>41</x:v>
      </x:c>
      <x:c r="G1118" s="0" t="s">
        <x:v>42</x:v>
      </x:c>
      <x:c r="H1118" s="0" t="s">
        <x:v>3625</x:v>
      </x:c>
      <x:c r="I1118" s="0" t="n">
        <x:v>8138962196</x:v>
      </x:c>
      <x:c r="J1118" s="0" t="s">
        <x:v>3649</x:v>
      </x:c>
      <x:c r="K1118" s="0" t="s">
        <x:v>3650</x:v>
      </x:c>
      <x:c r="L1118" s="0" t="s">
        <x:v>1756</x:v>
      </x:c>
      <x:c r="M1118" s="0" t="s">
        <x:v>415</x:v>
      </x:c>
      <x:c r="N1118" s="0" t="n">
        <x:v>53120</x:v>
      </x:c>
      <x:c r="O1118" s="0" t="s">
        <x:v>47</x:v>
      </x:c>
      <x:c r="Q1118" s="0" t="n">
        <x:v>5565098948</x:v>
      </x:c>
      <x:c r="R1118" s="0" t="n">
        <x:v>1</x:v>
      </x:c>
      <x:c r="S1118" s="0" t="s"/>
      <x:c r="T1118" s="0" t="s"/>
      <x:c r="U1118" s="0" t="s"/>
      <x:c r="X1118" s="0" t="s"/>
      <x:c r="Y1118" s="0" t="s"/>
      <x:c r="Z1118" s="0" t="s"/>
      <x:c r="AA1118" s="0" t="s"/>
      <x:c r="AC1118" s="0" t="s"/>
      <x:c r="AD1118" s="0" t="s"/>
      <x:c r="AE1118" s="0" t="s"/>
      <x:c r="AH1118" s="0" t="s"/>
      <x:c r="AI1118" s="0" t="s"/>
      <x:c r="AJ1118" s="0" t="s"/>
      <x:c r="AK1118" s="0" t="s"/>
      <x:c r="AL1118" s="0" t="s"/>
    </x:row>
    <x:row r="1119" spans="1:38">
      <x:c r="A1119" s="0" t="s">
        <x:v>38</x:v>
      </x:c>
      <x:c r="B1119" s="0" t="s">
        <x:v>87</x:v>
      </x:c>
      <x:c r="C1119" s="0" t="s">
        <x:v>2769</x:v>
      </x:c>
      <x:c r="D1119" s="0" t="s">
        <x:v>41</x:v>
      </x:c>
      <x:c r="G1119" s="0" t="s">
        <x:v>42</x:v>
      </x:c>
      <x:c r="H1119" s="0" t="s">
        <x:v>3625</x:v>
      </x:c>
      <x:c r="I1119" s="0" t="n">
        <x:v>8261801187</x:v>
      </x:c>
      <x:c r="J1119" s="0" t="s">
        <x:v>3651</x:v>
      </x:c>
      <x:c r="K1119" s="0" t="s">
        <x:v>3652</x:v>
      </x:c>
      <x:c r="L1119" s="0" t="s">
        <x:v>3653</x:v>
      </x:c>
      <x:c r="M1119" s="0" t="s">
        <x:v>3654</x:v>
      </x:c>
      <x:c r="N1119" s="0" t="n">
        <x:v>53228</x:v>
      </x:c>
      <x:c r="O1119" s="0" t="s">
        <x:v>47</x:v>
      </x:c>
      <x:c r="Q1119" s="0" t="n">
        <x:v>5537348987</x:v>
      </x:c>
      <x:c r="R1119" s="0" t="n">
        <x:v>1</x:v>
      </x:c>
      <x:c r="S1119" s="0" t="s"/>
      <x:c r="T1119" s="0" t="s"/>
      <x:c r="U1119" s="0" t="s"/>
      <x:c r="X1119" s="0" t="s"/>
      <x:c r="Y1119" s="0" t="s"/>
      <x:c r="Z1119" s="0" t="s"/>
      <x:c r="AA1119" s="0" t="s"/>
      <x:c r="AC1119" s="0" t="s"/>
      <x:c r="AD1119" s="0" t="s"/>
      <x:c r="AE1119" s="0" t="s"/>
      <x:c r="AH1119" s="0" t="s"/>
      <x:c r="AI1119" s="0" t="s"/>
      <x:c r="AJ1119" s="0" t="s"/>
      <x:c r="AK1119" s="0" t="s"/>
      <x:c r="AL1119" s="0" t="s"/>
    </x:row>
    <x:row r="1120" spans="1:38">
      <x:c r="A1120" s="0" t="s">
        <x:v>38</x:v>
      </x:c>
      <x:c r="B1120" s="0" t="s">
        <x:v>87</x:v>
      </x:c>
      <x:c r="C1120" s="0" t="s">
        <x:v>2769</x:v>
      </x:c>
      <x:c r="D1120" s="0" t="s">
        <x:v>41</x:v>
      </x:c>
      <x:c r="G1120" s="0" t="s">
        <x:v>42</x:v>
      </x:c>
      <x:c r="H1120" s="0" t="s">
        <x:v>3625</x:v>
      </x:c>
      <x:c r="I1120" s="0" t="n">
        <x:v>9351516035</x:v>
      </x:c>
      <x:c r="J1120" s="0" t="s">
        <x:v>3655</x:v>
      </x:c>
      <x:c r="K1120" s="0" t="s">
        <x:v>3656</x:v>
      </x:c>
      <x:c r="L1120" s="0" t="s">
        <x:v>3657</x:v>
      </x:c>
      <x:c r="M1120" s="0" t="s">
        <x:v>2241</x:v>
      </x:c>
      <x:c r="N1120" s="0" t="n">
        <x:v>52760</x:v>
      </x:c>
      <x:c r="O1120" s="0" t="s">
        <x:v>47</x:v>
      </x:c>
      <x:c r="Q1120" s="0" t="n">
        <x:v>5526231608</x:v>
      </x:c>
      <x:c r="R1120" s="0" t="n">
        <x:v>1</x:v>
      </x:c>
      <x:c r="S1120" s="0" t="s"/>
      <x:c r="T1120" s="0" t="s"/>
      <x:c r="U1120" s="0" t="s"/>
      <x:c r="X1120" s="0" t="s"/>
      <x:c r="Y1120" s="0" t="s"/>
      <x:c r="Z1120" s="0" t="s"/>
      <x:c r="AA1120" s="0" t="s"/>
      <x:c r="AC1120" s="0" t="s"/>
      <x:c r="AD1120" s="0" t="s"/>
      <x:c r="AE1120" s="0" t="s"/>
      <x:c r="AH1120" s="0" t="s"/>
      <x:c r="AI1120" s="0" t="s"/>
      <x:c r="AJ1120" s="0" t="s"/>
      <x:c r="AK1120" s="0" t="s"/>
      <x:c r="AL1120" s="0" t="s"/>
    </x:row>
    <x:row r="1121" spans="1:38">
      <x:c r="A1121" s="0" t="s">
        <x:v>38</x:v>
      </x:c>
      <x:c r="B1121" s="0" t="s">
        <x:v>87</x:v>
      </x:c>
      <x:c r="C1121" s="0" t="s">
        <x:v>2769</x:v>
      </x:c>
      <x:c r="D1121" s="0" t="s">
        <x:v>41</x:v>
      </x:c>
      <x:c r="G1121" s="0" t="s">
        <x:v>42</x:v>
      </x:c>
      <x:c r="H1121" s="0" t="s">
        <x:v>3625</x:v>
      </x:c>
      <x:c r="I1121" s="0" t="n">
        <x:v>9357855874</x:v>
      </x:c>
      <x:c r="J1121" s="0" t="s">
        <x:v>3658</x:v>
      </x:c>
      <x:c r="K1121" s="0" t="s">
        <x:v>3659</x:v>
      </x:c>
      <x:c r="L1121" s="0" t="s">
        <x:v>3660</x:v>
      </x:c>
      <x:c r="M1121" s="0" t="s">
        <x:v>3661</x:v>
      </x:c>
      <x:c r="N1121" s="0" t="n">
        <x:v>52779</x:v>
      </x:c>
      <x:c r="O1121" s="0" t="s">
        <x:v>47</x:v>
      </x:c>
      <x:c r="Q1121" s="0" t="n">
        <x:v>5541450961</x:v>
      </x:c>
      <x:c r="R1121" s="0" t="n">
        <x:v>1</x:v>
      </x:c>
      <x:c r="S1121" s="0" t="s"/>
      <x:c r="T1121" s="0" t="s"/>
      <x:c r="U1121" s="0" t="s"/>
      <x:c r="X1121" s="0" t="s"/>
      <x:c r="Y1121" s="0" t="s"/>
      <x:c r="Z1121" s="0" t="s"/>
      <x:c r="AA1121" s="0" t="s"/>
      <x:c r="AC1121" s="0" t="s"/>
      <x:c r="AD1121" s="0" t="s"/>
      <x:c r="AE1121" s="0" t="s"/>
      <x:c r="AH1121" s="0" t="s"/>
      <x:c r="AI1121" s="0" t="s"/>
      <x:c r="AJ1121" s="0" t="s"/>
      <x:c r="AK1121" s="0" t="s"/>
      <x:c r="AL1121" s="0" t="s"/>
    </x:row>
    <x:row r="1122" spans="1:38">
      <x:c r="A1122" s="0" t="s">
        <x:v>38</x:v>
      </x:c>
      <x:c r="B1122" s="0" t="s">
        <x:v>87</x:v>
      </x:c>
      <x:c r="C1122" s="0" t="s">
        <x:v>2769</x:v>
      </x:c>
      <x:c r="D1122" s="0" t="s">
        <x:v>41</x:v>
      </x:c>
      <x:c r="G1122" s="0" t="s">
        <x:v>42</x:v>
      </x:c>
      <x:c r="H1122" s="0" t="s">
        <x:v>3625</x:v>
      </x:c>
      <x:c r="I1122" s="0" t="n">
        <x:v>9359305332</x:v>
      </x:c>
      <x:c r="J1122" s="0" t="s">
        <x:v>3662</x:v>
      </x:c>
      <x:c r="K1122" s="0" t="s">
        <x:v>3656</x:v>
      </x:c>
      <x:c r="L1122" s="0" t="s">
        <x:v>1799</x:v>
      </x:c>
      <x:c r="M1122" s="0" t="s">
        <x:v>195</x:v>
      </x:c>
      <x:c r="N1122" s="0" t="n">
        <x:v>53390</x:v>
      </x:c>
      <x:c r="O1122" s="0" t="s">
        <x:v>47</x:v>
      </x:c>
      <x:c r="Q1122" s="0" t="n">
        <x:v>53950354</x:v>
      </x:c>
      <x:c r="R1122" s="0" t="n">
        <x:v>1</x:v>
      </x:c>
      <x:c r="S1122" s="0" t="s"/>
      <x:c r="T1122" s="0" t="s"/>
      <x:c r="U1122" s="0" t="s"/>
      <x:c r="X1122" s="0" t="s"/>
      <x:c r="Y1122" s="0" t="s"/>
      <x:c r="Z1122" s="0" t="s"/>
      <x:c r="AA1122" s="0" t="s"/>
      <x:c r="AC1122" s="0" t="s"/>
      <x:c r="AD1122" s="0" t="s"/>
      <x:c r="AE1122" s="0" t="s"/>
      <x:c r="AH1122" s="0" t="s"/>
      <x:c r="AI1122" s="0" t="s"/>
      <x:c r="AJ1122" s="0" t="s"/>
      <x:c r="AK1122" s="0" t="s"/>
      <x:c r="AL1122" s="0" t="s"/>
    </x:row>
    <x:row r="1123" spans="1:38">
      <x:c r="A1123" s="0" t="s">
        <x:v>38</x:v>
      </x:c>
      <x:c r="B1123" s="0" t="s">
        <x:v>87</x:v>
      </x:c>
      <x:c r="C1123" s="0" t="s">
        <x:v>2769</x:v>
      </x:c>
      <x:c r="D1123" s="0" t="s">
        <x:v>41</x:v>
      </x:c>
      <x:c r="G1123" s="0" t="s">
        <x:v>42</x:v>
      </x:c>
      <x:c r="H1123" s="0" t="s">
        <x:v>3625</x:v>
      </x:c>
      <x:c r="I1123" s="0" t="n">
        <x:v>9359467991</x:v>
      </x:c>
      <x:c r="J1123" s="0" t="s">
        <x:v>3663</x:v>
      </x:c>
      <x:c r="K1123" s="0" t="s">
        <x:v>3664</x:v>
      </x:c>
      <x:c r="L1123" s="0" t="s">
        <x:v>3665</x:v>
      </x:c>
      <x:c r="M1123" s="0" t="s">
        <x:v>1417</x:v>
      </x:c>
      <x:c r="N1123" s="0" t="n">
        <x:v>53100</x:v>
      </x:c>
      <x:c r="O1123" s="0" t="s">
        <x:v>47</x:v>
      </x:c>
      <x:c r="Q1123" s="0" t="n">
        <x:v>50912700</x:v>
      </x:c>
      <x:c r="R1123" s="0" t="n">
        <x:v>1</x:v>
      </x:c>
      <x:c r="S1123" s="0" t="s"/>
      <x:c r="T1123" s="0" t="s"/>
      <x:c r="U1123" s="0" t="s"/>
      <x:c r="X1123" s="0" t="s"/>
      <x:c r="Y1123" s="0" t="s"/>
      <x:c r="Z1123" s="0" t="s"/>
      <x:c r="AA1123" s="0" t="s"/>
      <x:c r="AC1123" s="0" t="s"/>
      <x:c r="AD1123" s="0" t="s"/>
      <x:c r="AE1123" s="0" t="s"/>
      <x:c r="AH1123" s="0" t="s"/>
      <x:c r="AI1123" s="0" t="s"/>
      <x:c r="AJ1123" s="0" t="s"/>
      <x:c r="AK1123" s="0" t="s"/>
      <x:c r="AL1123" s="0" t="s"/>
    </x:row>
    <x:row r="1124" spans="1:38">
      <x:c r="A1124" s="0" t="s">
        <x:v>38</x:v>
      </x:c>
      <x:c r="B1124" s="0" t="s">
        <x:v>87</x:v>
      </x:c>
      <x:c r="C1124" s="0" t="s">
        <x:v>2769</x:v>
      </x:c>
      <x:c r="D1124" s="0" t="s">
        <x:v>41</x:v>
      </x:c>
      <x:c r="G1124" s="0" t="s">
        <x:v>42</x:v>
      </x:c>
      <x:c r="H1124" s="0" t="s">
        <x:v>3625</x:v>
      </x:c>
      <x:c r="I1124" s="0" t="n">
        <x:v>9359468031</x:v>
      </x:c>
      <x:c r="J1124" s="0" t="s">
        <x:v>3666</x:v>
      </x:c>
      <x:c r="K1124" s="0" t="s">
        <x:v>3664</x:v>
      </x:c>
      <x:c r="L1124" s="0" t="s">
        <x:v>3667</x:v>
      </x:c>
      <x:c r="M1124" s="0" t="s">
        <x:v>114</x:v>
      </x:c>
      <x:c r="N1124" s="0" t="n">
        <x:v>53150</x:v>
      </x:c>
      <x:c r="O1124" s="0" t="s">
        <x:v>1060</x:v>
      </x:c>
      <x:c r="Q1124" s="0" t="n">
        <x:v>50912700</x:v>
      </x:c>
      <x:c r="R1124" s="0" t="n">
        <x:v>1</x:v>
      </x:c>
      <x:c r="S1124" s="0" t="s"/>
      <x:c r="T1124" s="0" t="s"/>
      <x:c r="U1124" s="0" t="s"/>
      <x:c r="X1124" s="0" t="s"/>
      <x:c r="Y1124" s="0" t="s"/>
      <x:c r="Z1124" s="0" t="s"/>
      <x:c r="AA1124" s="0" t="s"/>
      <x:c r="AC1124" s="0" t="s"/>
      <x:c r="AD1124" s="0" t="s"/>
      <x:c r="AE1124" s="0" t="s"/>
      <x:c r="AH1124" s="0" t="s"/>
      <x:c r="AI1124" s="0" t="s"/>
      <x:c r="AJ1124" s="0" t="s"/>
      <x:c r="AK1124" s="0" t="s"/>
      <x:c r="AL1124" s="0" t="s"/>
    </x:row>
    <x:row r="1125" spans="1:38">
      <x:c r="A1125" s="0" t="s">
        <x:v>38</x:v>
      </x:c>
      <x:c r="B1125" s="0" t="s">
        <x:v>87</x:v>
      </x:c>
      <x:c r="C1125" s="0" t="s">
        <x:v>2769</x:v>
      </x:c>
      <x:c r="D1125" s="0" t="s">
        <x:v>41</x:v>
      </x:c>
      <x:c r="G1125" s="0" t="s">
        <x:v>42</x:v>
      </x:c>
      <x:c r="H1125" s="0" t="s">
        <x:v>3625</x:v>
      </x:c>
      <x:c r="I1125" s="0" t="n">
        <x:v>9359468080</x:v>
      </x:c>
      <x:c r="J1125" s="0" t="s">
        <x:v>3668</x:v>
      </x:c>
      <x:c r="K1125" s="0" t="s">
        <x:v>3664</x:v>
      </x:c>
      <x:c r="L1125" s="0" t="s">
        <x:v>3669</x:v>
      </x:c>
      <x:c r="M1125" s="0" t="s">
        <x:v>3670</x:v>
      </x:c>
      <x:c r="N1125" s="0" t="n">
        <x:v>54054</x:v>
      </x:c>
      <x:c r="O1125" s="0" t="s">
        <x:v>47</x:v>
      </x:c>
      <x:c r="Q1125" s="0" t="n">
        <x:v>50912700</x:v>
      </x:c>
      <x:c r="R1125" s="0" t="n">
        <x:v>1</x:v>
      </x:c>
      <x:c r="S1125" s="0" t="s"/>
      <x:c r="T1125" s="0" t="s"/>
      <x:c r="U1125" s="0" t="s"/>
      <x:c r="X1125" s="0" t="s"/>
      <x:c r="Y1125" s="0" t="s"/>
      <x:c r="Z1125" s="0" t="s"/>
      <x:c r="AA1125" s="0" t="s"/>
      <x:c r="AC1125" s="0" t="s"/>
      <x:c r="AD1125" s="0" t="s"/>
      <x:c r="AE1125" s="0" t="s"/>
      <x:c r="AH1125" s="0" t="s"/>
      <x:c r="AI1125" s="0" t="s"/>
      <x:c r="AJ1125" s="0" t="s"/>
      <x:c r="AK1125" s="0" t="s"/>
      <x:c r="AL1125" s="0" t="s"/>
    </x:row>
    <x:row r="1126" spans="1:38">
      <x:c r="A1126" s="0" t="s">
        <x:v>38</x:v>
      </x:c>
      <x:c r="B1126" s="0" t="s">
        <x:v>87</x:v>
      </x:c>
      <x:c r="C1126" s="0" t="s">
        <x:v>2769</x:v>
      </x:c>
      <x:c r="D1126" s="0" t="s">
        <x:v>41</x:v>
      </x:c>
      <x:c r="G1126" s="0" t="s">
        <x:v>42</x:v>
      </x:c>
      <x:c r="H1126" s="0" t="s">
        <x:v>3625</x:v>
      </x:c>
      <x:c r="I1126" s="0" t="n">
        <x:v>9359468130</x:v>
      </x:c>
      <x:c r="J1126" s="0" t="s">
        <x:v>3671</x:v>
      </x:c>
      <x:c r="K1126" s="0" t="s">
        <x:v>3664</x:v>
      </x:c>
      <x:c r="L1126" s="0" t="s">
        <x:v>3672</x:v>
      </x:c>
      <x:c r="M1126" s="0" t="s">
        <x:v>162</x:v>
      </x:c>
      <x:c r="N1126" s="0" t="n">
        <x:v>53125</x:v>
      </x:c>
      <x:c r="O1126" s="0" t="s">
        <x:v>47</x:v>
      </x:c>
      <x:c r="Q1126" s="0" t="n">
        <x:v>50912700</x:v>
      </x:c>
      <x:c r="R1126" s="0" t="n">
        <x:v>1</x:v>
      </x:c>
      <x:c r="S1126" s="0" t="s"/>
      <x:c r="T1126" s="0" t="s"/>
      <x:c r="U1126" s="0" t="s"/>
      <x:c r="X1126" s="0" t="s"/>
      <x:c r="Y1126" s="0" t="s"/>
      <x:c r="Z1126" s="0" t="s"/>
      <x:c r="AA1126" s="0" t="s"/>
      <x:c r="AC1126" s="0" t="s"/>
      <x:c r="AD1126" s="0" t="s"/>
      <x:c r="AE1126" s="0" t="s"/>
      <x:c r="AH1126" s="0" t="s"/>
      <x:c r="AI1126" s="0" t="s"/>
      <x:c r="AJ1126" s="0" t="s"/>
      <x:c r="AK1126" s="0" t="s"/>
      <x:c r="AL1126" s="0" t="s"/>
    </x:row>
    <x:row r="1127" spans="1:38">
      <x:c r="A1127" s="0" t="s">
        <x:v>38</x:v>
      </x:c>
      <x:c r="B1127" s="0" t="s">
        <x:v>87</x:v>
      </x:c>
      <x:c r="C1127" s="0" t="s">
        <x:v>2769</x:v>
      </x:c>
      <x:c r="D1127" s="0" t="s">
        <x:v>41</x:v>
      </x:c>
      <x:c r="G1127" s="0" t="s">
        <x:v>42</x:v>
      </x:c>
      <x:c r="H1127" s="0" t="s">
        <x:v>3625</x:v>
      </x:c>
      <x:c r="I1127" s="0" t="n">
        <x:v>9359633402</x:v>
      </x:c>
      <x:c r="J1127" s="0" t="s">
        <x:v>3673</x:v>
      </x:c>
      <x:c r="K1127" s="0" t="s">
        <x:v>3674</x:v>
      </x:c>
      <x:c r="L1127" s="0" t="s">
        <x:v>3296</x:v>
      </x:c>
      <x:c r="M1127" s="0" t="s">
        <x:v>1511</x:v>
      </x:c>
      <x:c r="N1127" s="0" t="n">
        <x:v>53100</x:v>
      </x:c>
      <x:c r="O1127" s="0" t="s">
        <x:v>47</x:v>
      </x:c>
      <x:c r="Q1127" s="0" t="n">
        <x:v>55726132</x:v>
      </x:c>
      <x:c r="R1127" s="0" t="n">
        <x:v>1</x:v>
      </x:c>
      <x:c r="S1127" s="0" t="s"/>
      <x:c r="T1127" s="0" t="s"/>
      <x:c r="U1127" s="0" t="s"/>
      <x:c r="X1127" s="0" t="s"/>
      <x:c r="Y1127" s="0" t="s"/>
      <x:c r="Z1127" s="0" t="s"/>
      <x:c r="AA1127" s="0" t="s"/>
      <x:c r="AC1127" s="0" t="s"/>
      <x:c r="AD1127" s="0" t="s"/>
      <x:c r="AE1127" s="0" t="s"/>
      <x:c r="AH1127" s="0" t="s"/>
      <x:c r="AI1127" s="0" t="s"/>
      <x:c r="AJ1127" s="0" t="s"/>
      <x:c r="AK1127" s="0" t="s"/>
      <x:c r="AL1127" s="0" t="s"/>
    </x:row>
    <x:row r="1128" spans="1:38">
      <x:c r="A1128" s="0" t="s">
        <x:v>38</x:v>
      </x:c>
      <x:c r="B1128" s="0" t="s">
        <x:v>87</x:v>
      </x:c>
      <x:c r="C1128" s="0" t="s">
        <x:v>2769</x:v>
      </x:c>
      <x:c r="D1128" s="0" t="s">
        <x:v>41</x:v>
      </x:c>
      <x:c r="G1128" s="0" t="s">
        <x:v>42</x:v>
      </x:c>
      <x:c r="H1128" s="0" t="s">
        <x:v>3625</x:v>
      </x:c>
      <x:c r="I1128" s="0" t="n">
        <x:v>9359637619</x:v>
      </x:c>
      <x:c r="J1128" s="0" t="s">
        <x:v>3323</x:v>
      </x:c>
      <x:c r="K1128" s="0" t="s">
        <x:v>3249</x:v>
      </x:c>
      <x:c r="L1128" s="0" t="s">
        <x:v>3675</x:v>
      </x:c>
      <x:c r="M1128" s="0" t="s">
        <x:v>3592</x:v>
      </x:c>
      <x:c r="N1128" s="0" t="n">
        <x:v>53000</x:v>
      </x:c>
      <x:c r="O1128" s="0" t="s">
        <x:v>47</x:v>
      </x:c>
      <x:c r="Q1128" s="0" t="n">
        <x:v>5553594422</x:v>
      </x:c>
      <x:c r="R1128" s="0" t="n">
        <x:v>1</x:v>
      </x:c>
      <x:c r="S1128" s="0" t="s"/>
      <x:c r="T1128" s="0" t="s"/>
      <x:c r="U1128" s="0" t="s"/>
      <x:c r="X1128" s="0" t="s"/>
      <x:c r="Y1128" s="0" t="s"/>
      <x:c r="Z1128" s="0" t="s"/>
      <x:c r="AA1128" s="0" t="s"/>
      <x:c r="AC1128" s="0" t="s"/>
      <x:c r="AD1128" s="0" t="s"/>
      <x:c r="AE1128" s="0" t="s"/>
      <x:c r="AH1128" s="0" t="s"/>
      <x:c r="AI1128" s="0" t="s"/>
      <x:c r="AJ1128" s="0" t="s"/>
      <x:c r="AK1128" s="0" t="s"/>
      <x:c r="AL1128" s="0" t="s"/>
    </x:row>
    <x:row r="1129" spans="1:38">
      <x:c r="A1129" s="0" t="s">
        <x:v>38</x:v>
      </x:c>
      <x:c r="B1129" s="0" t="s">
        <x:v>87</x:v>
      </x:c>
      <x:c r="C1129" s="0" t="s">
        <x:v>2769</x:v>
      </x:c>
      <x:c r="D1129" s="0" t="s">
        <x:v>41</x:v>
      </x:c>
      <x:c r="G1129" s="0" t="s">
        <x:v>42</x:v>
      </x:c>
      <x:c r="H1129" s="0" t="s">
        <x:v>3625</x:v>
      </x:c>
      <x:c r="I1129" s="0" t="n">
        <x:v>9359637825</x:v>
      </x:c>
      <x:c r="J1129" s="0" t="s">
        <x:v>3314</x:v>
      </x:c>
      <x:c r="K1129" s="0" t="s">
        <x:v>3249</x:v>
      </x:c>
      <x:c r="L1129" s="0" t="s">
        <x:v>3676</x:v>
      </x:c>
      <x:c r="M1129" s="0" t="s">
        <x:v>53</x:v>
      </x:c>
      <x:c r="N1129" s="0" t="n">
        <x:v>53100</x:v>
      </x:c>
      <x:c r="O1129" s="0" t="s">
        <x:v>47</x:v>
      </x:c>
      <x:c r="Q1129" s="0" t="n">
        <x:v>5555720240</x:v>
      </x:c>
      <x:c r="R1129" s="0" t="n">
        <x:v>1</x:v>
      </x:c>
      <x:c r="S1129" s="0" t="s"/>
      <x:c r="T1129" s="0" t="s"/>
      <x:c r="U1129" s="0" t="s"/>
      <x:c r="X1129" s="0" t="s"/>
      <x:c r="Y1129" s="0" t="s"/>
      <x:c r="Z1129" s="0" t="s"/>
      <x:c r="AA1129" s="0" t="s"/>
      <x:c r="AC1129" s="0" t="s"/>
      <x:c r="AD1129" s="0" t="s"/>
      <x:c r="AE1129" s="0" t="s"/>
      <x:c r="AH1129" s="0" t="s"/>
      <x:c r="AI1129" s="0" t="s"/>
      <x:c r="AJ1129" s="0" t="s"/>
      <x:c r="AK1129" s="0" t="s"/>
      <x:c r="AL1129" s="0" t="s"/>
    </x:row>
    <x:row r="1130" spans="1:38">
      <x:c r="A1130" s="0" t="s">
        <x:v>38</x:v>
      </x:c>
      <x:c r="B1130" s="0" t="s">
        <x:v>87</x:v>
      </x:c>
      <x:c r="C1130" s="0" t="s">
        <x:v>2769</x:v>
      </x:c>
      <x:c r="D1130" s="0" t="s">
        <x:v>41</x:v>
      </x:c>
      <x:c r="G1130" s="0" t="s">
        <x:v>42</x:v>
      </x:c>
      <x:c r="H1130" s="0" t="s">
        <x:v>3625</x:v>
      </x:c>
      <x:c r="I1130" s="0" t="n">
        <x:v>9359716967</x:v>
      </x:c>
      <x:c r="J1130" s="0" t="s">
        <x:v>3655</x:v>
      </x:c>
      <x:c r="K1130" s="0" t="s">
        <x:v>3677</x:v>
      </x:c>
      <x:c r="L1130" s="0" t="s">
        <x:v>3678</x:v>
      </x:c>
      <x:c r="M1130" s="0" t="s">
        <x:v>3679</x:v>
      </x:c>
      <x:c r="N1130" s="0" t="n">
        <x:v>52787</x:v>
      </x:c>
      <x:c r="O1130" s="0" t="s">
        <x:v>47</x:v>
      </x:c>
      <x:c r="Q1130" s="0" t="n">
        <x:v>51608402</x:v>
      </x:c>
      <x:c r="R1130" s="0" t="n">
        <x:v>1</x:v>
      </x:c>
      <x:c r="S1130" s="0" t="s"/>
      <x:c r="T1130" s="0" t="s"/>
      <x:c r="U1130" s="0" t="s"/>
      <x:c r="X1130" s="0" t="s"/>
      <x:c r="Y1130" s="0" t="s"/>
      <x:c r="Z1130" s="0" t="s"/>
      <x:c r="AA1130" s="0" t="s"/>
      <x:c r="AC1130" s="0" t="s"/>
      <x:c r="AD1130" s="0" t="s"/>
      <x:c r="AE1130" s="0" t="s"/>
      <x:c r="AH1130" s="0" t="s"/>
      <x:c r="AI1130" s="0" t="s"/>
      <x:c r="AJ1130" s="0" t="s"/>
      <x:c r="AK1130" s="0" t="s"/>
      <x:c r="AL1130" s="0" t="s"/>
    </x:row>
    <x:row r="1131" spans="1:38">
      <x:c r="A1131" s="0" t="s">
        <x:v>38</x:v>
      </x:c>
      <x:c r="B1131" s="0" t="s">
        <x:v>87</x:v>
      </x:c>
      <x:c r="C1131" s="0" t="s">
        <x:v>2769</x:v>
      </x:c>
      <x:c r="D1131" s="0" t="s">
        <x:v>41</x:v>
      </x:c>
      <x:c r="G1131" s="0" t="s">
        <x:v>42</x:v>
      </x:c>
      <x:c r="H1131" s="0" t="s">
        <x:v>3625</x:v>
      </x:c>
      <x:c r="I1131" s="0" t="n">
        <x:v>9359825297</x:v>
      </x:c>
      <x:c r="J1131" s="0" t="s">
        <x:v>3680</x:v>
      </x:c>
      <x:c r="K1131" s="0" t="s">
        <x:v>3681</x:v>
      </x:c>
      <x:c r="L1131" s="0" t="s">
        <x:v>3682</x:v>
      </x:c>
      <x:c r="M1131" s="0" t="s">
        <x:v>3395</x:v>
      </x:c>
      <x:c r="N1131" s="0" t="n">
        <x:v>54769</x:v>
      </x:c>
      <x:c r="O1131" s="0" t="s">
        <x:v>47</x:v>
      </x:c>
      <x:c r="Q1131" s="0" t="n">
        <x:v>5528558949</x:v>
      </x:c>
      <x:c r="R1131" s="0" t="n">
        <x:v>1</x:v>
      </x:c>
      <x:c r="S1131" s="0" t="s"/>
      <x:c r="T1131" s="0" t="s"/>
      <x:c r="U1131" s="0" t="s"/>
      <x:c r="X1131" s="0" t="s"/>
      <x:c r="Y1131" s="0" t="s"/>
      <x:c r="Z1131" s="0" t="s"/>
      <x:c r="AA1131" s="0" t="s"/>
      <x:c r="AC1131" s="0" t="s"/>
      <x:c r="AD1131" s="0" t="s"/>
      <x:c r="AE1131" s="0" t="s"/>
      <x:c r="AH1131" s="0" t="s"/>
      <x:c r="AI1131" s="0" t="s"/>
      <x:c r="AJ1131" s="0" t="s"/>
      <x:c r="AK1131" s="0" t="s"/>
      <x:c r="AL1131" s="0" t="s"/>
    </x:row>
    <x:row r="1132" spans="1:38">
      <x:c r="A1132" s="0" t="s">
        <x:v>38</x:v>
      </x:c>
      <x:c r="B1132" s="0" t="s">
        <x:v>87</x:v>
      </x:c>
      <x:c r="C1132" s="0" t="s">
        <x:v>2769</x:v>
      </x:c>
      <x:c r="D1132" s="0" t="s">
        <x:v>41</x:v>
      </x:c>
      <x:c r="G1132" s="0" t="s">
        <x:v>42</x:v>
      </x:c>
      <x:c r="H1132" s="0" t="s">
        <x:v>3625</x:v>
      </x:c>
      <x:c r="I1132" s="0" t="n">
        <x:v>9359890986</x:v>
      </x:c>
      <x:c r="J1132" s="0" t="s">
        <x:v>3683</x:v>
      </x:c>
      <x:c r="K1132" s="0" t="s">
        <x:v>3684</x:v>
      </x:c>
      <x:c r="L1132" s="0" t="s">
        <x:v>3685</x:v>
      </x:c>
      <x:c r="M1132" s="0" t="s">
        <x:v>3686</x:v>
      </x:c>
      <x:c r="N1132" s="0" t="n">
        <x:v>54800</x:v>
      </x:c>
      <x:c r="O1132" s="0" t="s">
        <x:v>47</x:v>
      </x:c>
      <x:c r="Q1132" s="0" t="n">
        <x:v>5543503478</x:v>
      </x:c>
      <x:c r="R1132" s="0" t="n">
        <x:v>1</x:v>
      </x:c>
      <x:c r="S1132" s="0" t="s"/>
      <x:c r="T1132" s="0" t="s"/>
      <x:c r="U1132" s="0" t="s"/>
      <x:c r="X1132" s="0" t="s"/>
      <x:c r="Y1132" s="0" t="s"/>
      <x:c r="Z1132" s="0" t="s"/>
      <x:c r="AA1132" s="0" t="s"/>
      <x:c r="AC1132" s="0" t="s"/>
      <x:c r="AD1132" s="0" t="s"/>
      <x:c r="AE1132" s="0" t="s"/>
      <x:c r="AH1132" s="0" t="s"/>
      <x:c r="AI1132" s="0" t="s"/>
      <x:c r="AJ1132" s="0" t="s"/>
      <x:c r="AK1132" s="0" t="s"/>
      <x:c r="AL1132" s="0" t="s"/>
    </x:row>
    <x:row r="1133" spans="1:38">
      <x:c r="A1133" s="0" t="s">
        <x:v>38</x:v>
      </x:c>
      <x:c r="B1133" s="0" t="s">
        <x:v>87</x:v>
      </x:c>
      <x:c r="C1133" s="0" t="s">
        <x:v>2769</x:v>
      </x:c>
      <x:c r="D1133" s="0" t="s">
        <x:v>41</x:v>
      </x:c>
      <x:c r="G1133" s="0" t="s">
        <x:v>42</x:v>
      </x:c>
      <x:c r="H1133" s="0" t="s">
        <x:v>3625</x:v>
      </x:c>
      <x:c r="I1133" s="0" t="n">
        <x:v>9359931137</x:v>
      </x:c>
      <x:c r="J1133" s="0" t="s">
        <x:v>3272</x:v>
      </x:c>
      <x:c r="K1133" s="0" t="s">
        <x:v>3273</x:v>
      </x:c>
      <x:c r="L1133" s="0" t="s">
        <x:v>3687</x:v>
      </x:c>
      <x:c r="M1133" s="0" t="s">
        <x:v>2241</x:v>
      </x:c>
      <x:c r="N1133" s="0" t="n">
        <x:v>52760</x:v>
      </x:c>
      <x:c r="O1133" s="0" t="s">
        <x:v>47</x:v>
      </x:c>
      <x:c r="Q1133" s="0" t="n">
        <x:v>5552063018</x:v>
      </x:c>
      <x:c r="R1133" s="0" t="n">
        <x:v>1</x:v>
      </x:c>
      <x:c r="S1133" s="0" t="s"/>
      <x:c r="T1133" s="0" t="s"/>
      <x:c r="U1133" s="0" t="s"/>
      <x:c r="X1133" s="0" t="s"/>
      <x:c r="Y1133" s="0" t="s"/>
      <x:c r="Z1133" s="0" t="s"/>
      <x:c r="AA1133" s="0" t="s"/>
      <x:c r="AC1133" s="0" t="s"/>
      <x:c r="AD1133" s="0" t="s"/>
      <x:c r="AE1133" s="0" t="s"/>
      <x:c r="AH1133" s="0" t="s"/>
      <x:c r="AI1133" s="0" t="s"/>
      <x:c r="AJ1133" s="0" t="s"/>
      <x:c r="AK1133" s="0" t="s"/>
      <x:c r="AL1133" s="0" t="s"/>
    </x:row>
    <x:row r="1134" spans="1:38">
      <x:c r="A1134" s="0" t="s">
        <x:v>38</x:v>
      </x:c>
      <x:c r="B1134" s="0" t="s">
        <x:v>87</x:v>
      </x:c>
      <x:c r="C1134" s="0" t="s">
        <x:v>2769</x:v>
      </x:c>
      <x:c r="D1134" s="0" t="s">
        <x:v>41</x:v>
      </x:c>
      <x:c r="G1134" s="0" t="s">
        <x:v>42</x:v>
      </x:c>
      <x:c r="H1134" s="0" t="s">
        <x:v>3625</x:v>
      </x:c>
      <x:c r="I1134" s="0" t="n">
        <x:v>9359977312</x:v>
      </x:c>
      <x:c r="J1134" s="0" t="s">
        <x:v>3688</x:v>
      </x:c>
      <x:c r="K1134" s="0" t="s">
        <x:v>3689</x:v>
      </x:c>
      <x:c r="L1134" s="0" t="s">
        <x:v>3690</x:v>
      </x:c>
      <x:c r="M1134" s="0" t="s">
        <x:v>3691</x:v>
      </x:c>
      <x:c r="N1134" s="0" t="n">
        <x:v>52773</x:v>
      </x:c>
      <x:c r="O1134" s="0" t="s">
        <x:v>1060</x:v>
      </x:c>
      <x:c r="Q1134" s="0" t="n">
        <x:v>55112002</x:v>
      </x:c>
      <x:c r="R1134" s="0" t="n">
        <x:v>1</x:v>
      </x:c>
      <x:c r="S1134" s="0" t="s"/>
      <x:c r="T1134" s="0" t="s"/>
      <x:c r="U1134" s="0" t="s"/>
      <x:c r="X1134" s="0" t="s"/>
      <x:c r="Y1134" s="0" t="s"/>
      <x:c r="Z1134" s="0" t="s"/>
      <x:c r="AA1134" s="0" t="s"/>
      <x:c r="AC1134" s="0" t="s"/>
      <x:c r="AD1134" s="0" t="s"/>
      <x:c r="AE1134" s="0" t="s"/>
      <x:c r="AH1134" s="0" t="s"/>
      <x:c r="AI1134" s="0" t="s"/>
      <x:c r="AJ1134" s="0" t="s"/>
      <x:c r="AK1134" s="0" t="s"/>
      <x:c r="AL1134" s="0" t="s"/>
    </x:row>
    <x:row r="1135" spans="1:38">
      <x:c r="A1135" s="0" t="s">
        <x:v>38</x:v>
      </x:c>
      <x:c r="B1135" s="0" t="s">
        <x:v>87</x:v>
      </x:c>
      <x:c r="C1135" s="0" t="s">
        <x:v>2769</x:v>
      </x:c>
      <x:c r="D1135" s="0" t="s">
        <x:v>41</x:v>
      </x:c>
      <x:c r="G1135" s="0" t="s">
        <x:v>42</x:v>
      </x:c>
      <x:c r="H1135" s="0" t="s">
        <x:v>3625</x:v>
      </x:c>
      <x:c r="I1135" s="0" t="n">
        <x:v>9359995355</x:v>
      </x:c>
      <x:c r="J1135" s="0" t="s">
        <x:v>3692</x:v>
      </x:c>
      <x:c r="K1135" s="0" t="s">
        <x:v>3693</x:v>
      </x:c>
      <x:c r="L1135" s="0" t="s">
        <x:v>3694</x:v>
      </x:c>
      <x:c r="M1135" s="0" t="s">
        <x:v>3695</x:v>
      </x:c>
      <x:c r="N1135" s="0" t="n">
        <x:v>54030</x:v>
      </x:c>
      <x:c r="O1135" s="0" t="s">
        <x:v>47</x:v>
      </x:c>
      <x:c r="Q1135" s="0" t="n">
        <x:v>5556841101</x:v>
      </x:c>
      <x:c r="R1135" s="0" t="n">
        <x:v>1</x:v>
      </x:c>
      <x:c r="S1135" s="0" t="s"/>
      <x:c r="T1135" s="0" t="s"/>
      <x:c r="U1135" s="0" t="s"/>
      <x:c r="X1135" s="0" t="s"/>
      <x:c r="Y1135" s="0" t="s"/>
      <x:c r="Z1135" s="0" t="s"/>
      <x:c r="AA1135" s="0" t="s"/>
      <x:c r="AC1135" s="0" t="s"/>
      <x:c r="AD1135" s="0" t="s"/>
      <x:c r="AE1135" s="0" t="s"/>
      <x:c r="AH1135" s="0" t="s"/>
      <x:c r="AI1135" s="0" t="s"/>
      <x:c r="AJ1135" s="0" t="s"/>
      <x:c r="AK1135" s="0" t="s"/>
      <x:c r="AL1135" s="0" t="s"/>
    </x:row>
    <x:row r="1136" spans="1:38">
      <x:c r="A1136" s="0" t="s">
        <x:v>38</x:v>
      </x:c>
      <x:c r="B1136" s="0" t="s">
        <x:v>3696</x:v>
      </x:c>
      <x:c r="C1136" s="0" t="s">
        <x:v>3697</x:v>
      </x:c>
      <x:c r="D1136" s="0" t="s">
        <x:v>3698</x:v>
      </x:c>
      <x:c r="E1136" s="0" t="s">
        <x:v>3699</x:v>
      </x:c>
      <x:c r="G1136" s="0" t="s">
        <x:v>3700</x:v>
      </x:c>
      <x:c r="I1136" s="0" t="n">
        <x:v>9357440545</x:v>
      </x:c>
      <x:c r="J1136" s="0" t="s">
        <x:v>3701</x:v>
      </x:c>
      <x:c r="K1136" s="0" t="s">
        <x:v>3702</x:v>
      </x:c>
      <x:c r="L1136" s="0" t="s">
        <x:v>3703</x:v>
      </x:c>
      <x:c r="M1136" s="0" t="s">
        <x:v>1751</x:v>
      </x:c>
      <x:c r="N1136" s="0" t="n">
        <x:v>54150</x:v>
      </x:c>
      <x:c r="O1136" s="0" t="s">
        <x:v>47</x:v>
      </x:c>
      <x:c r="Q1136" s="0" t="n">
        <x:v>5563196355</x:v>
      </x:c>
      <x:c r="R1136" s="0" t="n">
        <x:v>1</x:v>
      </x:c>
      <x:c r="S1136" s="0" t="s"/>
      <x:c r="T1136" s="0" t="s"/>
      <x:c r="U1136" s="0" t="s"/>
      <x:c r="X1136" s="0" t="s"/>
      <x:c r="Y1136" s="0" t="s"/>
      <x:c r="Z1136" s="0" t="s"/>
      <x:c r="AA1136" s="0" t="s"/>
      <x:c r="AC1136" s="0" t="s"/>
      <x:c r="AD1136" s="0" t="s"/>
      <x:c r="AE1136" s="0" t="s"/>
      <x:c r="AH1136" s="0" t="s"/>
      <x:c r="AI1136" s="0" t="s"/>
      <x:c r="AJ1136" s="0" t="s"/>
      <x:c r="AK1136" s="0" t="s"/>
      <x:c r="AL1136" s="0" t="s"/>
    </x:row>
    <x:row r="1137" spans="1:38">
      <x:c r="A1137" s="0" t="s">
        <x:v>38</x:v>
      </x:c>
      <x:c r="B1137" s="0" t="s">
        <x:v>3696</x:v>
      </x:c>
      <x:c r="C1137" s="0" t="s">
        <x:v>3704</x:v>
      </x:c>
      <x:c r="D1137" s="0" t="s">
        <x:v>3698</x:v>
      </x:c>
      <x:c r="E1137" s="0" t="s">
        <x:v>3699</x:v>
      </x:c>
      <x:c r="G1137" s="0" t="s">
        <x:v>3700</x:v>
      </x:c>
      <x:c r="I1137" s="0" t="n">
        <x:v>9357450650</x:v>
      </x:c>
      <x:c r="J1137" s="0" t="s">
        <x:v>3705</x:v>
      </x:c>
      <x:c r="K1137" s="0" t="s">
        <x:v>3706</x:v>
      </x:c>
      <x:c r="L1137" s="0" t="s">
        <x:v>3707</x:v>
      </x:c>
      <x:c r="M1137" s="0" t="s">
        <x:v>1164</x:v>
      </x:c>
      <x:c r="N1137" s="0" t="n">
        <x:v>54030</x:v>
      </x:c>
      <x:c r="O1137" s="0" t="s">
        <x:v>47</x:v>
      </x:c>
      <x:c r="Q1137" s="0" t="n">
        <x:v>5524130101</x:v>
      </x:c>
      <x:c r="R1137" s="0" t="n">
        <x:v>1</x:v>
      </x:c>
      <x:c r="S1137" s="0" t="s"/>
      <x:c r="T1137" s="0" t="s"/>
      <x:c r="U1137" s="0" t="s"/>
      <x:c r="X1137" s="0" t="s"/>
      <x:c r="Y1137" s="0" t="s"/>
      <x:c r="Z1137" s="0" t="s"/>
      <x:c r="AA1137" s="0" t="s"/>
      <x:c r="AC1137" s="0" t="s"/>
      <x:c r="AD1137" s="0" t="s"/>
      <x:c r="AE1137" s="0" t="s"/>
      <x:c r="AH1137" s="0" t="s"/>
      <x:c r="AI1137" s="0" t="s"/>
      <x:c r="AJ1137" s="0" t="s"/>
      <x:c r="AK1137" s="0" t="s"/>
      <x:c r="AL1137" s="0" t="s"/>
    </x:row>
    <x:row r="1138" spans="1:38">
      <x:c r="A1138" s="0" t="s">
        <x:v>38</x:v>
      </x:c>
      <x:c r="B1138" s="0" t="s">
        <x:v>3696</x:v>
      </x:c>
      <x:c r="C1138" s="0" t="s">
        <x:v>3708</x:v>
      </x:c>
      <x:c r="D1138" s="0" t="s">
        <x:v>3698</x:v>
      </x:c>
      <x:c r="E1138" s="0" t="s">
        <x:v>3699</x:v>
      </x:c>
      <x:c r="G1138" s="0" t="s">
        <x:v>3700</x:v>
      </x:c>
      <x:c r="I1138" s="0" t="n">
        <x:v>9357452235</x:v>
      </x:c>
      <x:c r="J1138" s="0" t="s">
        <x:v>3709</x:v>
      </x:c>
      <x:c r="K1138" s="0" t="s">
        <x:v>3710</x:v>
      </x:c>
      <x:c r="L1138" s="0" t="s">
        <x:v>3711</x:v>
      </x:c>
      <x:c r="M1138" s="0" t="s">
        <x:v>53</x:v>
      </x:c>
      <x:c r="N1138" s="0" t="n">
        <x:v>53100</x:v>
      </x:c>
      <x:c r="O1138" s="0" t="s">
        <x:v>47</x:v>
      </x:c>
      <x:c r="Q1138" s="0" t="n">
        <x:v>5521554934</x:v>
      </x:c>
      <x:c r="R1138" s="0" t="n">
        <x:v>1</x:v>
      </x:c>
      <x:c r="S1138" s="0" t="s"/>
      <x:c r="T1138" s="0" t="s"/>
      <x:c r="U1138" s="0" t="s"/>
      <x:c r="X1138" s="0" t="s"/>
      <x:c r="Y1138" s="0" t="s"/>
      <x:c r="Z1138" s="0" t="s"/>
      <x:c r="AA1138" s="0" t="s"/>
      <x:c r="AC1138" s="0" t="s"/>
      <x:c r="AD1138" s="0" t="s"/>
      <x:c r="AE1138" s="0" t="s"/>
      <x:c r="AH1138" s="0" t="s"/>
      <x:c r="AI1138" s="0" t="s"/>
      <x:c r="AJ1138" s="0" t="s"/>
      <x:c r="AK1138" s="0" t="s"/>
      <x:c r="AL1138" s="0" t="s"/>
    </x:row>
    <x:row r="1139" spans="1:38">
      <x:c r="A1139" s="0" t="s">
        <x:v>38</x:v>
      </x:c>
      <x:c r="B1139" s="0" t="s">
        <x:v>3712</x:v>
      </x:c>
      <x:c r="C1139" s="0" t="s">
        <x:v>3713</x:v>
      </x:c>
      <x:c r="D1139" s="0" t="s">
        <x:v>3698</x:v>
      </x:c>
      <x:c r="E1139" s="0" t="s">
        <x:v>3699</x:v>
      </x:c>
      <x:c r="G1139" s="0" t="s">
        <x:v>3700</x:v>
      </x:c>
      <x:c r="I1139" s="0" t="n">
        <x:v>9357454256</x:v>
      </x:c>
      <x:c r="J1139" s="0" t="s">
        <x:v>3714</x:v>
      </x:c>
      <x:c r="K1139" s="0" t="s">
        <x:v>3715</x:v>
      </x:c>
      <x:c r="L1139" s="0" t="s">
        <x:v>3716</x:v>
      </x:c>
      <x:c r="M1139" s="0" t="s">
        <x:v>3258</x:v>
      </x:c>
      <x:c r="N1139" s="0" t="n">
        <x:v>54700</x:v>
      </x:c>
      <x:c r="O1139" s="0" t="s">
        <x:v>47</x:v>
      </x:c>
      <x:c r="Q1139" s="0" t="n">
        <x:v>5558681971</x:v>
      </x:c>
      <x:c r="R1139" s="0" t="n">
        <x:v>1</x:v>
      </x:c>
      <x:c r="S1139" s="0" t="s"/>
      <x:c r="T1139" s="0" t="s"/>
      <x:c r="U1139" s="0" t="s"/>
      <x:c r="X1139" s="0" t="s"/>
      <x:c r="Y1139" s="0" t="s"/>
      <x:c r="Z1139" s="0" t="s"/>
      <x:c r="AA1139" s="0" t="s"/>
      <x:c r="AC1139" s="0" t="s"/>
      <x:c r="AD1139" s="0" t="s"/>
      <x:c r="AE1139" s="0" t="s"/>
      <x:c r="AH1139" s="0" t="s"/>
      <x:c r="AI1139" s="0" t="s"/>
      <x:c r="AJ1139" s="0" t="s"/>
      <x:c r="AK1139" s="0" t="s"/>
      <x:c r="AL1139" s="0" t="s"/>
    </x:row>
    <x:row r="1140" spans="1:38">
      <x:c r="A1140" s="0" t="s">
        <x:v>38</x:v>
      </x:c>
      <x:c r="B1140" s="0" t="s">
        <x:v>3712</x:v>
      </x:c>
      <x:c r="C1140" s="0" t="s">
        <x:v>3717</x:v>
      </x:c>
      <x:c r="D1140" s="0" t="s">
        <x:v>3698</x:v>
      </x:c>
      <x:c r="E1140" s="0" t="s">
        <x:v>3699</x:v>
      </x:c>
      <x:c r="G1140" s="0" t="s">
        <x:v>3700</x:v>
      </x:c>
      <x:c r="I1140" s="0" t="n">
        <x:v>9357454660</x:v>
      </x:c>
      <x:c r="J1140" s="0" t="s">
        <x:v>3718</x:v>
      </x:c>
      <x:c r="K1140" s="0" t="s">
        <x:v>3719</x:v>
      </x:c>
      <x:c r="L1140" s="0" t="s">
        <x:v>3720</x:v>
      </x:c>
      <x:c r="M1140" s="0" t="s">
        <x:v>1411</x:v>
      </x:c>
      <x:c r="N1140" s="0" t="n">
        <x:v>54710</x:v>
      </x:c>
      <x:c r="O1140" s="0" t="s">
        <x:v>47</x:v>
      </x:c>
      <x:c r="Q1140" s="0" t="n">
        <x:v>5550264404</x:v>
      </x:c>
      <x:c r="R1140" s="0" t="n">
        <x:v>1</x:v>
      </x:c>
      <x:c r="S1140" s="0" t="s"/>
      <x:c r="T1140" s="0" t="s"/>
      <x:c r="U1140" s="0" t="s"/>
      <x:c r="X1140" s="0" t="s"/>
      <x:c r="Y1140" s="0" t="s"/>
      <x:c r="Z1140" s="0" t="s"/>
      <x:c r="AA1140" s="0" t="s"/>
      <x:c r="AC1140" s="0" t="s"/>
      <x:c r="AD1140" s="0" t="s"/>
      <x:c r="AE1140" s="0" t="s"/>
      <x:c r="AH1140" s="0" t="s"/>
      <x:c r="AI1140" s="0" t="s"/>
      <x:c r="AJ1140" s="0" t="s"/>
      <x:c r="AK1140" s="0" t="s"/>
      <x:c r="AL1140" s="0" t="s"/>
    </x:row>
    <x:row r="1141" spans="1:38">
      <x:c r="A1141" s="0" t="s">
        <x:v>38</x:v>
      </x:c>
      <x:c r="B1141" s="0" t="s">
        <x:v>3712</x:v>
      </x:c>
      <x:c r="C1141" s="0" t="s">
        <x:v>3721</x:v>
      </x:c>
      <x:c r="D1141" s="0" t="s">
        <x:v>3698</x:v>
      </x:c>
      <x:c r="E1141" s="0" t="s">
        <x:v>3699</x:v>
      </x:c>
      <x:c r="G1141" s="0" t="s">
        <x:v>3700</x:v>
      </x:c>
      <x:c r="I1141" s="0" t="n">
        <x:v>9357454736</x:v>
      </x:c>
      <x:c r="J1141" s="0" t="s">
        <x:v>3722</x:v>
      </x:c>
      <x:c r="K1141" s="0" t="s">
        <x:v>3723</x:v>
      </x:c>
      <x:c r="L1141" s="0" t="s">
        <x:v>3724</x:v>
      </x:c>
      <x:c r="M1141" s="0" t="s">
        <x:v>2903</x:v>
      </x:c>
      <x:c r="N1141" s="0" t="n">
        <x:v>52977</x:v>
      </x:c>
      <x:c r="O1141" s="0" t="s">
        <x:v>47</x:v>
      </x:c>
      <x:c r="Q1141" s="0" t="n">
        <x:v>5558255896</x:v>
      </x:c>
      <x:c r="R1141" s="0" t="n">
        <x:v>1</x:v>
      </x:c>
      <x:c r="S1141" s="0" t="s"/>
      <x:c r="T1141" s="0" t="s"/>
      <x:c r="U1141" s="0" t="s"/>
      <x:c r="X1141" s="0" t="s"/>
      <x:c r="Y1141" s="0" t="s"/>
      <x:c r="Z1141" s="0" t="s"/>
      <x:c r="AA1141" s="0" t="s"/>
      <x:c r="AC1141" s="0" t="s"/>
      <x:c r="AD1141" s="0" t="s"/>
      <x:c r="AE1141" s="0" t="s"/>
      <x:c r="AH1141" s="0" t="s"/>
      <x:c r="AI1141" s="0" t="s"/>
      <x:c r="AJ1141" s="0" t="s"/>
      <x:c r="AK1141" s="0" t="s"/>
      <x:c r="AL1141" s="0" t="s"/>
    </x:row>
    <x:row r="1142" spans="1:38">
      <x:c r="A1142" s="0" t="s">
        <x:v>38</x:v>
      </x:c>
      <x:c r="B1142" s="0" t="s">
        <x:v>3725</x:v>
      </x:c>
      <x:c r="C1142" s="0" t="s">
        <x:v>3726</x:v>
      </x:c>
      <x:c r="D1142" s="0" t="s">
        <x:v>3698</x:v>
      </x:c>
      <x:c r="E1142" s="0" t="s">
        <x:v>3699</x:v>
      </x:c>
      <x:c r="G1142" s="0" t="s">
        <x:v>3700</x:v>
      </x:c>
      <x:c r="I1142" s="0" t="n">
        <x:v>9357456111</x:v>
      </x:c>
      <x:c r="J1142" s="0" t="s">
        <x:v>3727</x:v>
      </x:c>
      <x:c r="K1142" s="0" t="s">
        <x:v>3728</x:v>
      </x:c>
      <x:c r="L1142" s="0" t="s">
        <x:v>3729</x:v>
      </x:c>
      <x:c r="M1142" s="0" t="s">
        <x:v>3730</x:v>
      </x:c>
      <x:c r="N1142" s="0" t="n">
        <x:v>54740</x:v>
      </x:c>
      <x:c r="O1142" s="0" t="s">
        <x:v>47</x:v>
      </x:c>
      <x:c r="Q1142" s="0" t="n">
        <x:v>5558680400</x:v>
      </x:c>
      <x:c r="R1142" s="0" t="n">
        <x:v>1</x:v>
      </x:c>
      <x:c r="S1142" s="0" t="s"/>
      <x:c r="T1142" s="0" t="s"/>
      <x:c r="U1142" s="0" t="s"/>
      <x:c r="X1142" s="0" t="s"/>
      <x:c r="Y1142" s="0" t="s"/>
      <x:c r="Z1142" s="0" t="s"/>
      <x:c r="AA1142" s="0" t="s"/>
      <x:c r="AC1142" s="0" t="s"/>
      <x:c r="AD1142" s="0" t="s"/>
      <x:c r="AE1142" s="0" t="s"/>
      <x:c r="AH1142" s="0" t="s"/>
      <x:c r="AI1142" s="0" t="s"/>
      <x:c r="AJ1142" s="0" t="s"/>
      <x:c r="AK1142" s="0" t="s"/>
      <x:c r="AL1142" s="0" t="s"/>
    </x:row>
    <x:row r="1143" spans="1:38">
      <x:c r="A1143" s="0" t="s">
        <x:v>38</x:v>
      </x:c>
      <x:c r="B1143" s="0" t="s">
        <x:v>3725</x:v>
      </x:c>
      <x:c r="C1143" s="0" t="s">
        <x:v>3726</x:v>
      </x:c>
      <x:c r="D1143" s="0" t="s">
        <x:v>3698</x:v>
      </x:c>
      <x:c r="E1143" s="0" t="s">
        <x:v>3699</x:v>
      </x:c>
      <x:c r="G1143" s="0" t="s">
        <x:v>3700</x:v>
      </x:c>
      <x:c r="I1143" s="0" t="n">
        <x:v>9357463166</x:v>
      </x:c>
      <x:c r="J1143" s="0" t="s">
        <x:v>3731</x:v>
      </x:c>
      <x:c r="K1143" s="0" t="s">
        <x:v>3732</x:v>
      </x:c>
      <x:c r="L1143" s="0" t="s">
        <x:v>3733</x:v>
      </x:c>
      <x:c r="M1143" s="0" t="s">
        <x:v>275</x:v>
      </x:c>
      <x:c r="N1143" s="0" t="n">
        <x:v>54020</x:v>
      </x:c>
      <x:c r="O1143" s="0" t="s">
        <x:v>47</x:v>
      </x:c>
      <x:c r="Q1143" s="0" t="n">
        <x:v>5565845169</x:v>
      </x:c>
      <x:c r="R1143" s="0" t="n">
        <x:v>1</x:v>
      </x:c>
      <x:c r="S1143" s="0" t="s"/>
      <x:c r="T1143" s="0" t="s"/>
      <x:c r="U1143" s="0" t="s"/>
      <x:c r="X1143" s="0" t="s"/>
      <x:c r="Y1143" s="0" t="s"/>
      <x:c r="Z1143" s="0" t="s"/>
      <x:c r="AA1143" s="0" t="s"/>
      <x:c r="AC1143" s="0" t="s"/>
      <x:c r="AD1143" s="0" t="s"/>
      <x:c r="AE1143" s="0" t="s"/>
      <x:c r="AH1143" s="0" t="s"/>
      <x:c r="AI1143" s="0" t="s"/>
      <x:c r="AJ1143" s="0" t="s"/>
      <x:c r="AK1143" s="0" t="s"/>
      <x:c r="AL1143" s="0" t="s"/>
    </x:row>
    <x:row r="1144" spans="1:38">
      <x:c r="A1144" s="0" t="s">
        <x:v>38</x:v>
      </x:c>
      <x:c r="B1144" s="0" t="s">
        <x:v>3696</x:v>
      </x:c>
      <x:c r="C1144" s="0" t="s">
        <x:v>3734</x:v>
      </x:c>
      <x:c r="D1144" s="0" t="s">
        <x:v>3698</x:v>
      </x:c>
      <x:c r="E1144" s="0" t="s">
        <x:v>3699</x:v>
      </x:c>
      <x:c r="G1144" s="0" t="s">
        <x:v>3700</x:v>
      </x:c>
      <x:c r="I1144" s="0" t="n">
        <x:v>9357444653</x:v>
      </x:c>
      <x:c r="J1144" s="0" t="s">
        <x:v>3735</x:v>
      </x:c>
      <x:c r="K1144" s="0" t="s">
        <x:v>3736</x:v>
      </x:c>
      <x:c r="L1144" s="0" t="s">
        <x:v>3737</x:v>
      </x:c>
      <x:c r="M1144" s="0" t="s">
        <x:v>195</x:v>
      </x:c>
      <x:c r="N1144" s="0" t="n">
        <x:v>53390</x:v>
      </x:c>
      <x:c r="O1144" s="0" t="s">
        <x:v>47</x:v>
      </x:c>
      <x:c r="Q1144" s="0" t="n">
        <x:v>5522359928</x:v>
      </x:c>
      <x:c r="R1144" s="0" t="n">
        <x:v>1</x:v>
      </x:c>
      <x:c r="S1144" s="0" t="s"/>
      <x:c r="T1144" s="0" t="s"/>
      <x:c r="U1144" s="0" t="s"/>
      <x:c r="X1144" s="0" t="s"/>
      <x:c r="Y1144" s="0" t="s"/>
      <x:c r="Z1144" s="0" t="s"/>
      <x:c r="AA1144" s="0" t="s"/>
      <x:c r="AC1144" s="0" t="s"/>
      <x:c r="AD1144" s="0" t="s"/>
      <x:c r="AE1144" s="0" t="s"/>
      <x:c r="AH1144" s="0" t="s"/>
      <x:c r="AI1144" s="0" t="s"/>
      <x:c r="AJ1144" s="0" t="s"/>
      <x:c r="AK1144" s="0" t="s"/>
      <x:c r="AL1144" s="0" t="s"/>
    </x:row>
    <x:row r="1145" spans="1:38">
      <x:c r="A1145" s="0" t="s">
        <x:v>38</x:v>
      </x:c>
      <x:c r="B1145" s="0" t="s">
        <x:v>3725</x:v>
      </x:c>
      <x:c r="C1145" s="0" t="s">
        <x:v>3726</x:v>
      </x:c>
      <x:c r="D1145" s="0" t="s">
        <x:v>3698</x:v>
      </x:c>
      <x:c r="E1145" s="0" t="s">
        <x:v>3699</x:v>
      </x:c>
      <x:c r="G1145" s="0" t="s">
        <x:v>3700</x:v>
      </x:c>
      <x:c r="I1145" s="0" t="n">
        <x:v>9357457895</x:v>
      </x:c>
      <x:c r="J1145" s="0" t="s">
        <x:v>3738</x:v>
      </x:c>
      <x:c r="K1145" s="0" t="s">
        <x:v>3739</x:v>
      </x:c>
      <x:c r="L1145" s="0" t="s">
        <x:v>3740</x:v>
      </x:c>
      <x:c r="M1145" s="0" t="s">
        <x:v>2005</x:v>
      </x:c>
      <x:c r="N1145" s="0" t="n">
        <x:v>54033</x:v>
      </x:c>
      <x:c r="O1145" s="0" t="s">
        <x:v>47</x:v>
      </x:c>
      <x:c r="Q1145" s="0" t="n">
        <x:v>5547867665</x:v>
      </x:c>
      <x:c r="R1145" s="0" t="n">
        <x:v>1</x:v>
      </x:c>
      <x:c r="S1145" s="0" t="s"/>
      <x:c r="T1145" s="0" t="s"/>
      <x:c r="U1145" s="0" t="s"/>
      <x:c r="X1145" s="0" t="s"/>
      <x:c r="Y1145" s="0" t="s"/>
      <x:c r="Z1145" s="0" t="s"/>
      <x:c r="AA1145" s="0" t="s"/>
      <x:c r="AC1145" s="0" t="s"/>
      <x:c r="AD1145" s="0" t="s"/>
      <x:c r="AE1145" s="0" t="s"/>
      <x:c r="AH1145" s="0" t="s"/>
      <x:c r="AI1145" s="0" t="s"/>
      <x:c r="AJ1145" s="0" t="s"/>
      <x:c r="AK1145" s="0" t="s"/>
      <x:c r="AL1145" s="0" t="s"/>
    </x:row>
    <x:row r="1146" spans="1:38">
      <x:c r="A1146" s="0" t="s">
        <x:v>38</x:v>
      </x:c>
      <x:c r="B1146" s="0" t="s">
        <x:v>3725</x:v>
      </x:c>
      <x:c r="C1146" s="0" t="s">
        <x:v>3726</x:v>
      </x:c>
      <x:c r="D1146" s="0" t="s">
        <x:v>3698</x:v>
      </x:c>
      <x:c r="E1146" s="0" t="s">
        <x:v>3699</x:v>
      </x:c>
      <x:c r="G1146" s="0" t="s">
        <x:v>3700</x:v>
      </x:c>
      <x:c r="I1146" s="0" t="n">
        <x:v>9357463117</x:v>
      </x:c>
      <x:c r="J1146" s="0" t="s">
        <x:v>3731</x:v>
      </x:c>
      <x:c r="K1146" s="0" t="s">
        <x:v>3732</x:v>
      </x:c>
      <x:c r="L1146" s="0" t="s">
        <x:v>3741</x:v>
      </x:c>
      <x:c r="M1146" s="0" t="s">
        <x:v>471</x:v>
      </x:c>
      <x:c r="N1146" s="0" t="n">
        <x:v>54026</x:v>
      </x:c>
      <x:c r="O1146" s="0" t="s">
        <x:v>47</x:v>
      </x:c>
      <x:c r="Q1146" s="0" t="n">
        <x:v>5553700203</x:v>
      </x:c>
      <x:c r="R1146" s="0" t="n">
        <x:v>1</x:v>
      </x:c>
      <x:c r="S1146" s="0" t="s"/>
      <x:c r="T1146" s="0" t="s"/>
      <x:c r="U1146" s="0" t="s"/>
      <x:c r="X1146" s="0" t="s"/>
      <x:c r="Y1146" s="0" t="s"/>
      <x:c r="Z1146" s="0" t="s"/>
      <x:c r="AA1146" s="0" t="s"/>
      <x:c r="AC1146" s="0" t="s"/>
      <x:c r="AD1146" s="0" t="s"/>
      <x:c r="AE1146" s="0" t="s"/>
      <x:c r="AH1146" s="0" t="s"/>
      <x:c r="AI1146" s="0" t="s"/>
      <x:c r="AJ1146" s="0" t="s"/>
      <x:c r="AK1146" s="0" t="s"/>
      <x:c r="AL1146" s="0" t="s"/>
    </x:row>
    <x:row r="1147" spans="1:38">
      <x:c r="A1147" s="0" t="s">
        <x:v>38</x:v>
      </x:c>
      <x:c r="B1147" s="0" t="s">
        <x:v>3712</x:v>
      </x:c>
      <x:c r="C1147" s="0" t="s">
        <x:v>3717</x:v>
      </x:c>
      <x:c r="D1147" s="0" t="s">
        <x:v>3698</x:v>
      </x:c>
      <x:c r="E1147" s="0" t="s">
        <x:v>3699</x:v>
      </x:c>
      <x:c r="G1147" s="0" t="s">
        <x:v>3700</x:v>
      </x:c>
      <x:c r="I1147" s="0" t="n">
        <x:v>9357454447</x:v>
      </x:c>
      <x:c r="J1147" s="0" t="s">
        <x:v>3742</x:v>
      </x:c>
      <x:c r="K1147" s="0" t="s">
        <x:v>3743</x:v>
      </x:c>
      <x:c r="L1147" s="0" t="s">
        <x:v>3744</x:v>
      </x:c>
      <x:c r="M1147" s="0" t="s">
        <x:v>275</x:v>
      </x:c>
      <x:c r="N1147" s="0" t="n">
        <x:v>54020</x:v>
      </x:c>
      <x:c r="O1147" s="0" t="s">
        <x:v>47</x:v>
      </x:c>
      <x:c r="Q1147" s="0" t="n">
        <x:v>5570954341</x:v>
      </x:c>
      <x:c r="R1147" s="0" t="n">
        <x:v>1</x:v>
      </x:c>
      <x:c r="S1147" s="0" t="s"/>
      <x:c r="T1147" s="0" t="s"/>
      <x:c r="U1147" s="0" t="s"/>
      <x:c r="X1147" s="0" t="s"/>
      <x:c r="Y1147" s="0" t="s"/>
      <x:c r="Z1147" s="0" t="s"/>
      <x:c r="AA1147" s="0" t="s"/>
      <x:c r="AC1147" s="0" t="s"/>
      <x:c r="AD1147" s="0" t="s"/>
      <x:c r="AE1147" s="0" t="s"/>
      <x:c r="AH1147" s="0" t="s"/>
      <x:c r="AI1147" s="0" t="s"/>
      <x:c r="AJ1147" s="0" t="s"/>
      <x:c r="AK1147" s="0" t="s"/>
      <x:c r="AL1147" s="0" t="s"/>
    </x:row>
    <x:row r="1148" spans="1:38">
      <x:c r="A1148" s="0" t="s">
        <x:v>38</x:v>
      </x:c>
      <x:c r="B1148" s="0" t="s">
        <x:v>3725</x:v>
      </x:c>
      <x:c r="C1148" s="0" t="s">
        <x:v>3726</x:v>
      </x:c>
      <x:c r="D1148" s="0" t="s">
        <x:v>3698</x:v>
      </x:c>
      <x:c r="E1148" s="0" t="s">
        <x:v>3699</x:v>
      </x:c>
      <x:c r="G1148" s="0" t="s">
        <x:v>3700</x:v>
      </x:c>
      <x:c r="I1148" s="0" t="n">
        <x:v>9357460337</x:v>
      </x:c>
      <x:c r="J1148" s="0" t="s">
        <x:v>3745</x:v>
      </x:c>
      <x:c r="K1148" s="0" t="s">
        <x:v>3739</x:v>
      </x:c>
      <x:c r="L1148" s="0" t="s">
        <x:v>3746</x:v>
      </x:c>
      <x:c r="M1148" s="0" t="s">
        <x:v>3747</x:v>
      </x:c>
      <x:c r="N1148" s="0" t="n">
        <x:v>53598</x:v>
      </x:c>
      <x:c r="O1148" s="0" t="s">
        <x:v>47</x:v>
      </x:c>
      <x:c r="Q1148" s="0" t="n">
        <x:v>5553938300</x:v>
      </x:c>
      <x:c r="R1148" s="0" t="n">
        <x:v>1</x:v>
      </x:c>
      <x:c r="S1148" s="0" t="s"/>
      <x:c r="T1148" s="0" t="s"/>
      <x:c r="U1148" s="0" t="s"/>
      <x:c r="X1148" s="0" t="s"/>
      <x:c r="Y1148" s="0" t="s"/>
      <x:c r="Z1148" s="0" t="s"/>
      <x:c r="AA1148" s="0" t="s"/>
      <x:c r="AC1148" s="0" t="s"/>
      <x:c r="AD1148" s="0" t="s"/>
      <x:c r="AE1148" s="0" t="s"/>
      <x:c r="AH1148" s="0" t="s"/>
      <x:c r="AI1148" s="0" t="s"/>
      <x:c r="AJ1148" s="0" t="s"/>
      <x:c r="AK1148" s="0" t="s"/>
      <x:c r="AL1148" s="0" t="s"/>
    </x:row>
    <x:row r="1149" spans="1:38">
      <x:c r="A1149" s="0" t="s">
        <x:v>38</x:v>
      </x:c>
      <x:c r="B1149" s="0" t="s">
        <x:v>3725</x:v>
      </x:c>
      <x:c r="C1149" s="0" t="s">
        <x:v>3726</x:v>
      </x:c>
      <x:c r="D1149" s="0" t="s">
        <x:v>3698</x:v>
      </x:c>
      <x:c r="E1149" s="0" t="s">
        <x:v>3699</x:v>
      </x:c>
      <x:c r="G1149" s="0" t="s">
        <x:v>3700</x:v>
      </x:c>
      <x:c r="I1149" s="0" t="n">
        <x:v>9357462861</x:v>
      </x:c>
      <x:c r="J1149" s="0" t="s">
        <x:v>3748</x:v>
      </x:c>
      <x:c r="K1149" s="0" t="s">
        <x:v>3749</x:v>
      </x:c>
      <x:c r="L1149" s="0" t="s">
        <x:v>3750</x:v>
      </x:c>
      <x:c r="M1149" s="0" t="s">
        <x:v>1298</x:v>
      </x:c>
      <x:c r="N1149" s="0" t="n">
        <x:v>54010</x:v>
      </x:c>
      <x:c r="O1149" s="0" t="s">
        <x:v>47</x:v>
      </x:c>
      <x:c r="Q1149" s="0" t="n">
        <x:v>5553050032</x:v>
      </x:c>
      <x:c r="R1149" s="0" t="n">
        <x:v>1</x:v>
      </x:c>
      <x:c r="S1149" s="0" t="s"/>
      <x:c r="T1149" s="0" t="s"/>
      <x:c r="U1149" s="0" t="s"/>
      <x:c r="X1149" s="0" t="s"/>
      <x:c r="Y1149" s="0" t="s"/>
      <x:c r="Z1149" s="0" t="s"/>
      <x:c r="AA1149" s="0" t="s"/>
      <x:c r="AC1149" s="0" t="s"/>
      <x:c r="AD1149" s="0" t="s"/>
      <x:c r="AE1149" s="0" t="s"/>
      <x:c r="AH1149" s="0" t="s"/>
      <x:c r="AI1149" s="0" t="s"/>
      <x:c r="AJ1149" s="0" t="s"/>
      <x:c r="AK1149" s="0" t="s"/>
      <x:c r="AL1149" s="0" t="s"/>
    </x:row>
    <x:row r="1150" spans="1:38">
      <x:c r="A1150" s="0" t="s">
        <x:v>38</x:v>
      </x:c>
      <x:c r="B1150" s="0" t="s">
        <x:v>3696</x:v>
      </x:c>
      <x:c r="C1150" s="0" t="s">
        <x:v>3708</x:v>
      </x:c>
      <x:c r="D1150" s="0" t="s">
        <x:v>3698</x:v>
      </x:c>
      <x:c r="E1150" s="0" t="s">
        <x:v>3699</x:v>
      </x:c>
      <x:c r="G1150" s="0" t="s">
        <x:v>3700</x:v>
      </x:c>
      <x:c r="I1150" s="0" t="n">
        <x:v>9357445007</x:v>
      </x:c>
      <x:c r="J1150" s="0" t="s">
        <x:v>3751</x:v>
      </x:c>
      <x:c r="K1150" s="0" t="s">
        <x:v>3752</x:v>
      </x:c>
      <x:c r="L1150" s="0" t="s">
        <x:v>3753</x:v>
      </x:c>
      <x:c r="M1150" s="0" t="s">
        <x:v>137</x:v>
      </x:c>
      <x:c r="N1150" s="0" t="n">
        <x:v>53250</x:v>
      </x:c>
      <x:c r="O1150" s="0" t="s">
        <x:v>47</x:v>
      </x:c>
      <x:c r="Q1150" s="0" t="n">
        <x:v>5553430698</x:v>
      </x:c>
      <x:c r="R1150" s="0" t="n">
        <x:v>1</x:v>
      </x:c>
      <x:c r="S1150" s="0" t="s"/>
      <x:c r="T1150" s="0" t="s"/>
      <x:c r="U1150" s="0" t="s"/>
      <x:c r="X1150" s="0" t="s"/>
      <x:c r="Y1150" s="0" t="s"/>
      <x:c r="Z1150" s="0" t="s"/>
      <x:c r="AA1150" s="0" t="s"/>
      <x:c r="AC1150" s="0" t="s"/>
      <x:c r="AD1150" s="0" t="s"/>
      <x:c r="AE1150" s="0" t="s"/>
      <x:c r="AH1150" s="0" t="s"/>
      <x:c r="AI1150" s="0" t="s"/>
      <x:c r="AJ1150" s="0" t="s"/>
      <x:c r="AK1150" s="0" t="s"/>
      <x:c r="AL1150" s="0" t="s"/>
    </x:row>
    <x:row r="1151" spans="1:38">
      <x:c r="A1151" s="0" t="s">
        <x:v>38</x:v>
      </x:c>
      <x:c r="B1151" s="0" t="s">
        <x:v>3696</x:v>
      </x:c>
      <x:c r="C1151" s="0" t="s">
        <x:v>3754</x:v>
      </x:c>
      <x:c r="D1151" s="0" t="s">
        <x:v>3698</x:v>
      </x:c>
      <x:c r="E1151" s="0" t="s">
        <x:v>3699</x:v>
      </x:c>
      <x:c r="G1151" s="0" t="s">
        <x:v>3700</x:v>
      </x:c>
      <x:c r="I1151" s="0" t="n">
        <x:v>9357440172</x:v>
      </x:c>
      <x:c r="J1151" s="0" t="s">
        <x:v>3755</x:v>
      </x:c>
      <x:c r="K1151" s="0" t="s">
        <x:v>3756</x:v>
      </x:c>
      <x:c r="L1151" s="0" t="s">
        <x:v>3757</x:v>
      </x:c>
      <x:c r="M1151" s="0" t="s">
        <x:v>2311</x:v>
      </x:c>
      <x:c r="N1151" s="0" t="n">
        <x:v>52930</x:v>
      </x:c>
      <x:c r="O1151" s="0" t="s">
        <x:v>47</x:v>
      </x:c>
      <x:c r="Q1151" s="0" t="n">
        <x:v>5553747060</x:v>
      </x:c>
      <x:c r="R1151" s="0" t="n">
        <x:v>1</x:v>
      </x:c>
      <x:c r="S1151" s="0" t="s"/>
      <x:c r="T1151" s="0" t="s"/>
      <x:c r="U1151" s="0" t="s"/>
      <x:c r="X1151" s="0" t="s"/>
      <x:c r="Y1151" s="0" t="s"/>
      <x:c r="Z1151" s="0" t="s"/>
      <x:c r="AA1151" s="0" t="s"/>
      <x:c r="AC1151" s="0" t="s"/>
      <x:c r="AD1151" s="0" t="s"/>
      <x:c r="AE1151" s="0" t="s"/>
      <x:c r="AH1151" s="0" t="s"/>
      <x:c r="AI1151" s="0" t="s"/>
      <x:c r="AJ1151" s="0" t="s"/>
      <x:c r="AK1151" s="0" t="s"/>
      <x:c r="AL1151" s="0" t="s"/>
    </x:row>
    <x:row r="1152" spans="1:38">
      <x:c r="A1152" s="0" t="s">
        <x:v>38</x:v>
      </x:c>
      <x:c r="B1152" s="0" t="s">
        <x:v>3696</x:v>
      </x:c>
      <x:c r="C1152" s="0" t="s">
        <x:v>3758</x:v>
      </x:c>
      <x:c r="D1152" s="0" t="s">
        <x:v>3698</x:v>
      </x:c>
      <x:c r="E1152" s="0" t="s">
        <x:v>3699</x:v>
      </x:c>
      <x:c r="G1152" s="0" t="s">
        <x:v>3700</x:v>
      </x:c>
      <x:c r="I1152" s="0" t="n">
        <x:v>9357439190</x:v>
      </x:c>
      <x:c r="J1152" s="0" t="s">
        <x:v>3759</x:v>
      </x:c>
      <x:c r="K1152" s="0" t="s">
        <x:v>3760</x:v>
      </x:c>
      <x:c r="L1152" s="0" t="s">
        <x:v>3761</x:v>
      </x:c>
      <x:c r="M1152" s="0" t="s">
        <x:v>3762</x:v>
      </x:c>
      <x:c r="N1152" s="0" t="n">
        <x:v>54729</x:v>
      </x:c>
      <x:c r="O1152" s="0" t="s">
        <x:v>47</x:v>
      </x:c>
      <x:c r="Q1152" s="0" t="n">
        <x:v>5558809017</x:v>
      </x:c>
      <x:c r="R1152" s="0" t="n">
        <x:v>1</x:v>
      </x:c>
      <x:c r="S1152" s="0" t="s"/>
      <x:c r="T1152" s="0" t="s"/>
      <x:c r="U1152" s="0" t="s"/>
      <x:c r="X1152" s="0" t="s"/>
      <x:c r="Y1152" s="0" t="s"/>
      <x:c r="Z1152" s="0" t="s"/>
      <x:c r="AA1152" s="0" t="s"/>
      <x:c r="AC1152" s="0" t="s"/>
      <x:c r="AD1152" s="0" t="s"/>
      <x:c r="AE1152" s="0" t="s"/>
      <x:c r="AH1152" s="0" t="s"/>
      <x:c r="AI1152" s="0" t="s"/>
      <x:c r="AJ1152" s="0" t="s"/>
      <x:c r="AK1152" s="0" t="s"/>
      <x:c r="AL1152" s="0" t="s"/>
    </x:row>
    <x:row r="1153" spans="1:38">
      <x:c r="A1153" s="0" t="s">
        <x:v>38</x:v>
      </x:c>
      <x:c r="B1153" s="0" t="s">
        <x:v>3725</x:v>
      </x:c>
      <x:c r="C1153" s="0" t="s">
        <x:v>3726</x:v>
      </x:c>
      <x:c r="D1153" s="0" t="s">
        <x:v>3698</x:v>
      </x:c>
      <x:c r="E1153" s="0" t="s">
        <x:v>3699</x:v>
      </x:c>
      <x:c r="G1153" s="0" t="s">
        <x:v>3700</x:v>
      </x:c>
      <x:c r="I1153" s="0" t="n">
        <x:v>9357462358</x:v>
      </x:c>
      <x:c r="J1153" s="0" t="s">
        <x:v>3763</x:v>
      </x:c>
      <x:c r="K1153" s="0" t="s">
        <x:v>3764</x:v>
      </x:c>
      <x:c r="L1153" s="0" t="s">
        <x:v>3765</x:v>
      </x:c>
      <x:c r="M1153" s="0" t="s">
        <x:v>114</x:v>
      </x:c>
      <x:c r="N1153" s="0" t="n">
        <x:v>53150</x:v>
      </x:c>
      <x:c r="O1153" s="0" t="s">
        <x:v>47</x:v>
      </x:c>
      <x:c r="Q1153" s="0" t="n">
        <x:v>5577653746</x:v>
      </x:c>
      <x:c r="R1153" s="0" t="n">
        <x:v>1</x:v>
      </x:c>
      <x:c r="S1153" s="0" t="s"/>
      <x:c r="T1153" s="0" t="s"/>
      <x:c r="U1153" s="0" t="s"/>
      <x:c r="X1153" s="0" t="s"/>
      <x:c r="Y1153" s="0" t="s"/>
      <x:c r="Z1153" s="0" t="s"/>
      <x:c r="AA1153" s="0" t="s"/>
      <x:c r="AC1153" s="0" t="s"/>
      <x:c r="AD1153" s="0" t="s"/>
      <x:c r="AE1153" s="0" t="s"/>
      <x:c r="AH1153" s="0" t="s"/>
      <x:c r="AI1153" s="0" t="s"/>
      <x:c r="AJ1153" s="0" t="s"/>
      <x:c r="AK1153" s="0" t="s"/>
      <x:c r="AL1153" s="0" t="s"/>
    </x:row>
    <x:row r="1154" spans="1:38">
      <x:c r="A1154" s="0" t="s">
        <x:v>38</x:v>
      </x:c>
      <x:c r="B1154" s="0" t="s">
        <x:v>3696</x:v>
      </x:c>
      <x:c r="C1154" s="0" t="s">
        <x:v>3754</x:v>
      </x:c>
      <x:c r="D1154" s="0" t="s">
        <x:v>3698</x:v>
      </x:c>
      <x:c r="E1154" s="0" t="s">
        <x:v>3699</x:v>
      </x:c>
      <x:c r="G1154" s="0" t="s">
        <x:v>3700</x:v>
      </x:c>
      <x:c r="I1154" s="0" t="n">
        <x:v>9357451146</x:v>
      </x:c>
      <x:c r="J1154" s="0" t="s">
        <x:v>3766</x:v>
      </x:c>
      <x:c r="K1154" s="0" t="s">
        <x:v>3756</x:v>
      </x:c>
      <x:c r="L1154" s="0" t="s">
        <x:v>3767</x:v>
      </x:c>
      <x:c r="M1154" s="0" t="s">
        <x:v>2311</x:v>
      </x:c>
      <x:c r="N1154" s="0" t="n">
        <x:v>52930</x:v>
      </x:c>
      <x:c r="O1154" s="0" t="s">
        <x:v>47</x:v>
      </x:c>
      <x:c r="Q1154" s="0" t="n">
        <x:v>5553085825</x:v>
      </x:c>
      <x:c r="R1154" s="0" t="n">
        <x:v>1</x:v>
      </x:c>
      <x:c r="S1154" s="0" t="s"/>
      <x:c r="T1154" s="0" t="s"/>
      <x:c r="U1154" s="0" t="s"/>
      <x:c r="X1154" s="0" t="s"/>
      <x:c r="Y1154" s="0" t="s"/>
      <x:c r="Z1154" s="0" t="s"/>
      <x:c r="AA1154" s="0" t="s"/>
      <x:c r="AC1154" s="0" t="s"/>
      <x:c r="AD1154" s="0" t="s"/>
      <x:c r="AE1154" s="0" t="s"/>
      <x:c r="AH1154" s="0" t="s"/>
      <x:c r="AI1154" s="0" t="s"/>
      <x:c r="AJ1154" s="0" t="s"/>
      <x:c r="AK1154" s="0" t="s"/>
      <x:c r="AL1154" s="0" t="s"/>
    </x:row>
    <x:row r="1155" spans="1:38">
      <x:c r="A1155" s="0" t="s">
        <x:v>38</x:v>
      </x:c>
      <x:c r="B1155" s="0" t="s">
        <x:v>3768</x:v>
      </x:c>
      <x:c r="C1155" s="0" t="s">
        <x:v>3769</x:v>
      </x:c>
      <x:c r="D1155" s="0" t="s">
        <x:v>3698</x:v>
      </x:c>
      <x:c r="E1155" s="0" t="s">
        <x:v>3699</x:v>
      </x:c>
      <x:c r="G1155" s="0" t="s">
        <x:v>3700</x:v>
      </x:c>
      <x:c r="I1155" s="0" t="n">
        <x:v>9357439000</x:v>
      </x:c>
      <x:c r="J1155" s="0" t="s">
        <x:v>3770</x:v>
      </x:c>
      <x:c r="K1155" s="0" t="s">
        <x:v>3771</x:v>
      </x:c>
      <x:c r="L1155" s="0" t="s">
        <x:v>3772</x:v>
      </x:c>
      <x:c r="M1155" s="0" t="s">
        <x:v>2044</x:v>
      </x:c>
      <x:c r="N1155" s="0" t="n">
        <x:v>52938</x:v>
      </x:c>
      <x:c r="O1155" s="0" t="s">
        <x:v>47</x:v>
      </x:c>
      <x:c r="Q1155" s="0" t="n">
        <x:v>5558080173</x:v>
      </x:c>
      <x:c r="R1155" s="0" t="n">
        <x:v>1</x:v>
      </x:c>
      <x:c r="S1155" s="0" t="s"/>
      <x:c r="T1155" s="0" t="s"/>
      <x:c r="U1155" s="0" t="s"/>
      <x:c r="X1155" s="0" t="s"/>
      <x:c r="Y1155" s="0" t="s"/>
      <x:c r="Z1155" s="0" t="s"/>
      <x:c r="AA1155" s="0" t="s"/>
      <x:c r="AC1155" s="0" t="s"/>
      <x:c r="AD1155" s="0" t="s"/>
      <x:c r="AE1155" s="0" t="s"/>
      <x:c r="AH1155" s="0" t="s"/>
      <x:c r="AI1155" s="0" t="s"/>
      <x:c r="AJ1155" s="0" t="s"/>
      <x:c r="AK1155" s="0" t="s"/>
      <x:c r="AL1155" s="0" t="s"/>
    </x:row>
    <x:row r="1156" spans="1:38">
      <x:c r="A1156" s="0" t="s">
        <x:v>38</x:v>
      </x:c>
      <x:c r="B1156" s="0" t="s">
        <x:v>3725</x:v>
      </x:c>
      <x:c r="C1156" s="0" t="s">
        <x:v>3726</x:v>
      </x:c>
      <x:c r="D1156" s="0" t="s">
        <x:v>3698</x:v>
      </x:c>
      <x:c r="E1156" s="0" t="s">
        <x:v>3699</x:v>
      </x:c>
      <x:c r="G1156" s="0" t="s">
        <x:v>3700</x:v>
      </x:c>
      <x:c r="I1156" s="0" t="n">
        <x:v>9357463281</x:v>
      </x:c>
      <x:c r="J1156" s="0" t="s">
        <x:v>3773</x:v>
      </x:c>
      <x:c r="K1156" s="0" t="s">
        <x:v>3774</x:v>
      </x:c>
      <x:c r="L1156" s="0" t="s">
        <x:v>3775</x:v>
      </x:c>
      <x:c r="M1156" s="0" t="s">
        <x:v>742</x:v>
      </x:c>
      <x:c r="N1156" s="0" t="n">
        <x:v>54080</x:v>
      </x:c>
      <x:c r="O1156" s="0" t="s">
        <x:v>47</x:v>
      </x:c>
      <x:c r="Q1156" s="0" t="n">
        <x:v>5555729290</x:v>
      </x:c>
      <x:c r="R1156" s="0" t="n">
        <x:v>1</x:v>
      </x:c>
      <x:c r="S1156" s="0" t="s"/>
      <x:c r="T1156" s="0" t="s"/>
      <x:c r="U1156" s="0" t="s"/>
      <x:c r="X1156" s="0" t="s"/>
      <x:c r="Y1156" s="0" t="s"/>
      <x:c r="Z1156" s="0" t="s"/>
      <x:c r="AA1156" s="0" t="s"/>
      <x:c r="AC1156" s="0" t="s"/>
      <x:c r="AD1156" s="0" t="s"/>
      <x:c r="AE1156" s="0" t="s"/>
      <x:c r="AH1156" s="0" t="s"/>
      <x:c r="AI1156" s="0" t="s"/>
      <x:c r="AJ1156" s="0" t="s"/>
      <x:c r="AK1156" s="0" t="s"/>
      <x:c r="AL1156" s="0" t="s"/>
    </x:row>
    <x:row r="1157" spans="1:38">
      <x:c r="A1157" s="0" t="s">
        <x:v>38</x:v>
      </x:c>
      <x:c r="B1157" s="0" t="s">
        <x:v>3725</x:v>
      </x:c>
      <x:c r="C1157" s="0" t="s">
        <x:v>2769</x:v>
      </x:c>
      <x:c r="D1157" s="0" t="s">
        <x:v>3698</x:v>
      </x:c>
      <x:c r="E1157" s="0" t="s">
        <x:v>3699</x:v>
      </x:c>
      <x:c r="G1157" s="0" t="s">
        <x:v>3700</x:v>
      </x:c>
      <x:c r="I1157" s="0" t="n">
        <x:v>9357541284</x:v>
      </x:c>
      <x:c r="J1157" s="0" t="s">
        <x:v>3776</x:v>
      </x:c>
      <x:c r="K1157" s="0" t="s">
        <x:v>3777</x:v>
      </x:c>
      <x:c r="L1157" s="0" t="s">
        <x:v>3778</x:v>
      </x:c>
      <x:c r="M1157" s="0" t="s">
        <x:v>3779</x:v>
      </x:c>
      <x:c r="N1157" s="0" t="n">
        <x:v>52925</x:v>
      </x:c>
      <x:c r="O1157" s="0" t="s">
        <x:v>47</x:v>
      </x:c>
      <x:c r="Q1157" s="0" t="n">
        <x:v>5530781095</x:v>
      </x:c>
      <x:c r="R1157" s="0" t="n">
        <x:v>1</x:v>
      </x:c>
      <x:c r="S1157" s="0" t="s"/>
      <x:c r="T1157" s="0" t="s"/>
      <x:c r="U1157" s="0" t="s"/>
      <x:c r="X1157" s="0" t="s"/>
      <x:c r="Y1157" s="0" t="s"/>
      <x:c r="Z1157" s="0" t="s"/>
      <x:c r="AA1157" s="0" t="s"/>
      <x:c r="AC1157" s="0" t="s"/>
      <x:c r="AD1157" s="0" t="s"/>
      <x:c r="AE1157" s="0" t="s"/>
      <x:c r="AH1157" s="0" t="s"/>
      <x:c r="AI1157" s="0" t="s"/>
      <x:c r="AJ1157" s="0" t="s"/>
      <x:c r="AK1157" s="0" t="s"/>
      <x:c r="AL1157" s="0" t="s"/>
    </x:row>
    <x:row r="1158" spans="1:38">
      <x:c r="A1158" s="0" t="s">
        <x:v>38</x:v>
      </x:c>
      <x:c r="B1158" s="0" t="s">
        <x:v>3725</x:v>
      </x:c>
      <x:c r="C1158" s="0" t="s">
        <x:v>2769</x:v>
      </x:c>
      <x:c r="D1158" s="0" t="s">
        <x:v>3698</x:v>
      </x:c>
      <x:c r="E1158" s="0" t="s">
        <x:v>3699</x:v>
      </x:c>
      <x:c r="G1158" s="0" t="s">
        <x:v>3700</x:v>
      </x:c>
      <x:c r="I1158" s="0" t="n">
        <x:v>9357558866</x:v>
      </x:c>
      <x:c r="J1158" s="0" t="s">
        <x:v>3780</x:v>
      </x:c>
      <x:c r="K1158" s="0" t="s">
        <x:v>3781</x:v>
      </x:c>
      <x:c r="L1158" s="0" t="s">
        <x:v>3782</x:v>
      </x:c>
      <x:c r="M1158" s="0" t="s">
        <x:v>91</x:v>
      </x:c>
      <x:c r="N1158" s="0" t="n">
        <x:v>54030</x:v>
      </x:c>
      <x:c r="O1158" s="0" t="s">
        <x:v>47</x:v>
      </x:c>
      <x:c r="Q1158" s="0" t="n">
        <x:v>5553842694</x:v>
      </x:c>
      <x:c r="R1158" s="0" t="n">
        <x:v>1</x:v>
      </x:c>
      <x:c r="S1158" s="0" t="s"/>
      <x:c r="T1158" s="0" t="s"/>
      <x:c r="U1158" s="0" t="s"/>
      <x:c r="X1158" s="0" t="s"/>
      <x:c r="Y1158" s="0" t="s"/>
      <x:c r="Z1158" s="0" t="s"/>
      <x:c r="AA1158" s="0" t="s"/>
      <x:c r="AC1158" s="0" t="s"/>
      <x:c r="AD1158" s="0" t="s"/>
      <x:c r="AE1158" s="0" t="s"/>
      <x:c r="AH1158" s="0" t="s"/>
      <x:c r="AI1158" s="0" t="s"/>
      <x:c r="AJ1158" s="0" t="s"/>
      <x:c r="AK1158" s="0" t="s"/>
      <x:c r="AL1158" s="0" t="s"/>
    </x:row>
    <x:row r="1159" spans="1:38">
      <x:c r="A1159" s="0" t="s">
        <x:v>38</x:v>
      </x:c>
      <x:c r="B1159" s="0" t="s">
        <x:v>3725</x:v>
      </x:c>
      <x:c r="C1159" s="0" t="s">
        <x:v>2769</x:v>
      </x:c>
      <x:c r="D1159" s="0" t="s">
        <x:v>3698</x:v>
      </x:c>
      <x:c r="E1159" s="0" t="s">
        <x:v>3699</x:v>
      </x:c>
      <x:c r="G1159" s="0" t="s">
        <x:v>3700</x:v>
      </x:c>
      <x:c r="I1159" s="0" t="n">
        <x:v>9357570283</x:v>
      </x:c>
      <x:c r="J1159" s="0" t="s">
        <x:v>3776</x:v>
      </x:c>
      <x:c r="K1159" s="0" t="s">
        <x:v>3777</x:v>
      </x:c>
      <x:c r="L1159" s="0" t="s">
        <x:v>3783</x:v>
      </x:c>
      <x:c r="M1159" s="0" t="s">
        <x:v>3784</x:v>
      </x:c>
      <x:c r="N1159" s="0" t="n">
        <x:v>54766</x:v>
      </x:c>
      <x:c r="O1159" s="0" t="s">
        <x:v>47</x:v>
      </x:c>
      <x:c r="Q1159" s="0" t="n">
        <x:v>5530781095</x:v>
      </x:c>
      <x:c r="R1159" s="0" t="n">
        <x:v>1</x:v>
      </x:c>
      <x:c r="S1159" s="0" t="s"/>
      <x:c r="T1159" s="0" t="s"/>
      <x:c r="U1159" s="0" t="s"/>
      <x:c r="X1159" s="0" t="s"/>
      <x:c r="Y1159" s="0" t="s"/>
      <x:c r="Z1159" s="0" t="s"/>
      <x:c r="AA1159" s="0" t="s"/>
      <x:c r="AC1159" s="0" t="s"/>
      <x:c r="AD1159" s="0" t="s"/>
      <x:c r="AE1159" s="0" t="s"/>
      <x:c r="AH1159" s="0" t="s"/>
      <x:c r="AI1159" s="0" t="s"/>
      <x:c r="AJ1159" s="0" t="s"/>
      <x:c r="AK1159" s="0" t="s"/>
      <x:c r="AL1159" s="0" t="s"/>
    </x:row>
    <x:row r="1160" spans="1:38">
      <x:c r="A1160" s="0" t="s">
        <x:v>38</x:v>
      </x:c>
      <x:c r="B1160" s="0" t="s">
        <x:v>3725</x:v>
      </x:c>
      <x:c r="C1160" s="0" t="s">
        <x:v>2769</x:v>
      </x:c>
      <x:c r="D1160" s="0" t="s">
        <x:v>3698</x:v>
      </x:c>
      <x:c r="E1160" s="0" t="s">
        <x:v>3699</x:v>
      </x:c>
      <x:c r="G1160" s="0" t="s">
        <x:v>3700</x:v>
      </x:c>
      <x:c r="I1160" s="0" t="n">
        <x:v>9357570382</x:v>
      </x:c>
      <x:c r="J1160" s="0" t="s">
        <x:v>3776</x:v>
      </x:c>
      <x:c r="K1160" s="0" t="s">
        <x:v>3777</x:v>
      </x:c>
      <x:c r="L1160" s="0" t="s">
        <x:v>3785</x:v>
      </x:c>
      <x:c r="M1160" s="0" t="s">
        <x:v>1580</x:v>
      </x:c>
      <x:c r="N1160" s="0" t="n">
        <x:v>53217</x:v>
      </x:c>
      <x:c r="O1160" s="0" t="s">
        <x:v>47</x:v>
      </x:c>
      <x:c r="Q1160" s="0" t="n">
        <x:v>5530781095</x:v>
      </x:c>
      <x:c r="R1160" s="0" t="n">
        <x:v>1</x:v>
      </x:c>
      <x:c r="S1160" s="0" t="s"/>
      <x:c r="T1160" s="0" t="s"/>
      <x:c r="U1160" s="0" t="s"/>
      <x:c r="X1160" s="0" t="s"/>
      <x:c r="Y1160" s="0" t="s"/>
      <x:c r="Z1160" s="0" t="s"/>
      <x:c r="AA1160" s="0" t="s"/>
      <x:c r="AC1160" s="0" t="s"/>
      <x:c r="AD1160" s="0" t="s"/>
      <x:c r="AE1160" s="0" t="s"/>
      <x:c r="AH1160" s="0" t="s"/>
      <x:c r="AI1160" s="0" t="s"/>
      <x:c r="AJ1160" s="0" t="s"/>
      <x:c r="AK1160" s="0" t="s"/>
      <x:c r="AL1160" s="0" t="s"/>
    </x:row>
    <x:row r="1161" spans="1:38">
      <x:c r="A1161" s="0" t="s">
        <x:v>38</x:v>
      </x:c>
      <x:c r="B1161" s="0" t="s">
        <x:v>3696</x:v>
      </x:c>
      <x:c r="C1161" s="0" t="s">
        <x:v>3786</x:v>
      </x:c>
      <x:c r="D1161" s="0" t="s">
        <x:v>3698</x:v>
      </x:c>
      <x:c r="E1161" s="0" t="s">
        <x:v>3699</x:v>
      </x:c>
      <x:c r="G1161" s="0" t="s">
        <x:v>3700</x:v>
      </x:c>
      <x:c r="I1161" s="0" t="n">
        <x:v>9357565234</x:v>
      </x:c>
      <x:c r="J1161" s="0" t="s">
        <x:v>3787</x:v>
      </x:c>
      <x:c r="K1161" s="0" t="s">
        <x:v>3788</x:v>
      </x:c>
      <x:c r="L1161" s="0" t="s">
        <x:v>3789</x:v>
      </x:c>
      <x:c r="M1161" s="0" t="s">
        <x:v>1028</x:v>
      </x:c>
      <x:c r="N1161" s="0" t="n">
        <x:v>54000</x:v>
      </x:c>
      <x:c r="O1161" s="0" t="s">
        <x:v>47</x:v>
      </x:c>
      <x:c r="Q1161" s="0" t="n">
        <x:v>5555654513</x:v>
      </x:c>
      <x:c r="R1161" s="0" t="n">
        <x:v>1</x:v>
      </x:c>
      <x:c r="S1161" s="0" t="s"/>
      <x:c r="T1161" s="0" t="s"/>
      <x:c r="U1161" s="0" t="s"/>
      <x:c r="X1161" s="0" t="s"/>
      <x:c r="Y1161" s="0" t="s"/>
      <x:c r="Z1161" s="0" t="s"/>
      <x:c r="AA1161" s="0" t="s"/>
      <x:c r="AC1161" s="0" t="s"/>
      <x:c r="AD1161" s="0" t="s"/>
      <x:c r="AE1161" s="0" t="s"/>
      <x:c r="AH1161" s="0" t="s"/>
      <x:c r="AI1161" s="0" t="s"/>
      <x:c r="AJ1161" s="0" t="s"/>
      <x:c r="AK1161" s="0" t="s"/>
      <x:c r="AL1161" s="0" t="s"/>
    </x:row>
    <x:row r="1162" spans="1:38">
      <x:c r="A1162" s="0" t="s">
        <x:v>38</x:v>
      </x:c>
      <x:c r="B1162" s="0" t="s">
        <x:v>3696</x:v>
      </x:c>
      <x:c r="C1162" s="0" t="s">
        <x:v>3790</x:v>
      </x:c>
      <x:c r="D1162" s="0" t="s">
        <x:v>3698</x:v>
      </x:c>
      <x:c r="E1162" s="0" t="s">
        <x:v>3699</x:v>
      </x:c>
      <x:c r="G1162" s="0" t="s">
        <x:v>3700</x:v>
      </x:c>
      <x:c r="I1162" s="0" t="n">
        <x:v>9357565515</x:v>
      </x:c>
      <x:c r="J1162" s="0" t="s">
        <x:v>3791</x:v>
      </x:c>
      <x:c r="K1162" s="0" t="s">
        <x:v>3792</x:v>
      </x:c>
      <x:c r="L1162" s="0" t="s">
        <x:v>3793</x:v>
      </x:c>
      <x:c r="M1162" s="0" t="s">
        <x:v>585</x:v>
      </x:c>
      <x:c r="N1162" s="0" t="n">
        <x:v>54030</x:v>
      </x:c>
      <x:c r="O1162" s="0" t="s">
        <x:v>47</x:v>
      </x:c>
      <x:c r="Q1162" s="0" t="n">
        <x:v>5555372888</x:v>
      </x:c>
      <x:c r="R1162" s="0" t="n">
        <x:v>1</x:v>
      </x:c>
      <x:c r="S1162" s="0" t="s"/>
      <x:c r="T1162" s="0" t="s"/>
      <x:c r="U1162" s="0" t="s"/>
      <x:c r="X1162" s="0" t="s"/>
      <x:c r="Y1162" s="0" t="s"/>
      <x:c r="Z1162" s="0" t="s"/>
      <x:c r="AA1162" s="0" t="s"/>
      <x:c r="AC1162" s="0" t="s"/>
      <x:c r="AD1162" s="0" t="s"/>
      <x:c r="AE1162" s="0" t="s"/>
      <x:c r="AH1162" s="0" t="s"/>
      <x:c r="AI1162" s="0" t="s"/>
      <x:c r="AJ1162" s="0" t="s"/>
      <x:c r="AK1162" s="0" t="s"/>
      <x:c r="AL1162" s="0" t="s"/>
    </x:row>
    <x:row r="1163" spans="1:38">
      <x:c r="A1163" s="0" t="s">
        <x:v>38</x:v>
      </x:c>
      <x:c r="B1163" s="0" t="s">
        <x:v>3696</x:v>
      </x:c>
      <x:c r="C1163" s="0" t="s">
        <x:v>3794</x:v>
      </x:c>
      <x:c r="D1163" s="0" t="s">
        <x:v>3698</x:v>
      </x:c>
      <x:c r="E1163" s="0" t="s">
        <x:v>3699</x:v>
      </x:c>
      <x:c r="G1163" s="0" t="s">
        <x:v>3700</x:v>
      </x:c>
      <x:c r="I1163" s="0" t="n">
        <x:v>9357574186</x:v>
      </x:c>
      <x:c r="J1163" s="0" t="s">
        <x:v>3795</x:v>
      </x:c>
      <x:c r="K1163" s="0" t="s">
        <x:v>3796</x:v>
      </x:c>
      <x:c r="L1163" s="0" t="s">
        <x:v>3737</x:v>
      </x:c>
      <x:c r="M1163" s="0" t="s">
        <x:v>195</x:v>
      </x:c>
      <x:c r="N1163" s="0" t="n">
        <x:v>53390</x:v>
      </x:c>
      <x:c r="O1163" s="0" t="s">
        <x:v>47</x:v>
      </x:c>
      <x:c r="Q1163" s="0" t="n">
        <x:v>5544852203</x:v>
      </x:c>
      <x:c r="R1163" s="0" t="n">
        <x:v>1</x:v>
      </x:c>
      <x:c r="S1163" s="0" t="s"/>
      <x:c r="T1163" s="0" t="s"/>
      <x:c r="U1163" s="0" t="s"/>
      <x:c r="X1163" s="0" t="s"/>
      <x:c r="Y1163" s="0" t="s"/>
      <x:c r="Z1163" s="0" t="s"/>
      <x:c r="AA1163" s="0" t="s"/>
      <x:c r="AC1163" s="0" t="s"/>
      <x:c r="AD1163" s="0" t="s"/>
      <x:c r="AE1163" s="0" t="s"/>
      <x:c r="AH1163" s="0" t="s"/>
      <x:c r="AI1163" s="0" t="s"/>
      <x:c r="AJ1163" s="0" t="s"/>
      <x:c r="AK1163" s="0" t="s"/>
      <x:c r="AL1163" s="0" t="s"/>
    </x:row>
    <x:row r="1164" spans="1:38">
      <x:c r="A1164" s="0" t="s">
        <x:v>38</x:v>
      </x:c>
      <x:c r="B1164" s="0" t="s">
        <x:v>3696</x:v>
      </x:c>
      <x:c r="C1164" s="0" t="s">
        <x:v>3797</x:v>
      </x:c>
      <x:c r="D1164" s="0" t="s">
        <x:v>3698</x:v>
      </x:c>
      <x:c r="E1164" s="0" t="s">
        <x:v>3699</x:v>
      </x:c>
      <x:c r="G1164" s="0" t="s">
        <x:v>3700</x:v>
      </x:c>
      <x:c r="I1164" s="0" t="n">
        <x:v>9357617647</x:v>
      </x:c>
      <x:c r="J1164" s="0" t="s">
        <x:v>3798</x:v>
      </x:c>
      <x:c r="K1164" s="0" t="s">
        <x:v>3799</x:v>
      </x:c>
      <x:c r="L1164" s="0" t="s">
        <x:v>3800</x:v>
      </x:c>
      <x:c r="M1164" s="0" t="s">
        <x:v>464</x:v>
      </x:c>
      <x:c r="N1164" s="0" t="n">
        <x:v>53110</x:v>
      </x:c>
      <x:c r="O1164" s="0" t="s">
        <x:v>47</x:v>
      </x:c>
      <x:c r="Q1164" s="0" t="n">
        <x:v>5536228369</x:v>
      </x:c>
      <x:c r="R1164" s="0" t="n">
        <x:v>1</x:v>
      </x:c>
      <x:c r="S1164" s="0" t="s"/>
      <x:c r="T1164" s="0" t="s"/>
      <x:c r="U1164" s="0" t="s"/>
      <x:c r="X1164" s="0" t="s"/>
      <x:c r="Y1164" s="0" t="s"/>
      <x:c r="Z1164" s="0" t="s"/>
      <x:c r="AA1164" s="0" t="s"/>
      <x:c r="AC1164" s="0" t="s"/>
      <x:c r="AD1164" s="0" t="s"/>
      <x:c r="AE1164" s="0" t="s"/>
      <x:c r="AH1164" s="0" t="s"/>
      <x:c r="AI1164" s="0" t="s"/>
      <x:c r="AJ1164" s="0" t="s"/>
      <x:c r="AK1164" s="0" t="s"/>
      <x:c r="AL1164" s="0" t="s"/>
    </x:row>
    <x:row r="1165" spans="1:38">
      <x:c r="A1165" s="0" t="s">
        <x:v>38</x:v>
      </x:c>
      <x:c r="B1165" s="0" t="s">
        <x:v>3801</x:v>
      </x:c>
      <x:c r="C1165" s="0" t="s">
        <x:v>224</x:v>
      </x:c>
      <x:c r="D1165" s="0" t="s">
        <x:v>3698</x:v>
      </x:c>
      <x:c r="E1165" s="0" t="s">
        <x:v>3699</x:v>
      </x:c>
      <x:c r="G1165" s="0" t="s">
        <x:v>3700</x:v>
      </x:c>
      <x:c r="I1165" s="0" t="n">
        <x:v>9357685586</x:v>
      </x:c>
      <x:c r="J1165" s="0" t="s">
        <x:v>3802</x:v>
      </x:c>
      <x:c r="K1165" s="0" t="s">
        <x:v>3803</x:v>
      </x:c>
      <x:c r="L1165" s="0" t="s">
        <x:v>3804</x:v>
      </x:c>
      <x:c r="M1165" s="0" t="s">
        <x:v>3784</x:v>
      </x:c>
      <x:c r="N1165" s="0" t="n">
        <x:v>54766</x:v>
      </x:c>
      <x:c r="O1165" s="0" t="s">
        <x:v>47</x:v>
      </x:c>
      <x:c r="Q1165" s="0" t="n">
        <x:v>5568356321</x:v>
      </x:c>
      <x:c r="R1165" s="0" t="n">
        <x:v>1</x:v>
      </x:c>
      <x:c r="S1165" s="0" t="s"/>
      <x:c r="T1165" s="0" t="s"/>
      <x:c r="U1165" s="0" t="s"/>
      <x:c r="X1165" s="0" t="s"/>
      <x:c r="Y1165" s="0" t="s"/>
      <x:c r="Z1165" s="0" t="s"/>
      <x:c r="AA1165" s="0" t="s"/>
      <x:c r="AC1165" s="0" t="s"/>
      <x:c r="AD1165" s="0" t="s"/>
      <x:c r="AE1165" s="0" t="s"/>
      <x:c r="AH1165" s="0" t="s"/>
      <x:c r="AI1165" s="0" t="s"/>
      <x:c r="AJ1165" s="0" t="s"/>
      <x:c r="AK1165" s="0" t="s"/>
      <x:c r="AL1165" s="0" t="s"/>
    </x:row>
    <x:row r="1166" spans="1:38">
      <x:c r="A1166" s="0" t="s">
        <x:v>38</x:v>
      </x:c>
      <x:c r="B1166" s="0" t="s">
        <x:v>3696</x:v>
      </x:c>
      <x:c r="C1166" s="0" t="s">
        <x:v>3734</x:v>
      </x:c>
      <x:c r="D1166" s="0" t="s">
        <x:v>3698</x:v>
      </x:c>
      <x:c r="E1166" s="0" t="s">
        <x:v>3699</x:v>
      </x:c>
      <x:c r="G1166" s="0" t="s">
        <x:v>3700</x:v>
      </x:c>
      <x:c r="I1166" s="0" t="n">
        <x:v>9357699975</x:v>
      </x:c>
      <x:c r="J1166" s="0" t="s">
        <x:v>3805</x:v>
      </x:c>
      <x:c r="K1166" s="0" t="s">
        <x:v>3806</x:v>
      </x:c>
      <x:c r="L1166" s="0" t="s">
        <x:v>3807</x:v>
      </x:c>
      <x:c r="M1166" s="0" t="s">
        <x:v>797</x:v>
      </x:c>
      <x:c r="N1166" s="0" t="n">
        <x:v>54060</x:v>
      </x:c>
      <x:c r="O1166" s="0" t="s">
        <x:v>47</x:v>
      </x:c>
      <x:c r="Q1166" s="0" t="n">
        <x:v>5553610163</x:v>
      </x:c>
      <x:c r="R1166" s="0" t="n">
        <x:v>1</x:v>
      </x:c>
      <x:c r="S1166" s="0" t="s"/>
      <x:c r="T1166" s="0" t="s"/>
      <x:c r="U1166" s="0" t="s"/>
      <x:c r="X1166" s="0" t="s"/>
      <x:c r="Y1166" s="0" t="s"/>
      <x:c r="Z1166" s="0" t="s"/>
      <x:c r="AA1166" s="0" t="s"/>
      <x:c r="AC1166" s="0" t="s"/>
      <x:c r="AD1166" s="0" t="s"/>
      <x:c r="AE1166" s="0" t="s"/>
      <x:c r="AH1166" s="0" t="s"/>
      <x:c r="AI1166" s="0" t="s"/>
      <x:c r="AJ1166" s="0" t="s"/>
      <x:c r="AK1166" s="0" t="s"/>
      <x:c r="AL1166" s="0" t="s"/>
    </x:row>
    <x:row r="1167" spans="1:38">
      <x:c r="A1167" s="0" t="s">
        <x:v>38</x:v>
      </x:c>
      <x:c r="B1167" s="0" t="s">
        <x:v>3801</x:v>
      </x:c>
      <x:c r="C1167" s="0" t="s">
        <x:v>3808</x:v>
      </x:c>
      <x:c r="D1167" s="0" t="s">
        <x:v>3698</x:v>
      </x:c>
      <x:c r="E1167" s="0" t="s">
        <x:v>3699</x:v>
      </x:c>
      <x:c r="G1167" s="0" t="s">
        <x:v>3700</x:v>
      </x:c>
      <x:c r="I1167" s="0" t="n">
        <x:v>9357732669</x:v>
      </x:c>
      <x:c r="J1167" s="0" t="s">
        <x:v>3809</x:v>
      </x:c>
      <x:c r="K1167" s="0" t="s">
        <x:v>3810</x:v>
      </x:c>
      <x:c r="L1167" s="0" t="s">
        <x:v>3811</x:v>
      </x:c>
      <x:c r="M1167" s="0" t="s">
        <x:v>779</x:v>
      </x:c>
      <x:c r="N1167" s="0" t="n">
        <x:v>54050</x:v>
      </x:c>
      <x:c r="O1167" s="0" t="s">
        <x:v>47</x:v>
      </x:c>
      <x:c r="Q1167" s="0" t="n">
        <x:v>5571210940</x:v>
      </x:c>
      <x:c r="R1167" s="0" t="n">
        <x:v>1</x:v>
      </x:c>
      <x:c r="S1167" s="0" t="s"/>
      <x:c r="T1167" s="0" t="s"/>
      <x:c r="U1167" s="0" t="s"/>
      <x:c r="X1167" s="0" t="s"/>
      <x:c r="Y1167" s="0" t="s"/>
      <x:c r="Z1167" s="0" t="s"/>
      <x:c r="AA1167" s="0" t="s"/>
      <x:c r="AC1167" s="0" t="s"/>
      <x:c r="AD1167" s="0" t="s"/>
      <x:c r="AE1167" s="0" t="s"/>
      <x:c r="AH1167" s="0" t="s"/>
      <x:c r="AI1167" s="0" t="s"/>
      <x:c r="AJ1167" s="0" t="s"/>
      <x:c r="AK1167" s="0" t="s"/>
      <x:c r="AL1167" s="0" t="s"/>
    </x:row>
    <x:row r="1168" spans="1:38">
      <x:c r="A1168" s="0" t="s">
        <x:v>38</x:v>
      </x:c>
      <x:c r="B1168" s="0" t="s">
        <x:v>3696</x:v>
      </x:c>
      <x:c r="C1168" s="0" t="s">
        <x:v>3812</x:v>
      </x:c>
      <x:c r="D1168" s="0" t="s">
        <x:v>3698</x:v>
      </x:c>
      <x:c r="E1168" s="0" t="s">
        <x:v>3699</x:v>
      </x:c>
      <x:c r="G1168" s="0" t="s">
        <x:v>3700</x:v>
      </x:c>
      <x:c r="I1168" s="0" t="n">
        <x:v>9357763193</x:v>
      </x:c>
      <x:c r="J1168" s="0" t="s">
        <x:v>3813</x:v>
      </x:c>
      <x:c r="K1168" s="0" t="s">
        <x:v>3814</x:v>
      </x:c>
      <x:c r="L1168" s="0" t="s">
        <x:v>3815</x:v>
      </x:c>
      <x:c r="M1168" s="0" t="s">
        <x:v>3816</x:v>
      </x:c>
      <x:c r="N1168" s="0" t="n">
        <x:v>54744</x:v>
      </x:c>
      <x:c r="O1168" s="0" t="s">
        <x:v>47</x:v>
      </x:c>
      <x:c r="Q1168" s="0" t="n">
        <x:v>5558719840</x:v>
      </x:c>
      <x:c r="R1168" s="0" t="n">
        <x:v>1</x:v>
      </x:c>
      <x:c r="S1168" s="0" t="s"/>
      <x:c r="T1168" s="0" t="s"/>
      <x:c r="U1168" s="0" t="s"/>
      <x:c r="X1168" s="0" t="s"/>
      <x:c r="Y1168" s="0" t="s"/>
      <x:c r="Z1168" s="0" t="s"/>
      <x:c r="AA1168" s="0" t="s"/>
      <x:c r="AC1168" s="0" t="s"/>
      <x:c r="AD1168" s="0" t="s"/>
      <x:c r="AE1168" s="0" t="s"/>
      <x:c r="AH1168" s="0" t="s"/>
      <x:c r="AI1168" s="0" t="s"/>
      <x:c r="AJ1168" s="0" t="s"/>
      <x:c r="AK1168" s="0" t="s"/>
      <x:c r="AL1168" s="0" t="s"/>
    </x:row>
    <x:row r="1169" spans="1:38">
      <x:c r="A1169" s="0" t="s">
        <x:v>38</x:v>
      </x:c>
      <x:c r="B1169" s="0" t="s">
        <x:v>3696</x:v>
      </x:c>
      <x:c r="C1169" s="0" t="s">
        <x:v>3817</x:v>
      </x:c>
      <x:c r="D1169" s="0" t="s">
        <x:v>3698</x:v>
      </x:c>
      <x:c r="E1169" s="0" t="s">
        <x:v>3699</x:v>
      </x:c>
      <x:c r="G1169" s="0" t="s">
        <x:v>3700</x:v>
      </x:c>
      <x:c r="I1169" s="0" t="n">
        <x:v>9357777482</x:v>
      </x:c>
      <x:c r="J1169" s="0" t="s">
        <x:v>3818</x:v>
      </x:c>
      <x:c r="K1169" s="0" t="s">
        <x:v>3819</x:v>
      </x:c>
      <x:c r="L1169" s="0" t="s">
        <x:v>3820</x:v>
      </x:c>
      <x:c r="M1169" s="0" t="s">
        <x:v>761</x:v>
      </x:c>
      <x:c r="N1169" s="0" t="n">
        <x:v>52900</x:v>
      </x:c>
      <x:c r="O1169" s="0" t="s">
        <x:v>47</x:v>
      </x:c>
      <x:c r="Q1169" s="0" t="n">
        <x:v>5558221393</x:v>
      </x:c>
      <x:c r="R1169" s="0" t="n">
        <x:v>1</x:v>
      </x:c>
      <x:c r="S1169" s="0" t="s"/>
      <x:c r="T1169" s="0" t="s"/>
      <x:c r="U1169" s="0" t="s"/>
      <x:c r="X1169" s="0" t="s"/>
      <x:c r="Y1169" s="0" t="s"/>
      <x:c r="Z1169" s="0" t="s"/>
      <x:c r="AA1169" s="0" t="s"/>
      <x:c r="AC1169" s="0" t="s"/>
      <x:c r="AD1169" s="0" t="s"/>
      <x:c r="AE1169" s="0" t="s"/>
      <x:c r="AH1169" s="0" t="s"/>
      <x:c r="AI1169" s="0" t="s"/>
      <x:c r="AJ1169" s="0" t="s"/>
      <x:c r="AK1169" s="0" t="s"/>
      <x:c r="AL1169" s="0" t="s"/>
    </x:row>
    <x:row r="1170" spans="1:38">
      <x:c r="A1170" s="0" t="s">
        <x:v>38</x:v>
      </x:c>
      <x:c r="B1170" s="0" t="s">
        <x:v>3696</x:v>
      </x:c>
      <x:c r="C1170" s="0" t="s">
        <x:v>3790</x:v>
      </x:c>
      <x:c r="D1170" s="0" t="s">
        <x:v>3698</x:v>
      </x:c>
      <x:c r="E1170" s="0" t="s">
        <x:v>3699</x:v>
      </x:c>
      <x:c r="G1170" s="0" t="s">
        <x:v>3700</x:v>
      </x:c>
      <x:c r="I1170" s="0" t="n">
        <x:v>9357783928</x:v>
      </x:c>
      <x:c r="J1170" s="0" t="s">
        <x:v>3821</x:v>
      </x:c>
      <x:c r="K1170" s="0" t="s">
        <x:v>3822</x:v>
      </x:c>
      <x:c r="L1170" s="0" t="s">
        <x:v>3823</x:v>
      </x:c>
      <x:c r="M1170" s="0" t="s">
        <x:v>3824</x:v>
      </x:c>
      <x:c r="N1170" s="0" t="n">
        <x:v>52918</x:v>
      </x:c>
      <x:c r="O1170" s="0" t="s">
        <x:v>47</x:v>
      </x:c>
      <x:c r="Q1170" s="0" t="n">
        <x:v>5558710506</x:v>
      </x:c>
      <x:c r="R1170" s="0" t="n">
        <x:v>1</x:v>
      </x:c>
      <x:c r="S1170" s="0" t="s"/>
      <x:c r="T1170" s="0" t="s"/>
      <x:c r="U1170" s="0" t="s"/>
      <x:c r="X1170" s="0" t="s"/>
      <x:c r="Y1170" s="0" t="s"/>
      <x:c r="Z1170" s="0" t="s"/>
      <x:c r="AA1170" s="0" t="s"/>
      <x:c r="AC1170" s="0" t="s"/>
      <x:c r="AD1170" s="0" t="s"/>
      <x:c r="AE1170" s="0" t="s"/>
      <x:c r="AH1170" s="0" t="s"/>
      <x:c r="AI1170" s="0" t="s"/>
      <x:c r="AJ1170" s="0" t="s"/>
      <x:c r="AK1170" s="0" t="s"/>
      <x:c r="AL1170" s="0" t="s"/>
    </x:row>
    <x:row r="1171" spans="1:38">
      <x:c r="A1171" s="0" t="s">
        <x:v>38</x:v>
      </x:c>
      <x:c r="B1171" s="0" t="s">
        <x:v>3696</x:v>
      </x:c>
      <x:c r="C1171" s="0" t="s">
        <x:v>3825</x:v>
      </x:c>
      <x:c r="D1171" s="0" t="s">
        <x:v>3698</x:v>
      </x:c>
      <x:c r="E1171" s="0" t="s">
        <x:v>3699</x:v>
      </x:c>
      <x:c r="G1171" s="0" t="s">
        <x:v>3700</x:v>
      </x:c>
      <x:c r="I1171" s="0" t="n">
        <x:v>9357787895</x:v>
      </x:c>
      <x:c r="J1171" s="0" t="s">
        <x:v>3826</x:v>
      </x:c>
      <x:c r="K1171" s="0" t="s">
        <x:v>3827</x:v>
      </x:c>
      <x:c r="L1171" s="0" t="s">
        <x:v>3828</x:v>
      </x:c>
      <x:c r="M1171" s="0" t="s">
        <x:v>3829</x:v>
      </x:c>
      <x:c r="N1171" s="0" t="n">
        <x:v>54730</x:v>
      </x:c>
      <x:c r="O1171" s="0" t="s">
        <x:v>47</x:v>
      </x:c>
      <x:c r="Q1171" s="0" t="n">
        <x:v>5558734188</x:v>
      </x:c>
      <x:c r="R1171" s="0" t="n">
        <x:v>1</x:v>
      </x:c>
      <x:c r="S1171" s="0" t="s"/>
      <x:c r="T1171" s="0" t="s"/>
      <x:c r="U1171" s="0" t="s"/>
      <x:c r="X1171" s="0" t="s"/>
      <x:c r="Y1171" s="0" t="s"/>
      <x:c r="Z1171" s="0" t="s"/>
      <x:c r="AA1171" s="0" t="s"/>
      <x:c r="AC1171" s="0" t="s"/>
      <x:c r="AD1171" s="0" t="s"/>
      <x:c r="AE1171" s="0" t="s"/>
      <x:c r="AH1171" s="0" t="s"/>
      <x:c r="AI1171" s="0" t="s"/>
      <x:c r="AJ1171" s="0" t="s"/>
      <x:c r="AK1171" s="0" t="s"/>
      <x:c r="AL1171" s="0" t="s"/>
    </x:row>
    <x:row r="1172" spans="1:38">
      <x:c r="A1172" s="0" t="s">
        <x:v>38</x:v>
      </x:c>
      <x:c r="B1172" s="0" t="s">
        <x:v>3696</x:v>
      </x:c>
      <x:c r="C1172" s="0" t="s">
        <x:v>3697</x:v>
      </x:c>
      <x:c r="D1172" s="0" t="s">
        <x:v>3698</x:v>
      </x:c>
      <x:c r="E1172" s="0" t="s">
        <x:v>3699</x:v>
      </x:c>
      <x:c r="G1172" s="0" t="s">
        <x:v>3700</x:v>
      </x:c>
      <x:c r="I1172" s="0" t="n">
        <x:v>9357788745</x:v>
      </x:c>
      <x:c r="J1172" s="0" t="s">
        <x:v>3830</x:v>
      </x:c>
      <x:c r="K1172" s="0" t="s">
        <x:v>3831</x:v>
      </x:c>
      <x:c r="L1172" s="0" t="s">
        <x:v>3832</x:v>
      </x:c>
      <x:c r="M1172" s="0" t="s">
        <x:v>761</x:v>
      </x:c>
      <x:c r="N1172" s="0" t="n">
        <x:v>52900</x:v>
      </x:c>
      <x:c r="O1172" s="0" t="s">
        <x:v>47</x:v>
      </x:c>
      <x:c r="Q1172" s="0" t="n">
        <x:v>5550776949</x:v>
      </x:c>
      <x:c r="R1172" s="0" t="n">
        <x:v>1</x:v>
      </x:c>
      <x:c r="S1172" s="0" t="s"/>
      <x:c r="T1172" s="0" t="s"/>
      <x:c r="U1172" s="0" t="s"/>
      <x:c r="X1172" s="0" t="s"/>
      <x:c r="Y1172" s="0" t="s"/>
      <x:c r="Z1172" s="0" t="s"/>
      <x:c r="AA1172" s="0" t="s"/>
      <x:c r="AC1172" s="0" t="s"/>
      <x:c r="AD1172" s="0" t="s"/>
      <x:c r="AE1172" s="0" t="s"/>
      <x:c r="AH1172" s="0" t="s"/>
      <x:c r="AI1172" s="0" t="s"/>
      <x:c r="AJ1172" s="0" t="s"/>
      <x:c r="AK1172" s="0" t="s"/>
      <x:c r="AL1172" s="0" t="s"/>
    </x:row>
    <x:row r="1173" spans="1:38">
      <x:c r="A1173" s="0" t="s">
        <x:v>38</x:v>
      </x:c>
      <x:c r="B1173" s="0" t="s">
        <x:v>3696</x:v>
      </x:c>
      <x:c r="C1173" s="0" t="s">
        <x:v>3833</x:v>
      </x:c>
      <x:c r="D1173" s="0" t="s">
        <x:v>3698</x:v>
      </x:c>
      <x:c r="E1173" s="0" t="s">
        <x:v>3699</x:v>
      </x:c>
      <x:c r="G1173" s="0" t="s">
        <x:v>3700</x:v>
      </x:c>
      <x:c r="I1173" s="0" t="n">
        <x:v>9357791459</x:v>
      </x:c>
      <x:c r="J1173" s="0" t="s">
        <x:v>3834</x:v>
      </x:c>
      <x:c r="K1173" s="0" t="s">
        <x:v>3835</x:v>
      </x:c>
      <x:c r="L1173" s="0" t="s">
        <x:v>3836</x:v>
      </x:c>
      <x:c r="M1173" s="0" t="s">
        <x:v>114</x:v>
      </x:c>
      <x:c r="N1173" s="0" t="n">
        <x:v>53150</x:v>
      </x:c>
      <x:c r="O1173" s="0" t="s">
        <x:v>47</x:v>
      </x:c>
      <x:c r="Q1173" s="0" t="n">
        <x:v>5552398721</x:v>
      </x:c>
      <x:c r="R1173" s="0" t="n">
        <x:v>1</x:v>
      </x:c>
      <x:c r="S1173" s="0" t="s"/>
      <x:c r="T1173" s="0" t="s"/>
      <x:c r="U1173" s="0" t="s"/>
      <x:c r="X1173" s="0" t="s"/>
      <x:c r="Y1173" s="0" t="s"/>
      <x:c r="Z1173" s="0" t="s"/>
      <x:c r="AA1173" s="0" t="s"/>
      <x:c r="AC1173" s="0" t="s"/>
      <x:c r="AD1173" s="0" t="s"/>
      <x:c r="AE1173" s="0" t="s"/>
      <x:c r="AH1173" s="0" t="s"/>
      <x:c r="AI1173" s="0" t="s"/>
      <x:c r="AJ1173" s="0" t="s"/>
      <x:c r="AK1173" s="0" t="s"/>
      <x:c r="AL1173" s="0" t="s"/>
    </x:row>
    <x:row r="1174" spans="1:38">
      <x:c r="A1174" s="0" t="s">
        <x:v>38</x:v>
      </x:c>
      <x:c r="B1174" s="0" t="s">
        <x:v>3696</x:v>
      </x:c>
      <x:c r="C1174" s="0" t="s">
        <x:v>3790</x:v>
      </x:c>
      <x:c r="D1174" s="0" t="s">
        <x:v>3698</x:v>
      </x:c>
      <x:c r="E1174" s="0" t="s">
        <x:v>3699</x:v>
      </x:c>
      <x:c r="G1174" s="0" t="s">
        <x:v>3700</x:v>
      </x:c>
      <x:c r="I1174" s="0" t="n">
        <x:v>9357793208</x:v>
      </x:c>
      <x:c r="J1174" s="0" t="s">
        <x:v>3837</x:v>
      </x:c>
      <x:c r="K1174" s="0" t="s">
        <x:v>3822</x:v>
      </x:c>
      <x:c r="L1174" s="0" t="s">
        <x:v>3838</x:v>
      </x:c>
      <x:c r="M1174" s="0" t="s">
        <x:v>585</x:v>
      </x:c>
      <x:c r="N1174" s="0" t="n">
        <x:v>54030</x:v>
      </x:c>
      <x:c r="O1174" s="0" t="s">
        <x:v>47</x:v>
      </x:c>
      <x:c r="Q1174" s="0" t="n">
        <x:v>5516656844</x:v>
      </x:c>
      <x:c r="R1174" s="0" t="n">
        <x:v>1</x:v>
      </x:c>
      <x:c r="S1174" s="0" t="s"/>
      <x:c r="T1174" s="0" t="s"/>
      <x:c r="U1174" s="0" t="s"/>
      <x:c r="X1174" s="0" t="s"/>
      <x:c r="Y1174" s="0" t="s"/>
      <x:c r="Z1174" s="0" t="s"/>
      <x:c r="AA1174" s="0" t="s"/>
      <x:c r="AC1174" s="0" t="s"/>
      <x:c r="AD1174" s="0" t="s"/>
      <x:c r="AE1174" s="0" t="s"/>
      <x:c r="AH1174" s="0" t="s"/>
      <x:c r="AI1174" s="0" t="s"/>
      <x:c r="AJ1174" s="0" t="s"/>
      <x:c r="AK1174" s="0" t="s"/>
      <x:c r="AL1174" s="0" t="s"/>
    </x:row>
    <x:row r="1175" spans="1:38">
      <x:c r="A1175" s="0" t="s">
        <x:v>38</x:v>
      </x:c>
      <x:c r="B1175" s="0" t="s">
        <x:v>3696</x:v>
      </x:c>
      <x:c r="C1175" s="0" t="s">
        <x:v>3833</x:v>
      </x:c>
      <x:c r="D1175" s="0" t="s">
        <x:v>3698</x:v>
      </x:c>
      <x:c r="E1175" s="0" t="s">
        <x:v>3699</x:v>
      </x:c>
      <x:c r="G1175" s="0" t="s">
        <x:v>3700</x:v>
      </x:c>
      <x:c r="I1175" s="0" t="n">
        <x:v>9357793984</x:v>
      </x:c>
      <x:c r="J1175" s="0" t="s">
        <x:v>3839</x:v>
      </x:c>
      <x:c r="K1175" s="0" t="s">
        <x:v>3840</x:v>
      </x:c>
      <x:c r="L1175" s="0" t="s">
        <x:v>3841</x:v>
      </x:c>
      <x:c r="M1175" s="0" t="s">
        <x:v>114</x:v>
      </x:c>
      <x:c r="N1175" s="0" t="n">
        <x:v>53150</x:v>
      </x:c>
      <x:c r="O1175" s="0" t="s">
        <x:v>47</x:v>
      </x:c>
      <x:c r="Q1175" s="0" t="n">
        <x:v>5526544798</x:v>
      </x:c>
      <x:c r="R1175" s="0" t="n">
        <x:v>1</x:v>
      </x:c>
      <x:c r="S1175" s="0" t="s"/>
      <x:c r="T1175" s="0" t="s"/>
      <x:c r="U1175" s="0" t="s"/>
      <x:c r="X1175" s="0" t="s"/>
      <x:c r="Y1175" s="0" t="s"/>
      <x:c r="Z1175" s="0" t="s"/>
      <x:c r="AA1175" s="0" t="s"/>
      <x:c r="AC1175" s="0" t="s"/>
      <x:c r="AD1175" s="0" t="s"/>
      <x:c r="AE1175" s="0" t="s"/>
      <x:c r="AH1175" s="0" t="s"/>
      <x:c r="AI1175" s="0" t="s"/>
      <x:c r="AJ1175" s="0" t="s"/>
      <x:c r="AK1175" s="0" t="s"/>
      <x:c r="AL1175" s="0" t="s"/>
    </x:row>
    <x:row r="1176" spans="1:38">
      <x:c r="A1176" s="0" t="s">
        <x:v>38</x:v>
      </x:c>
      <x:c r="B1176" s="0" t="s">
        <x:v>3696</x:v>
      </x:c>
      <x:c r="C1176" s="0" t="s">
        <x:v>3708</x:v>
      </x:c>
      <x:c r="D1176" s="0" t="s">
        <x:v>3698</x:v>
      </x:c>
      <x:c r="E1176" s="0" t="s">
        <x:v>3699</x:v>
      </x:c>
      <x:c r="G1176" s="0" t="s">
        <x:v>3700</x:v>
      </x:c>
      <x:c r="I1176" s="0" t="n">
        <x:v>9357807230</x:v>
      </x:c>
      <x:c r="J1176" s="0" t="s">
        <x:v>3842</x:v>
      </x:c>
      <x:c r="K1176" s="0" t="s">
        <x:v>3843</x:v>
      </x:c>
      <x:c r="L1176" s="0" t="s">
        <x:v>3844</x:v>
      </x:c>
      <x:c r="M1176" s="0" t="s">
        <x:v>145</x:v>
      </x:c>
      <x:c r="N1176" s="0" t="n">
        <x:v>54055</x:v>
      </x:c>
      <x:c r="O1176" s="0" t="s">
        <x:v>47</x:v>
      </x:c>
      <x:c r="Q1176" s="0" t="n">
        <x:v>5561086417</x:v>
      </x:c>
      <x:c r="R1176" s="0" t="n">
        <x:v>1</x:v>
      </x:c>
      <x:c r="S1176" s="0" t="s"/>
      <x:c r="T1176" s="0" t="s"/>
      <x:c r="U1176" s="0" t="s"/>
      <x:c r="X1176" s="0" t="s"/>
      <x:c r="Y1176" s="0" t="s"/>
      <x:c r="Z1176" s="0" t="s"/>
      <x:c r="AA1176" s="0" t="s"/>
      <x:c r="AC1176" s="0" t="s"/>
      <x:c r="AD1176" s="0" t="s"/>
      <x:c r="AE1176" s="0" t="s"/>
      <x:c r="AH1176" s="0" t="s"/>
      <x:c r="AI1176" s="0" t="s"/>
      <x:c r="AJ1176" s="0" t="s"/>
      <x:c r="AK1176" s="0" t="s"/>
      <x:c r="AL1176" s="0" t="s"/>
    </x:row>
    <x:row r="1177" spans="1:38">
      <x:c r="A1177" s="0" t="s">
        <x:v>38</x:v>
      </x:c>
      <x:c r="B1177" s="0" t="s">
        <x:v>3712</x:v>
      </x:c>
      <x:c r="C1177" s="0" t="s">
        <x:v>3713</x:v>
      </x:c>
      <x:c r="D1177" s="0" t="s">
        <x:v>3698</x:v>
      </x:c>
      <x:c r="E1177" s="0" t="s">
        <x:v>3699</x:v>
      </x:c>
      <x:c r="G1177" s="0" t="s">
        <x:v>3700</x:v>
      </x:c>
      <x:c r="I1177" s="0" t="n">
        <x:v>9357819524</x:v>
      </x:c>
      <x:c r="J1177" s="0" t="s">
        <x:v>3845</x:v>
      </x:c>
      <x:c r="K1177" s="0" t="s">
        <x:v>3846</x:v>
      </x:c>
      <x:c r="L1177" s="0" t="s">
        <x:v>3847</x:v>
      </x:c>
      <x:c r="M1177" s="0" t="s">
        <x:v>275</x:v>
      </x:c>
      <x:c r="N1177" s="0" t="n">
        <x:v>54020</x:v>
      </x:c>
      <x:c r="O1177" s="0" t="s">
        <x:v>47</x:v>
      </x:c>
      <x:c r="Q1177" s="0" t="n">
        <x:v>5553114232</x:v>
      </x:c>
      <x:c r="R1177" s="0" t="n">
        <x:v>1</x:v>
      </x:c>
      <x:c r="S1177" s="0" t="s"/>
      <x:c r="T1177" s="0" t="s"/>
      <x:c r="U1177" s="0" t="s"/>
      <x:c r="X1177" s="0" t="s"/>
      <x:c r="Y1177" s="0" t="s"/>
      <x:c r="Z1177" s="0" t="s"/>
      <x:c r="AA1177" s="0" t="s"/>
      <x:c r="AC1177" s="0" t="s"/>
      <x:c r="AD1177" s="0" t="s"/>
      <x:c r="AE1177" s="0" t="s"/>
      <x:c r="AH1177" s="0" t="s"/>
      <x:c r="AI1177" s="0" t="s"/>
      <x:c r="AJ1177" s="0" t="s"/>
      <x:c r="AK1177" s="0" t="s"/>
      <x:c r="AL1177" s="0" t="s"/>
    </x:row>
    <x:row r="1178" spans="1:38">
      <x:c r="A1178" s="0" t="s">
        <x:v>38</x:v>
      </x:c>
      <x:c r="B1178" s="0" t="s">
        <x:v>3712</x:v>
      </x:c>
      <x:c r="C1178" s="0" t="s">
        <x:v>3848</x:v>
      </x:c>
      <x:c r="D1178" s="0" t="s">
        <x:v>3698</x:v>
      </x:c>
      <x:c r="E1178" s="0" t="s">
        <x:v>3699</x:v>
      </x:c>
      <x:c r="G1178" s="0" t="s">
        <x:v>3700</x:v>
      </x:c>
      <x:c r="I1178" s="0" t="n">
        <x:v>9357820829</x:v>
      </x:c>
      <x:c r="J1178" s="0" t="s">
        <x:v>3849</x:v>
      </x:c>
      <x:c r="K1178" s="0" t="s">
        <x:v>3850</x:v>
      </x:c>
      <x:c r="L1178" s="0" t="s">
        <x:v>3851</x:v>
      </x:c>
      <x:c r="M1178" s="0" t="s">
        <x:v>3852</x:v>
      </x:c>
      <x:c r="N1178" s="0" t="n">
        <x:v>54142</x:v>
      </x:c>
      <x:c r="O1178" s="0" t="s">
        <x:v>47</x:v>
      </x:c>
      <x:c r="Q1178" s="0" t="n">
        <x:v>5553923143</x:v>
      </x:c>
      <x:c r="R1178" s="0" t="n">
        <x:v>1</x:v>
      </x:c>
      <x:c r="S1178" s="0" t="s"/>
      <x:c r="T1178" s="0" t="s"/>
      <x:c r="U1178" s="0" t="s"/>
      <x:c r="X1178" s="0" t="s"/>
      <x:c r="Y1178" s="0" t="s"/>
      <x:c r="Z1178" s="0" t="s"/>
      <x:c r="AA1178" s="0" t="s"/>
      <x:c r="AC1178" s="0" t="s"/>
      <x:c r="AD1178" s="0" t="s"/>
      <x:c r="AE1178" s="0" t="s"/>
      <x:c r="AH1178" s="0" t="s"/>
      <x:c r="AI1178" s="0" t="s"/>
      <x:c r="AJ1178" s="0" t="s"/>
      <x:c r="AK1178" s="0" t="s"/>
      <x:c r="AL1178" s="0" t="s"/>
    </x:row>
    <x:row r="1179" spans="1:38">
      <x:c r="A1179" s="0" t="s">
        <x:v>38</x:v>
      </x:c>
      <x:c r="B1179" s="0" t="s">
        <x:v>3696</x:v>
      </x:c>
      <x:c r="C1179" s="0" t="s">
        <x:v>3853</x:v>
      </x:c>
      <x:c r="D1179" s="0" t="s">
        <x:v>3698</x:v>
      </x:c>
      <x:c r="E1179" s="0" t="s">
        <x:v>3699</x:v>
      </x:c>
      <x:c r="G1179" s="0" t="s">
        <x:v>3700</x:v>
      </x:c>
      <x:c r="I1179" s="0" t="n">
        <x:v>9357777060</x:v>
      </x:c>
      <x:c r="J1179" s="0" t="s">
        <x:v>3854</x:v>
      </x:c>
      <x:c r="K1179" s="0" t="s">
        <x:v>3855</x:v>
      </x:c>
      <x:c r="L1179" s="0" t="s">
        <x:v>3856</x:v>
      </x:c>
      <x:c r="M1179" s="0" t="s">
        <x:v>3857</x:v>
      </x:c>
      <x:c r="N1179" s="0" t="n">
        <x:v>52927</x:v>
      </x:c>
      <x:c r="O1179" s="0" t="s">
        <x:v>47</x:v>
      </x:c>
      <x:c r="Q1179" s="0" t="n">
        <x:v>5553053297</x:v>
      </x:c>
      <x:c r="R1179" s="0" t="n">
        <x:v>1</x:v>
      </x:c>
      <x:c r="S1179" s="0" t="s"/>
      <x:c r="T1179" s="0" t="s"/>
      <x:c r="U1179" s="0" t="s"/>
      <x:c r="X1179" s="0" t="s"/>
      <x:c r="Y1179" s="0" t="s"/>
      <x:c r="Z1179" s="0" t="s"/>
      <x:c r="AA1179" s="0" t="s"/>
      <x:c r="AC1179" s="0" t="s"/>
      <x:c r="AD1179" s="0" t="s"/>
      <x:c r="AE1179" s="0" t="s"/>
      <x:c r="AH1179" s="0" t="s"/>
      <x:c r="AI1179" s="0" t="s"/>
      <x:c r="AJ1179" s="0" t="s"/>
      <x:c r="AK1179" s="0" t="s"/>
      <x:c r="AL1179" s="0" t="s"/>
    </x:row>
    <x:row r="1180" spans="1:38">
      <x:c r="A1180" s="0" t="s">
        <x:v>38</x:v>
      </x:c>
      <x:c r="B1180" s="0" t="s">
        <x:v>3696</x:v>
      </x:c>
      <x:c r="C1180" s="0" t="s">
        <x:v>3790</x:v>
      </x:c>
      <x:c r="D1180" s="0" t="s">
        <x:v>3698</x:v>
      </x:c>
      <x:c r="E1180" s="0" t="s">
        <x:v>3699</x:v>
      </x:c>
      <x:c r="G1180" s="0" t="s">
        <x:v>3700</x:v>
      </x:c>
      <x:c r="I1180" s="0" t="n">
        <x:v>9357781294</x:v>
      </x:c>
      <x:c r="J1180" s="0" t="s">
        <x:v>3791</x:v>
      </x:c>
      <x:c r="K1180" s="0" t="s">
        <x:v>3792</x:v>
      </x:c>
      <x:c r="L1180" s="0" t="s">
        <x:v>3858</x:v>
      </x:c>
      <x:c r="M1180" s="0" t="s">
        <x:v>585</x:v>
      </x:c>
      <x:c r="N1180" s="0" t="n">
        <x:v>54030</x:v>
      </x:c>
      <x:c r="O1180" s="0" t="s">
        <x:v>47</x:v>
      </x:c>
      <x:c r="Q1180" s="0" t="n">
        <x:v>5553901234</x:v>
      </x:c>
      <x:c r="R1180" s="0" t="n">
        <x:v>1</x:v>
      </x:c>
      <x:c r="S1180" s="0" t="s"/>
      <x:c r="T1180" s="0" t="s"/>
      <x:c r="U1180" s="0" t="s"/>
      <x:c r="X1180" s="0" t="s"/>
      <x:c r="Y1180" s="0" t="s"/>
      <x:c r="Z1180" s="0" t="s"/>
      <x:c r="AA1180" s="0" t="s"/>
      <x:c r="AC1180" s="0" t="s"/>
      <x:c r="AD1180" s="0" t="s"/>
      <x:c r="AE1180" s="0" t="s"/>
      <x:c r="AH1180" s="0" t="s"/>
      <x:c r="AI1180" s="0" t="s"/>
      <x:c r="AJ1180" s="0" t="s"/>
      <x:c r="AK1180" s="0" t="s"/>
      <x:c r="AL1180" s="0" t="s"/>
    </x:row>
    <x:row r="1181" spans="1:38">
      <x:c r="A1181" s="0" t="s">
        <x:v>38</x:v>
      </x:c>
      <x:c r="B1181" s="0" t="s">
        <x:v>3696</x:v>
      </x:c>
      <x:c r="C1181" s="0" t="s">
        <x:v>3786</x:v>
      </x:c>
      <x:c r="D1181" s="0" t="s">
        <x:v>3698</x:v>
      </x:c>
      <x:c r="E1181" s="0" t="s">
        <x:v>3699</x:v>
      </x:c>
      <x:c r="G1181" s="0" t="s">
        <x:v>3700</x:v>
      </x:c>
      <x:c r="I1181" s="0" t="n">
        <x:v>9357783985</x:v>
      </x:c>
      <x:c r="J1181" s="0" t="s">
        <x:v>3859</x:v>
      </x:c>
      <x:c r="K1181" s="0" t="s">
        <x:v>3860</x:v>
      </x:c>
      <x:c r="L1181" s="0" t="s">
        <x:v>3861</x:v>
      </x:c>
      <x:c r="M1181" s="0" t="s">
        <x:v>2903</x:v>
      </x:c>
      <x:c r="N1181" s="0" t="n">
        <x:v>52977</x:v>
      </x:c>
      <x:c r="O1181" s="0" t="s">
        <x:v>47</x:v>
      </x:c>
      <x:c r="Q1181" s="0" t="n">
        <x:v>5551062039</x:v>
      </x:c>
      <x:c r="R1181" s="0" t="n">
        <x:v>1</x:v>
      </x:c>
      <x:c r="S1181" s="0" t="s"/>
      <x:c r="T1181" s="0" t="s"/>
      <x:c r="U1181" s="0" t="s"/>
      <x:c r="X1181" s="0" t="s"/>
      <x:c r="Y1181" s="0" t="s"/>
      <x:c r="Z1181" s="0" t="s"/>
      <x:c r="AA1181" s="0" t="s"/>
      <x:c r="AC1181" s="0" t="s"/>
      <x:c r="AD1181" s="0" t="s"/>
      <x:c r="AE1181" s="0" t="s"/>
      <x:c r="AH1181" s="0" t="s"/>
      <x:c r="AI1181" s="0" t="s"/>
      <x:c r="AJ1181" s="0" t="s"/>
      <x:c r="AK1181" s="0" t="s"/>
      <x:c r="AL1181" s="0" t="s"/>
    </x:row>
    <x:row r="1182" spans="1:38">
      <x:c r="A1182" s="0" t="s">
        <x:v>38</x:v>
      </x:c>
      <x:c r="B1182" s="0" t="s">
        <x:v>3696</x:v>
      </x:c>
      <x:c r="C1182" s="0" t="s">
        <x:v>3862</x:v>
      </x:c>
      <x:c r="D1182" s="0" t="s">
        <x:v>3698</x:v>
      </x:c>
      <x:c r="E1182" s="0" t="s">
        <x:v>3699</x:v>
      </x:c>
      <x:c r="G1182" s="0" t="s">
        <x:v>3700</x:v>
      </x:c>
      <x:c r="I1182" s="0" t="n">
        <x:v>9357790501</x:v>
      </x:c>
      <x:c r="J1182" s="0" t="s">
        <x:v>3863</x:v>
      </x:c>
      <x:c r="K1182" s="0" t="s">
        <x:v>3864</x:v>
      </x:c>
      <x:c r="L1182" s="0" t="s">
        <x:v>3865</x:v>
      </x:c>
      <x:c r="M1182" s="0" t="s">
        <x:v>3866</x:v>
      </x:c>
      <x:c r="N1182" s="0" t="n">
        <x:v>52916</x:v>
      </x:c>
      <x:c r="O1182" s="0" t="s">
        <x:v>47</x:v>
      </x:c>
      <x:c r="Q1182" s="0" t="n">
        <x:v>5558240273</x:v>
      </x:c>
      <x:c r="R1182" s="0" t="n">
        <x:v>1</x:v>
      </x:c>
      <x:c r="S1182" s="0" t="s"/>
      <x:c r="T1182" s="0" t="s"/>
      <x:c r="U1182" s="0" t="s"/>
      <x:c r="X1182" s="0" t="s"/>
      <x:c r="Y1182" s="0" t="s"/>
      <x:c r="Z1182" s="0" t="s"/>
      <x:c r="AA1182" s="0" t="s"/>
      <x:c r="AC1182" s="0" t="s"/>
      <x:c r="AD1182" s="0" t="s"/>
      <x:c r="AE1182" s="0" t="s"/>
      <x:c r="AH1182" s="0" t="s"/>
      <x:c r="AI1182" s="0" t="s"/>
      <x:c r="AJ1182" s="0" t="s"/>
      <x:c r="AK1182" s="0" t="s"/>
      <x:c r="AL1182" s="0" t="s"/>
    </x:row>
    <x:row r="1183" spans="1:38">
      <x:c r="A1183" s="0" t="s">
        <x:v>38</x:v>
      </x:c>
      <x:c r="B1183" s="0" t="s">
        <x:v>3696</x:v>
      </x:c>
      <x:c r="C1183" s="0" t="s">
        <x:v>3833</x:v>
      </x:c>
      <x:c r="D1183" s="0" t="s">
        <x:v>3698</x:v>
      </x:c>
      <x:c r="E1183" s="0" t="s">
        <x:v>3699</x:v>
      </x:c>
      <x:c r="G1183" s="0" t="s">
        <x:v>3700</x:v>
      </x:c>
      <x:c r="I1183" s="0" t="n">
        <x:v>9357795146</x:v>
      </x:c>
      <x:c r="J1183" s="0" t="s">
        <x:v>3867</x:v>
      </x:c>
      <x:c r="K1183" s="0" t="s">
        <x:v>3868</x:v>
      </x:c>
      <x:c r="L1183" s="0" t="s">
        <x:v>3869</x:v>
      </x:c>
      <x:c r="M1183" s="0" t="s">
        <x:v>797</x:v>
      </x:c>
      <x:c r="N1183" s="0" t="n">
        <x:v>54060</x:v>
      </x:c>
      <x:c r="O1183" s="0" t="s">
        <x:v>47</x:v>
      </x:c>
      <x:c r="Q1183" s="0" t="n">
        <x:v>5553975761</x:v>
      </x:c>
      <x:c r="R1183" s="0" t="n">
        <x:v>1</x:v>
      </x:c>
      <x:c r="S1183" s="0" t="s"/>
      <x:c r="T1183" s="0" t="s"/>
      <x:c r="U1183" s="0" t="s"/>
      <x:c r="X1183" s="0" t="s"/>
      <x:c r="Y1183" s="0" t="s"/>
      <x:c r="Z1183" s="0" t="s"/>
      <x:c r="AA1183" s="0" t="s"/>
      <x:c r="AC1183" s="0" t="s"/>
      <x:c r="AD1183" s="0" t="s"/>
      <x:c r="AE1183" s="0" t="s"/>
      <x:c r="AH1183" s="0" t="s"/>
      <x:c r="AI1183" s="0" t="s"/>
      <x:c r="AJ1183" s="0" t="s"/>
      <x:c r="AK1183" s="0" t="s"/>
      <x:c r="AL1183" s="0" t="s"/>
    </x:row>
    <x:row r="1184" spans="1:38">
      <x:c r="A1184" s="0" t="s">
        <x:v>38</x:v>
      </x:c>
      <x:c r="B1184" s="0" t="s">
        <x:v>3696</x:v>
      </x:c>
      <x:c r="C1184" s="0" t="s">
        <x:v>3754</x:v>
      </x:c>
      <x:c r="D1184" s="0" t="s">
        <x:v>3698</x:v>
      </x:c>
      <x:c r="E1184" s="0" t="s">
        <x:v>3699</x:v>
      </x:c>
      <x:c r="G1184" s="0" t="s">
        <x:v>3700</x:v>
      </x:c>
      <x:c r="I1184" s="0" t="n">
        <x:v>9357796375</x:v>
      </x:c>
      <x:c r="J1184" s="0" t="s">
        <x:v>3870</x:v>
      </x:c>
      <x:c r="K1184" s="0" t="s">
        <x:v>3871</x:v>
      </x:c>
      <x:c r="L1184" s="0" t="s">
        <x:v>3872</x:v>
      </x:c>
      <x:c r="M1184" s="0" t="s">
        <x:v>3852</x:v>
      </x:c>
      <x:c r="N1184" s="0" t="n">
        <x:v>54142</x:v>
      </x:c>
      <x:c r="O1184" s="0" t="s">
        <x:v>47</x:v>
      </x:c>
      <x:c r="Q1184" s="0" t="n">
        <x:v>5535445094</x:v>
      </x:c>
      <x:c r="R1184" s="0" t="n">
        <x:v>1</x:v>
      </x:c>
      <x:c r="S1184" s="0" t="s"/>
      <x:c r="T1184" s="0" t="s"/>
      <x:c r="U1184" s="0" t="s"/>
      <x:c r="X1184" s="0" t="s"/>
      <x:c r="Y1184" s="0" t="s"/>
      <x:c r="Z1184" s="0" t="s"/>
      <x:c r="AA1184" s="0" t="s"/>
      <x:c r="AC1184" s="0" t="s"/>
      <x:c r="AD1184" s="0" t="s"/>
      <x:c r="AE1184" s="0" t="s"/>
      <x:c r="AH1184" s="0" t="s"/>
      <x:c r="AI1184" s="0" t="s"/>
      <x:c r="AJ1184" s="0" t="s"/>
      <x:c r="AK1184" s="0" t="s"/>
      <x:c r="AL1184" s="0" t="s"/>
    </x:row>
    <x:row r="1185" spans="1:38">
      <x:c r="A1185" s="0" t="s">
        <x:v>38</x:v>
      </x:c>
      <x:c r="B1185" s="0" t="s">
        <x:v>3696</x:v>
      </x:c>
      <x:c r="C1185" s="0" t="s">
        <x:v>3873</x:v>
      </x:c>
      <x:c r="D1185" s="0" t="s">
        <x:v>3698</x:v>
      </x:c>
      <x:c r="E1185" s="0" t="s">
        <x:v>3699</x:v>
      </x:c>
      <x:c r="G1185" s="0" t="s">
        <x:v>3700</x:v>
      </x:c>
      <x:c r="I1185" s="0" t="n">
        <x:v>9357811372</x:v>
      </x:c>
      <x:c r="J1185" s="0" t="s">
        <x:v>3874</x:v>
      </x:c>
      <x:c r="K1185" s="0" t="s">
        <x:v>3875</x:v>
      </x:c>
      <x:c r="L1185" s="0" t="s">
        <x:v>3876</x:v>
      </x:c>
      <x:c r="M1185" s="0" t="s">
        <x:v>3730</x:v>
      </x:c>
      <x:c r="N1185" s="0" t="n">
        <x:v>54740</x:v>
      </x:c>
      <x:c r="O1185" s="0" t="s">
        <x:v>47</x:v>
      </x:c>
      <x:c r="Q1185" s="0" t="n">
        <x:v>5559089071</x:v>
      </x:c>
      <x:c r="R1185" s="0" t="n">
        <x:v>1</x:v>
      </x:c>
      <x:c r="S1185" s="0" t="s"/>
      <x:c r="T1185" s="0" t="s"/>
      <x:c r="U1185" s="0" t="s"/>
      <x:c r="X1185" s="0" t="s"/>
      <x:c r="Y1185" s="0" t="s"/>
      <x:c r="Z1185" s="0" t="s"/>
      <x:c r="AA1185" s="0" t="s"/>
      <x:c r="AC1185" s="0" t="s"/>
      <x:c r="AD1185" s="0" t="s"/>
      <x:c r="AE1185" s="0" t="s"/>
      <x:c r="AH1185" s="0" t="s"/>
      <x:c r="AI1185" s="0" t="s"/>
      <x:c r="AJ1185" s="0" t="s"/>
      <x:c r="AK1185" s="0" t="s"/>
      <x:c r="AL1185" s="0" t="s"/>
    </x:row>
    <x:row r="1186" spans="1:38">
      <x:c r="A1186" s="0" t="s">
        <x:v>38</x:v>
      </x:c>
      <x:c r="B1186" s="0" t="s">
        <x:v>3712</x:v>
      </x:c>
      <x:c r="C1186" s="0" t="s">
        <x:v>3717</x:v>
      </x:c>
      <x:c r="D1186" s="0" t="s">
        <x:v>3698</x:v>
      </x:c>
      <x:c r="E1186" s="0" t="s">
        <x:v>3699</x:v>
      </x:c>
      <x:c r="G1186" s="0" t="s">
        <x:v>3700</x:v>
      </x:c>
      <x:c r="I1186" s="0" t="n">
        <x:v>9357814723</x:v>
      </x:c>
      <x:c r="J1186" s="0" t="s">
        <x:v>3877</x:v>
      </x:c>
      <x:c r="K1186" s="0" t="s">
        <x:v>3878</x:v>
      </x:c>
      <x:c r="L1186" s="0" t="s">
        <x:v>3879</x:v>
      </x:c>
      <x:c r="M1186" s="0" t="s">
        <x:v>53</x:v>
      </x:c>
      <x:c r="N1186" s="0" t="n">
        <x:v>53100</x:v>
      </x:c>
      <x:c r="O1186" s="0" t="s">
        <x:v>47</x:v>
      </x:c>
      <x:c r="Q1186" s="0" t="n">
        <x:v>5555726388</x:v>
      </x:c>
      <x:c r="R1186" s="0" t="n">
        <x:v>1</x:v>
      </x:c>
      <x:c r="S1186" s="0" t="s"/>
      <x:c r="T1186" s="0" t="s"/>
      <x:c r="U1186" s="0" t="s"/>
      <x:c r="X1186" s="0" t="s"/>
      <x:c r="Y1186" s="0" t="s"/>
      <x:c r="Z1186" s="0" t="s"/>
      <x:c r="AA1186" s="0" t="s"/>
      <x:c r="AC1186" s="0" t="s"/>
      <x:c r="AD1186" s="0" t="s"/>
      <x:c r="AE1186" s="0" t="s"/>
      <x:c r="AH1186" s="0" t="s"/>
      <x:c r="AI1186" s="0" t="s"/>
      <x:c r="AJ1186" s="0" t="s"/>
      <x:c r="AK1186" s="0" t="s"/>
      <x:c r="AL1186" s="0" t="s"/>
    </x:row>
    <x:row r="1187" spans="1:38">
      <x:c r="A1187" s="0" t="s">
        <x:v>38</x:v>
      </x:c>
      <x:c r="B1187" s="0" t="s">
        <x:v>3712</x:v>
      </x:c>
      <x:c r="C1187" s="0" t="s">
        <x:v>3713</x:v>
      </x:c>
      <x:c r="D1187" s="0" t="s">
        <x:v>3698</x:v>
      </x:c>
      <x:c r="E1187" s="0" t="s">
        <x:v>3699</x:v>
      </x:c>
      <x:c r="G1187" s="0" t="s">
        <x:v>3700</x:v>
      </x:c>
      <x:c r="I1187" s="0" t="n">
        <x:v>9357815001</x:v>
      </x:c>
      <x:c r="J1187" s="0" t="s">
        <x:v>3880</x:v>
      </x:c>
      <x:c r="K1187" s="0" t="s">
        <x:v>3881</x:v>
      </x:c>
      <x:c r="L1187" s="0" t="s">
        <x:v>3882</x:v>
      </x:c>
      <x:c r="M1187" s="0" t="s">
        <x:v>3883</x:v>
      </x:c>
      <x:c r="N1187" s="0" t="n">
        <x:v>54070</x:v>
      </x:c>
      <x:c r="O1187" s="0" t="s">
        <x:v>47</x:v>
      </x:c>
      <x:c r="Q1187" s="0" t="n">
        <x:v>5553841121</x:v>
      </x:c>
      <x:c r="R1187" s="0" t="n">
        <x:v>1</x:v>
      </x:c>
      <x:c r="S1187" s="0" t="s"/>
      <x:c r="T1187" s="0" t="s"/>
      <x:c r="U1187" s="0" t="s"/>
      <x:c r="X1187" s="0" t="s"/>
      <x:c r="Y1187" s="0" t="s"/>
      <x:c r="Z1187" s="0" t="s"/>
      <x:c r="AA1187" s="0" t="s"/>
      <x:c r="AC1187" s="0" t="s"/>
      <x:c r="AD1187" s="0" t="s"/>
      <x:c r="AE1187" s="0" t="s"/>
      <x:c r="AH1187" s="0" t="s"/>
      <x:c r="AI1187" s="0" t="s"/>
      <x:c r="AJ1187" s="0" t="s"/>
      <x:c r="AK1187" s="0" t="s"/>
      <x:c r="AL1187" s="0" t="s"/>
    </x:row>
    <x:row r="1188" spans="1:38">
      <x:c r="A1188" s="0" t="s">
        <x:v>38</x:v>
      </x:c>
      <x:c r="B1188" s="0" t="s">
        <x:v>3712</x:v>
      </x:c>
      <x:c r="C1188" s="0" t="s">
        <x:v>3884</x:v>
      </x:c>
      <x:c r="D1188" s="0" t="s">
        <x:v>3698</x:v>
      </x:c>
      <x:c r="E1188" s="0" t="s">
        <x:v>3699</x:v>
      </x:c>
      <x:c r="G1188" s="0" t="s">
        <x:v>3700</x:v>
      </x:c>
      <x:c r="I1188" s="0" t="n">
        <x:v>9357815118</x:v>
      </x:c>
      <x:c r="J1188" s="0" t="s">
        <x:v>3885</x:v>
      </x:c>
      <x:c r="K1188" s="0" t="s">
        <x:v>3850</x:v>
      </x:c>
      <x:c r="L1188" s="0" t="s">
        <x:v>3886</x:v>
      </x:c>
      <x:c r="M1188" s="0" t="s">
        <x:v>3887</x:v>
      </x:c>
      <x:c r="N1188" s="0" t="n">
        <x:v>54142</x:v>
      </x:c>
      <x:c r="O1188" s="0" t="s">
        <x:v>47</x:v>
      </x:c>
      <x:c r="Q1188" s="0" t="n">
        <x:v>5553911199</x:v>
      </x:c>
      <x:c r="R1188" s="0" t="n">
        <x:v>1</x:v>
      </x:c>
      <x:c r="S1188" s="0" t="s"/>
      <x:c r="T1188" s="0" t="s"/>
      <x:c r="U1188" s="0" t="s"/>
      <x:c r="X1188" s="0" t="s"/>
      <x:c r="Y1188" s="0" t="s"/>
      <x:c r="Z1188" s="0" t="s"/>
      <x:c r="AA1188" s="0" t="s"/>
      <x:c r="AC1188" s="0" t="s"/>
      <x:c r="AD1188" s="0" t="s"/>
      <x:c r="AE1188" s="0" t="s"/>
      <x:c r="AH1188" s="0" t="s"/>
      <x:c r="AI1188" s="0" t="s"/>
      <x:c r="AJ1188" s="0" t="s"/>
      <x:c r="AK1188" s="0" t="s"/>
      <x:c r="AL1188" s="0" t="s"/>
    </x:row>
    <x:row r="1189" spans="1:38">
      <x:c r="A1189" s="0" t="s">
        <x:v>38</x:v>
      </x:c>
      <x:c r="B1189" s="0" t="s">
        <x:v>3712</x:v>
      </x:c>
      <x:c r="C1189" s="0" t="s">
        <x:v>3888</x:v>
      </x:c>
      <x:c r="D1189" s="0" t="s">
        <x:v>3698</x:v>
      </x:c>
      <x:c r="E1189" s="0" t="s">
        <x:v>3699</x:v>
      </x:c>
      <x:c r="G1189" s="0" t="s">
        <x:v>3700</x:v>
      </x:c>
      <x:c r="I1189" s="0" t="n">
        <x:v>9357816652</x:v>
      </x:c>
      <x:c r="J1189" s="0" t="s">
        <x:v>3889</x:v>
      </x:c>
      <x:c r="K1189" s="0" t="s">
        <x:v>3890</x:v>
      </x:c>
      <x:c r="L1189" s="0" t="s">
        <x:v>3891</x:v>
      </x:c>
      <x:c r="M1189" s="0" t="s">
        <x:v>878</x:v>
      </x:c>
      <x:c r="N1189" s="0" t="n">
        <x:v>54170</x:v>
      </x:c>
      <x:c r="O1189" s="0" t="s">
        <x:v>47</x:v>
      </x:c>
      <x:c r="Q1189" s="0" t="n">
        <x:v>5550167049</x:v>
      </x:c>
      <x:c r="R1189" s="0" t="n">
        <x:v>1</x:v>
      </x:c>
      <x:c r="S1189" s="0" t="s"/>
      <x:c r="T1189" s="0" t="s"/>
      <x:c r="U1189" s="0" t="s"/>
      <x:c r="X1189" s="0" t="s"/>
      <x:c r="Y1189" s="0" t="s"/>
      <x:c r="Z1189" s="0" t="s"/>
      <x:c r="AA1189" s="0" t="s"/>
      <x:c r="AC1189" s="0" t="s"/>
      <x:c r="AD1189" s="0" t="s"/>
      <x:c r="AE1189" s="0" t="s"/>
      <x:c r="AH1189" s="0" t="s"/>
      <x:c r="AI1189" s="0" t="s"/>
      <x:c r="AJ1189" s="0" t="s"/>
      <x:c r="AK1189" s="0" t="s"/>
      <x:c r="AL1189" s="0" t="s"/>
    </x:row>
    <x:row r="1190" spans="1:38">
      <x:c r="A1190" s="0" t="s">
        <x:v>38</x:v>
      </x:c>
      <x:c r="B1190" s="0" t="s">
        <x:v>3712</x:v>
      </x:c>
      <x:c r="C1190" s="0" t="s">
        <x:v>3721</x:v>
      </x:c>
      <x:c r="D1190" s="0" t="s">
        <x:v>3698</x:v>
      </x:c>
      <x:c r="E1190" s="0" t="s">
        <x:v>3699</x:v>
      </x:c>
      <x:c r="G1190" s="0" t="s">
        <x:v>3700</x:v>
      </x:c>
      <x:c r="I1190" s="0" t="n">
        <x:v>9357817429</x:v>
      </x:c>
      <x:c r="J1190" s="0" t="s">
        <x:v>3892</x:v>
      </x:c>
      <x:c r="K1190" s="0" t="s">
        <x:v>3893</x:v>
      </x:c>
      <x:c r="L1190" s="0" t="s">
        <x:v>3894</x:v>
      </x:c>
      <x:c r="M1190" s="0" t="s">
        <x:v>3614</x:v>
      </x:c>
      <x:c r="N1190" s="0" t="n">
        <x:v>54750</x:v>
      </x:c>
      <x:c r="O1190" s="0" t="s">
        <x:v>47</x:v>
      </x:c>
      <x:c r="Q1190" s="0" t="n">
        <x:v>5535360900</x:v>
      </x:c>
      <x:c r="R1190" s="0" t="n">
        <x:v>1</x:v>
      </x:c>
      <x:c r="S1190" s="0" t="s"/>
      <x:c r="T1190" s="0" t="s"/>
      <x:c r="U1190" s="0" t="s"/>
      <x:c r="X1190" s="0" t="s"/>
      <x:c r="Y1190" s="0" t="s"/>
      <x:c r="Z1190" s="0" t="s"/>
      <x:c r="AA1190" s="0" t="s"/>
      <x:c r="AC1190" s="0" t="s"/>
      <x:c r="AD1190" s="0" t="s"/>
      <x:c r="AE1190" s="0" t="s"/>
      <x:c r="AH1190" s="0" t="s"/>
      <x:c r="AI1190" s="0" t="s"/>
      <x:c r="AJ1190" s="0" t="s"/>
      <x:c r="AK1190" s="0" t="s"/>
      <x:c r="AL1190" s="0" t="s"/>
    </x:row>
    <x:row r="1191" spans="1:38">
      <x:c r="A1191" s="0" t="s">
        <x:v>38</x:v>
      </x:c>
      <x:c r="B1191" s="0" t="s">
        <x:v>3712</x:v>
      </x:c>
      <x:c r="C1191" s="0" t="s">
        <x:v>3713</x:v>
      </x:c>
      <x:c r="D1191" s="0" t="s">
        <x:v>3698</x:v>
      </x:c>
      <x:c r="E1191" s="0" t="s">
        <x:v>3699</x:v>
      </x:c>
      <x:c r="G1191" s="0" t="s">
        <x:v>3700</x:v>
      </x:c>
      <x:c r="I1191" s="0" t="n">
        <x:v>9357818955</x:v>
      </x:c>
      <x:c r="J1191" s="0" t="s">
        <x:v>3895</x:v>
      </x:c>
      <x:c r="K1191" s="0" t="s">
        <x:v>3819</x:v>
      </x:c>
      <x:c r="L1191" s="0" t="s">
        <x:v>3896</x:v>
      </x:c>
      <x:c r="M1191" s="0" t="s">
        <x:v>275</x:v>
      </x:c>
      <x:c r="N1191" s="0" t="n">
        <x:v>54020</x:v>
      </x:c>
      <x:c r="O1191" s="0" t="s">
        <x:v>47</x:v>
      </x:c>
      <x:c r="Q1191" s="0" t="n">
        <x:v>5514584584</x:v>
      </x:c>
      <x:c r="R1191" s="0" t="n">
        <x:v>1</x:v>
      </x:c>
      <x:c r="S1191" s="0" t="s"/>
      <x:c r="T1191" s="0" t="s"/>
      <x:c r="U1191" s="0" t="s"/>
      <x:c r="X1191" s="0" t="s"/>
      <x:c r="Y1191" s="0" t="s"/>
      <x:c r="Z1191" s="0" t="s"/>
      <x:c r="AA1191" s="0" t="s"/>
      <x:c r="AC1191" s="0" t="s"/>
      <x:c r="AD1191" s="0" t="s"/>
      <x:c r="AE1191" s="0" t="s"/>
      <x:c r="AH1191" s="0" t="s"/>
      <x:c r="AI1191" s="0" t="s"/>
      <x:c r="AJ1191" s="0" t="s"/>
      <x:c r="AK1191" s="0" t="s"/>
      <x:c r="AL1191" s="0" t="s"/>
    </x:row>
    <x:row r="1192" spans="1:38">
      <x:c r="A1192" s="0" t="s">
        <x:v>38</x:v>
      </x:c>
      <x:c r="B1192" s="0" t="s">
        <x:v>3712</x:v>
      </x:c>
      <x:c r="C1192" s="0" t="s">
        <x:v>3717</x:v>
      </x:c>
      <x:c r="D1192" s="0" t="s">
        <x:v>3698</x:v>
      </x:c>
      <x:c r="E1192" s="0" t="s">
        <x:v>3699</x:v>
      </x:c>
      <x:c r="G1192" s="0" t="s">
        <x:v>3700</x:v>
      </x:c>
      <x:c r="I1192" s="0" t="n">
        <x:v>9357819870</x:v>
      </x:c>
      <x:c r="J1192" s="0" t="s">
        <x:v>3897</x:v>
      </x:c>
      <x:c r="K1192" s="0" t="s">
        <x:v>3898</x:v>
      </x:c>
      <x:c r="L1192" s="0" t="s">
        <x:v>3899</x:v>
      </x:c>
      <x:c r="M1192" s="0" t="s">
        <x:v>3900</x:v>
      </x:c>
      <x:c r="N1192" s="0" t="n">
        <x:v>54190</x:v>
      </x:c>
      <x:c r="O1192" s="0" t="s">
        <x:v>47</x:v>
      </x:c>
      <x:c r="Q1192" s="0" t="n">
        <x:v>5557906004</x:v>
      </x:c>
      <x:c r="R1192" s="0" t="n">
        <x:v>1</x:v>
      </x:c>
      <x:c r="S1192" s="0" t="s"/>
      <x:c r="T1192" s="0" t="s"/>
      <x:c r="U1192" s="0" t="s"/>
      <x:c r="X1192" s="0" t="s"/>
      <x:c r="Y1192" s="0" t="s"/>
      <x:c r="Z1192" s="0" t="s"/>
      <x:c r="AA1192" s="0" t="s"/>
      <x:c r="AC1192" s="0" t="s"/>
      <x:c r="AD1192" s="0" t="s"/>
      <x:c r="AE1192" s="0" t="s"/>
      <x:c r="AH1192" s="0" t="s"/>
      <x:c r="AI1192" s="0" t="s"/>
      <x:c r="AJ1192" s="0" t="s"/>
      <x:c r="AK1192" s="0" t="s"/>
      <x:c r="AL1192" s="0" t="s"/>
    </x:row>
    <x:row r="1193" spans="1:38">
      <x:c r="A1193" s="0" t="s">
        <x:v>38</x:v>
      </x:c>
      <x:c r="B1193" s="0" t="s">
        <x:v>3725</x:v>
      </x:c>
      <x:c r="C1193" s="0" t="s">
        <x:v>3726</x:v>
      </x:c>
      <x:c r="D1193" s="0" t="s">
        <x:v>3698</x:v>
      </x:c>
      <x:c r="E1193" s="0" t="s">
        <x:v>3699</x:v>
      </x:c>
      <x:c r="G1193" s="0" t="s">
        <x:v>3700</x:v>
      </x:c>
      <x:c r="I1193" s="0" t="n">
        <x:v>9357826925</x:v>
      </x:c>
      <x:c r="J1193" s="0" t="s">
        <x:v>3901</x:v>
      </x:c>
      <x:c r="K1193" s="0" t="s">
        <x:v>3902</x:v>
      </x:c>
      <x:c r="L1193" s="0" t="s">
        <x:v>3903</x:v>
      </x:c>
      <x:c r="M1193" s="0" t="s">
        <x:v>419</x:v>
      </x:c>
      <x:c r="N1193" s="0" t="n">
        <x:v>54050</x:v>
      </x:c>
      <x:c r="O1193" s="0" t="s">
        <x:v>47</x:v>
      </x:c>
      <x:c r="Q1193" s="0" t="n">
        <x:v>5553659517</x:v>
      </x:c>
      <x:c r="R1193" s="0" t="n">
        <x:v>1</x:v>
      </x:c>
      <x:c r="S1193" s="0" t="s"/>
      <x:c r="T1193" s="0" t="s"/>
      <x:c r="U1193" s="0" t="s"/>
      <x:c r="X1193" s="0" t="s"/>
      <x:c r="Y1193" s="0" t="s"/>
      <x:c r="Z1193" s="0" t="s"/>
      <x:c r="AA1193" s="0" t="s"/>
      <x:c r="AC1193" s="0" t="s"/>
      <x:c r="AD1193" s="0" t="s"/>
      <x:c r="AE1193" s="0" t="s"/>
      <x:c r="AH1193" s="0" t="s"/>
      <x:c r="AI1193" s="0" t="s"/>
      <x:c r="AJ1193" s="0" t="s"/>
      <x:c r="AK1193" s="0" t="s"/>
      <x:c r="AL1193" s="0" t="s"/>
    </x:row>
    <x:row r="1194" spans="1:38">
      <x:c r="A1194" s="0" t="s">
        <x:v>38</x:v>
      </x:c>
      <x:c r="B1194" s="0" t="s">
        <x:v>3725</x:v>
      </x:c>
      <x:c r="C1194" s="0" t="s">
        <x:v>3726</x:v>
      </x:c>
      <x:c r="D1194" s="0" t="s">
        <x:v>3698</x:v>
      </x:c>
      <x:c r="E1194" s="0" t="s">
        <x:v>3699</x:v>
      </x:c>
      <x:c r="G1194" s="0" t="s">
        <x:v>3700</x:v>
      </x:c>
      <x:c r="I1194" s="0" t="n">
        <x:v>9357824912</x:v>
      </x:c>
      <x:c r="J1194" s="0" t="s">
        <x:v>3904</x:v>
      </x:c>
      <x:c r="K1194" s="0" t="s">
        <x:v>3905</x:v>
      </x:c>
      <x:c r="L1194" s="0" t="s">
        <x:v>3906</x:v>
      </x:c>
      <x:c r="M1194" s="0" t="s">
        <x:v>91</x:v>
      </x:c>
      <x:c r="N1194" s="0" t="n">
        <x:v>54030</x:v>
      </x:c>
      <x:c r="O1194" s="0" t="s">
        <x:v>47</x:v>
      </x:c>
      <x:c r="Q1194" s="0" t="n">
        <x:v>5553905187</x:v>
      </x:c>
      <x:c r="R1194" s="0" t="n">
        <x:v>1</x:v>
      </x:c>
      <x:c r="S1194" s="0" t="s"/>
      <x:c r="T1194" s="0" t="s"/>
      <x:c r="U1194" s="0" t="s"/>
      <x:c r="X1194" s="0" t="s"/>
      <x:c r="Y1194" s="0" t="s"/>
      <x:c r="Z1194" s="0" t="s"/>
      <x:c r="AA1194" s="0" t="s"/>
      <x:c r="AC1194" s="0" t="s"/>
      <x:c r="AD1194" s="0" t="s"/>
      <x:c r="AE1194" s="0" t="s"/>
      <x:c r="AH1194" s="0" t="s"/>
      <x:c r="AI1194" s="0" t="s"/>
      <x:c r="AJ1194" s="0" t="s"/>
      <x:c r="AK1194" s="0" t="s"/>
      <x:c r="AL1194" s="0" t="s"/>
    </x:row>
    <x:row r="1195" spans="1:38">
      <x:c r="A1195" s="0" t="s">
        <x:v>38</x:v>
      </x:c>
      <x:c r="B1195" s="0" t="s">
        <x:v>3696</x:v>
      </x:c>
      <x:c r="C1195" s="0" t="s">
        <x:v>3907</x:v>
      </x:c>
      <x:c r="D1195" s="0" t="s">
        <x:v>3698</x:v>
      </x:c>
      <x:c r="E1195" s="0" t="s">
        <x:v>3699</x:v>
      </x:c>
      <x:c r="G1195" s="0" t="s">
        <x:v>3700</x:v>
      </x:c>
      <x:c r="I1195" s="0" t="n">
        <x:v>9357798272</x:v>
      </x:c>
      <x:c r="J1195" s="0" t="s">
        <x:v>3908</x:v>
      </x:c>
      <x:c r="K1195" s="0" t="s">
        <x:v>3909</x:v>
      </x:c>
      <x:c r="L1195" s="0" t="s">
        <x:v>3910</x:v>
      </x:c>
      <x:c r="M1195" s="0" t="s">
        <x:v>3911</x:v>
      </x:c>
      <x:c r="N1195" s="0" t="n">
        <x:v>54800</x:v>
      </x:c>
      <x:c r="O1195" s="0" t="s">
        <x:v>47</x:v>
      </x:c>
      <x:c r="Q1195" s="0" t="n">
        <x:v>5558705380</x:v>
      </x:c>
      <x:c r="R1195" s="0" t="n">
        <x:v>1</x:v>
      </x:c>
      <x:c r="S1195" s="0" t="s"/>
      <x:c r="T1195" s="0" t="s"/>
      <x:c r="U1195" s="0" t="s"/>
      <x:c r="X1195" s="0" t="s"/>
      <x:c r="Y1195" s="0" t="s"/>
      <x:c r="Z1195" s="0" t="s"/>
      <x:c r="AA1195" s="0" t="s"/>
      <x:c r="AC1195" s="0" t="s"/>
      <x:c r="AD1195" s="0" t="s"/>
      <x:c r="AE1195" s="0" t="s"/>
      <x:c r="AH1195" s="0" t="s"/>
      <x:c r="AI1195" s="0" t="s"/>
      <x:c r="AJ1195" s="0" t="s"/>
      <x:c r="AK1195" s="0" t="s"/>
      <x:c r="AL1195" s="0" t="s"/>
    </x:row>
    <x:row r="1196" spans="1:38">
      <x:c r="A1196" s="0" t="s">
        <x:v>38</x:v>
      </x:c>
      <x:c r="B1196" s="0" t="s">
        <x:v>3696</x:v>
      </x:c>
      <x:c r="C1196" s="0" t="s">
        <x:v>3797</x:v>
      </x:c>
      <x:c r="D1196" s="0" t="s">
        <x:v>3698</x:v>
      </x:c>
      <x:c r="E1196" s="0" t="s">
        <x:v>3699</x:v>
      </x:c>
      <x:c r="G1196" s="0" t="s">
        <x:v>3700</x:v>
      </x:c>
      <x:c r="I1196" s="0" t="n">
        <x:v>9357805267</x:v>
      </x:c>
      <x:c r="J1196" s="0" t="s">
        <x:v>3912</x:v>
      </x:c>
      <x:c r="K1196" s="0" t="s">
        <x:v>3913</x:v>
      </x:c>
      <x:c r="L1196" s="0" t="s">
        <x:v>3914</x:v>
      </x:c>
      <x:c r="M1196" s="0" t="s">
        <x:v>464</x:v>
      </x:c>
      <x:c r="N1196" s="0" t="n">
        <x:v>53110</x:v>
      </x:c>
      <x:c r="O1196" s="0" t="s">
        <x:v>47</x:v>
      </x:c>
      <x:c r="Q1196" s="0" t="n">
        <x:v>5565791515</x:v>
      </x:c>
      <x:c r="R1196" s="0" t="n">
        <x:v>1</x:v>
      </x:c>
      <x:c r="S1196" s="0" t="s"/>
      <x:c r="T1196" s="0" t="s"/>
      <x:c r="U1196" s="0" t="s"/>
      <x:c r="X1196" s="0" t="s"/>
      <x:c r="Y1196" s="0" t="s"/>
      <x:c r="Z1196" s="0" t="s"/>
      <x:c r="AA1196" s="0" t="s"/>
      <x:c r="AC1196" s="0" t="s"/>
      <x:c r="AD1196" s="0" t="s"/>
      <x:c r="AE1196" s="0" t="s"/>
      <x:c r="AH1196" s="0" t="s"/>
      <x:c r="AI1196" s="0" t="s"/>
      <x:c r="AJ1196" s="0" t="s"/>
      <x:c r="AK1196" s="0" t="s"/>
      <x:c r="AL1196" s="0" t="s"/>
    </x:row>
    <x:row r="1197" spans="1:38">
      <x:c r="A1197" s="0" t="s">
        <x:v>38</x:v>
      </x:c>
      <x:c r="B1197" s="0" t="s">
        <x:v>3696</x:v>
      </x:c>
      <x:c r="C1197" s="0" t="s">
        <x:v>3790</x:v>
      </x:c>
      <x:c r="D1197" s="0" t="s">
        <x:v>3698</x:v>
      </x:c>
      <x:c r="E1197" s="0" t="s">
        <x:v>3699</x:v>
      </x:c>
      <x:c r="G1197" s="0" t="s">
        <x:v>3700</x:v>
      </x:c>
      <x:c r="I1197" s="0" t="n">
        <x:v>9357804989</x:v>
      </x:c>
      <x:c r="J1197" s="0" t="s">
        <x:v>3791</x:v>
      </x:c>
      <x:c r="K1197" s="0" t="s">
        <x:v>3792</x:v>
      </x:c>
      <x:c r="L1197" s="0" t="s">
        <x:v>3915</x:v>
      </x:c>
      <x:c r="M1197" s="0" t="s">
        <x:v>3916</x:v>
      </x:c>
      <x:c r="N1197" s="0" t="n">
        <x:v>52947</x:v>
      </x:c>
      <x:c r="O1197" s="0" t="s">
        <x:v>47</x:v>
      </x:c>
      <x:c r="Q1197" s="0" t="n">
        <x:v>5558241503</x:v>
      </x:c>
      <x:c r="R1197" s="0" t="n">
        <x:v>1</x:v>
      </x:c>
      <x:c r="S1197" s="0" t="s"/>
      <x:c r="T1197" s="0" t="s"/>
      <x:c r="U1197" s="0" t="s"/>
      <x:c r="X1197" s="0" t="s"/>
      <x:c r="Y1197" s="0" t="s"/>
      <x:c r="Z1197" s="0" t="s"/>
      <x:c r="AA1197" s="0" t="s"/>
      <x:c r="AC1197" s="0" t="s"/>
      <x:c r="AD1197" s="0" t="s"/>
      <x:c r="AE1197" s="0" t="s"/>
      <x:c r="AH1197" s="0" t="s"/>
      <x:c r="AI1197" s="0" t="s"/>
      <x:c r="AJ1197" s="0" t="s"/>
      <x:c r="AK1197" s="0" t="s"/>
      <x:c r="AL1197" s="0" t="s"/>
    </x:row>
    <x:row r="1198" spans="1:38">
      <x:c r="A1198" s="0" t="s">
        <x:v>38</x:v>
      </x:c>
      <x:c r="B1198" s="0" t="s">
        <x:v>3725</x:v>
      </x:c>
      <x:c r="C1198" s="0" t="s">
        <x:v>3726</x:v>
      </x:c>
      <x:c r="D1198" s="0" t="s">
        <x:v>3698</x:v>
      </x:c>
      <x:c r="E1198" s="0" t="s">
        <x:v>3699</x:v>
      </x:c>
      <x:c r="G1198" s="0" t="s">
        <x:v>3700</x:v>
      </x:c>
      <x:c r="I1198" s="0" t="n">
        <x:v>9357823948</x:v>
      </x:c>
      <x:c r="J1198" s="0" t="s">
        <x:v>3917</x:v>
      </x:c>
      <x:c r="K1198" s="0" t="s">
        <x:v>3875</x:v>
      </x:c>
      <x:c r="L1198" s="0" t="s">
        <x:v>3918</x:v>
      </x:c>
      <x:c r="M1198" s="0" t="s">
        <x:v>3919</x:v>
      </x:c>
      <x:c r="N1198" s="0" t="n">
        <x:v>54000</x:v>
      </x:c>
      <x:c r="O1198" s="0" t="s">
        <x:v>47</x:v>
      </x:c>
      <x:c r="Q1198" s="0" t="n">
        <x:v>5553842018</x:v>
      </x:c>
      <x:c r="R1198" s="0" t="n">
        <x:v>1</x:v>
      </x:c>
      <x:c r="S1198" s="0" t="s"/>
      <x:c r="T1198" s="0" t="s"/>
      <x:c r="U1198" s="0" t="s"/>
      <x:c r="X1198" s="0" t="s"/>
      <x:c r="Y1198" s="0" t="s"/>
      <x:c r="Z1198" s="0" t="s"/>
      <x:c r="AA1198" s="0" t="s"/>
      <x:c r="AC1198" s="0" t="s"/>
      <x:c r="AD1198" s="0" t="s"/>
      <x:c r="AE1198" s="0" t="s"/>
      <x:c r="AH1198" s="0" t="s"/>
      <x:c r="AI1198" s="0" t="s"/>
      <x:c r="AJ1198" s="0" t="s"/>
      <x:c r="AK1198" s="0" t="s"/>
      <x:c r="AL1198" s="0" t="s"/>
    </x:row>
    <x:row r="1199" spans="1:38">
      <x:c r="A1199" s="0" t="s">
        <x:v>38</x:v>
      </x:c>
      <x:c r="B1199" s="0" t="s">
        <x:v>3696</x:v>
      </x:c>
      <x:c r="C1199" s="0" t="s">
        <x:v>3833</x:v>
      </x:c>
      <x:c r="D1199" s="0" t="s">
        <x:v>3698</x:v>
      </x:c>
      <x:c r="E1199" s="0" t="s">
        <x:v>3699</x:v>
      </x:c>
      <x:c r="G1199" s="0" t="s">
        <x:v>3700</x:v>
      </x:c>
      <x:c r="I1199" s="0" t="n">
        <x:v>9357780015</x:v>
      </x:c>
      <x:c r="J1199" s="0" t="s">
        <x:v>3920</x:v>
      </x:c>
      <x:c r="K1199" s="0" t="s">
        <x:v>3921</x:v>
      </x:c>
      <x:c r="L1199" s="0" t="s">
        <x:v>3922</x:v>
      </x:c>
      <x:c r="M1199" s="0" t="s">
        <x:v>114</x:v>
      </x:c>
      <x:c r="N1199" s="0" t="n">
        <x:v>53150</x:v>
      </x:c>
      <x:c r="O1199" s="0" t="s">
        <x:v>47</x:v>
      </x:c>
      <x:c r="Q1199" s="0" t="n">
        <x:v>5555600628</x:v>
      </x:c>
      <x:c r="R1199" s="0" t="n">
        <x:v>1</x:v>
      </x:c>
      <x:c r="S1199" s="0" t="s"/>
      <x:c r="T1199" s="0" t="s"/>
      <x:c r="U1199" s="0" t="s"/>
      <x:c r="X1199" s="0" t="s"/>
      <x:c r="Y1199" s="0" t="s"/>
      <x:c r="Z1199" s="0" t="s"/>
      <x:c r="AA1199" s="0" t="s"/>
      <x:c r="AC1199" s="0" t="s"/>
      <x:c r="AD1199" s="0" t="s"/>
      <x:c r="AE1199" s="0" t="s"/>
      <x:c r="AH1199" s="0" t="s"/>
      <x:c r="AI1199" s="0" t="s"/>
      <x:c r="AJ1199" s="0" t="s"/>
      <x:c r="AK1199" s="0" t="s"/>
      <x:c r="AL1199" s="0" t="s"/>
    </x:row>
    <x:row r="1200" spans="1:38">
      <x:c r="A1200" s="0" t="s">
        <x:v>38</x:v>
      </x:c>
      <x:c r="B1200" s="0" t="s">
        <x:v>3696</x:v>
      </x:c>
      <x:c r="C1200" s="0" t="s">
        <x:v>3708</x:v>
      </x:c>
      <x:c r="D1200" s="0" t="s">
        <x:v>3698</x:v>
      </x:c>
      <x:c r="E1200" s="0" t="s">
        <x:v>3699</x:v>
      </x:c>
      <x:c r="G1200" s="0" t="s">
        <x:v>3700</x:v>
      </x:c>
      <x:c r="I1200" s="0" t="n">
        <x:v>9357790295</x:v>
      </x:c>
      <x:c r="J1200" s="0" t="s">
        <x:v>3923</x:v>
      </x:c>
      <x:c r="K1200" s="0" t="s">
        <x:v>3924</x:v>
      </x:c>
      <x:c r="L1200" s="0" t="s">
        <x:v>3925</x:v>
      </x:c>
      <x:c r="M1200" s="0" t="s">
        <x:v>761</x:v>
      </x:c>
      <x:c r="N1200" s="0" t="n">
        <x:v>54760</x:v>
      </x:c>
      <x:c r="O1200" s="0" t="s">
        <x:v>47</x:v>
      </x:c>
      <x:c r="Q1200" s="0" t="n">
        <x:v>5511130008</x:v>
      </x:c>
      <x:c r="R1200" s="0" t="n">
        <x:v>1</x:v>
      </x:c>
      <x:c r="S1200" s="0" t="s"/>
      <x:c r="T1200" s="0" t="s"/>
      <x:c r="U1200" s="0" t="s"/>
      <x:c r="X1200" s="0" t="s"/>
      <x:c r="Y1200" s="0" t="s"/>
      <x:c r="Z1200" s="0" t="s"/>
      <x:c r="AA1200" s="0" t="s"/>
      <x:c r="AC1200" s="0" t="s"/>
      <x:c r="AD1200" s="0" t="s"/>
      <x:c r="AE1200" s="0" t="s"/>
      <x:c r="AH1200" s="0" t="s"/>
      <x:c r="AI1200" s="0" t="s"/>
      <x:c r="AJ1200" s="0" t="s"/>
      <x:c r="AK1200" s="0" t="s"/>
      <x:c r="AL1200" s="0" t="s"/>
    </x:row>
    <x:row r="1201" spans="1:38">
      <x:c r="A1201" s="0" t="s">
        <x:v>38</x:v>
      </x:c>
      <x:c r="B1201" s="0" t="s">
        <x:v>3725</x:v>
      </x:c>
      <x:c r="C1201" s="0" t="s">
        <x:v>3726</x:v>
      </x:c>
      <x:c r="D1201" s="0" t="s">
        <x:v>3698</x:v>
      </x:c>
      <x:c r="E1201" s="0" t="s">
        <x:v>3699</x:v>
      </x:c>
      <x:c r="G1201" s="0" t="s">
        <x:v>3700</x:v>
      </x:c>
      <x:c r="I1201" s="0" t="n">
        <x:v>9357824821</x:v>
      </x:c>
      <x:c r="J1201" s="0" t="s">
        <x:v>3926</x:v>
      </x:c>
      <x:c r="K1201" s="0" t="s">
        <x:v>3927</x:v>
      </x:c>
      <x:c r="L1201" s="0" t="s">
        <x:v>3928</x:v>
      </x:c>
      <x:c r="M1201" s="0" t="s">
        <x:v>2052</x:v>
      </x:c>
      <x:c r="N1201" s="0" t="n">
        <x:v>52930</x:v>
      </x:c>
      <x:c r="O1201" s="0" t="s">
        <x:v>47</x:v>
      </x:c>
      <x:c r="Q1201" s="0" t="n">
        <x:v>5554061111</x:v>
      </x:c>
      <x:c r="R1201" s="0" t="n">
        <x:v>1</x:v>
      </x:c>
      <x:c r="S1201" s="0" t="s"/>
      <x:c r="T1201" s="0" t="s"/>
      <x:c r="U1201" s="0" t="s"/>
      <x:c r="X1201" s="0" t="s"/>
      <x:c r="Y1201" s="0" t="s"/>
      <x:c r="Z1201" s="0" t="s"/>
      <x:c r="AA1201" s="0" t="s"/>
      <x:c r="AC1201" s="0" t="s"/>
      <x:c r="AD1201" s="0" t="s"/>
      <x:c r="AE1201" s="0" t="s"/>
      <x:c r="AH1201" s="0" t="s"/>
      <x:c r="AI1201" s="0" t="s"/>
      <x:c r="AJ1201" s="0" t="s"/>
      <x:c r="AK1201" s="0" t="s"/>
      <x:c r="AL1201" s="0" t="s"/>
    </x:row>
    <x:row r="1202" spans="1:38">
      <x:c r="A1202" s="0" t="s">
        <x:v>38</x:v>
      </x:c>
      <x:c r="B1202" s="0" t="s">
        <x:v>3696</x:v>
      </x:c>
      <x:c r="C1202" s="0" t="s">
        <x:v>3929</x:v>
      </x:c>
      <x:c r="D1202" s="0" t="s">
        <x:v>3698</x:v>
      </x:c>
      <x:c r="E1202" s="0" t="s">
        <x:v>3699</x:v>
      </x:c>
      <x:c r="G1202" s="0" t="s">
        <x:v>3700</x:v>
      </x:c>
      <x:c r="I1202" s="0" t="n">
        <x:v>9357805580</x:v>
      </x:c>
      <x:c r="J1202" s="0" t="s">
        <x:v>3930</x:v>
      </x:c>
      <x:c r="K1202" s="0" t="s">
        <x:v>3931</x:v>
      </x:c>
      <x:c r="L1202" s="0" t="s">
        <x:v>3932</x:v>
      </x:c>
      <x:c r="M1202" s="0" t="s">
        <x:v>114</x:v>
      </x:c>
      <x:c r="N1202" s="0" t="n">
        <x:v>53150</x:v>
      </x:c>
      <x:c r="O1202" s="0" t="s">
        <x:v>47</x:v>
      </x:c>
      <x:c r="Q1202" s="0" t="n">
        <x:v>5514872678</x:v>
      </x:c>
      <x:c r="R1202" s="0" t="n">
        <x:v>1</x:v>
      </x:c>
      <x:c r="S1202" s="0" t="s"/>
      <x:c r="T1202" s="0" t="s"/>
      <x:c r="U1202" s="0" t="s"/>
      <x:c r="X1202" s="0" t="s"/>
      <x:c r="Y1202" s="0" t="s"/>
      <x:c r="Z1202" s="0" t="s"/>
      <x:c r="AA1202" s="0" t="s"/>
      <x:c r="AC1202" s="0" t="s"/>
      <x:c r="AD1202" s="0" t="s"/>
      <x:c r="AE1202" s="0" t="s"/>
      <x:c r="AH1202" s="0" t="s"/>
      <x:c r="AI1202" s="0" t="s"/>
      <x:c r="AJ1202" s="0" t="s"/>
      <x:c r="AK1202" s="0" t="s"/>
      <x:c r="AL1202" s="0" t="s"/>
    </x:row>
    <x:row r="1203" spans="1:38">
      <x:c r="A1203" s="0" t="s">
        <x:v>38</x:v>
      </x:c>
      <x:c r="B1203" s="0" t="s">
        <x:v>3696</x:v>
      </x:c>
      <x:c r="C1203" s="0" t="s">
        <x:v>3862</x:v>
      </x:c>
      <x:c r="D1203" s="0" t="s">
        <x:v>3698</x:v>
      </x:c>
      <x:c r="E1203" s="0" t="s">
        <x:v>3699</x:v>
      </x:c>
      <x:c r="G1203" s="0" t="s">
        <x:v>3700</x:v>
      </x:c>
      <x:c r="I1203" s="0" t="n">
        <x:v>9357798710</x:v>
      </x:c>
      <x:c r="J1203" s="0" t="s">
        <x:v>3933</x:v>
      </x:c>
      <x:c r="K1203" s="0" t="s">
        <x:v>3819</x:v>
      </x:c>
      <x:c r="L1203" s="0" t="s">
        <x:v>3934</x:v>
      </x:c>
      <x:c r="M1203" s="0" t="s">
        <x:v>3916</x:v>
      </x:c>
      <x:c r="N1203" s="0" t="n">
        <x:v>52947</x:v>
      </x:c>
      <x:c r="O1203" s="0" t="s">
        <x:v>47</x:v>
      </x:c>
      <x:c r="Q1203" s="0" t="n">
        <x:v>5558240523</x:v>
      </x:c>
      <x:c r="R1203" s="0" t="n">
        <x:v>1</x:v>
      </x:c>
      <x:c r="S1203" s="0" t="s"/>
      <x:c r="T1203" s="0" t="s"/>
      <x:c r="U1203" s="0" t="s"/>
      <x:c r="X1203" s="0" t="s"/>
      <x:c r="Y1203" s="0" t="s"/>
      <x:c r="Z1203" s="0" t="s"/>
      <x:c r="AA1203" s="0" t="s"/>
      <x:c r="AC1203" s="0" t="s"/>
      <x:c r="AD1203" s="0" t="s"/>
      <x:c r="AE1203" s="0" t="s"/>
      <x:c r="AH1203" s="0" t="s"/>
      <x:c r="AI1203" s="0" t="s"/>
      <x:c r="AJ1203" s="0" t="s"/>
      <x:c r="AK1203" s="0" t="s"/>
      <x:c r="AL1203" s="0" t="s"/>
    </x:row>
    <x:row r="1204" spans="1:38">
      <x:c r="A1204" s="0" t="s">
        <x:v>38</x:v>
      </x:c>
      <x:c r="B1204" s="0" t="s">
        <x:v>3696</x:v>
      </x:c>
      <x:c r="C1204" s="0" t="s">
        <x:v>3797</x:v>
      </x:c>
      <x:c r="D1204" s="0" t="s">
        <x:v>3698</x:v>
      </x:c>
      <x:c r="E1204" s="0" t="s">
        <x:v>3699</x:v>
      </x:c>
      <x:c r="G1204" s="0" t="s">
        <x:v>3700</x:v>
      </x:c>
      <x:c r="I1204" s="0" t="n">
        <x:v>9357944173</x:v>
      </x:c>
      <x:c r="J1204" s="0" t="s">
        <x:v>3935</x:v>
      </x:c>
      <x:c r="K1204" s="0" t="s">
        <x:v>3936</x:v>
      </x:c>
      <x:c r="L1204" s="0" t="s">
        <x:v>3937</x:v>
      </x:c>
      <x:c r="M1204" s="0" t="s">
        <x:v>3938</x:v>
      </x:c>
      <x:c r="N1204" s="0" t="n">
        <x:v>52985</x:v>
      </x:c>
      <x:c r="O1204" s="0" t="s">
        <x:v>47</x:v>
      </x:c>
      <x:c r="Q1204" s="0" t="n">
        <x:v>5568214489</x:v>
      </x:c>
      <x:c r="R1204" s="0" t="n">
        <x:v>1</x:v>
      </x:c>
      <x:c r="S1204" s="0" t="s"/>
      <x:c r="T1204" s="0" t="s"/>
      <x:c r="U1204" s="0" t="s"/>
      <x:c r="X1204" s="0" t="s"/>
      <x:c r="Y1204" s="0" t="s"/>
      <x:c r="Z1204" s="0" t="s"/>
      <x:c r="AA1204" s="0" t="s"/>
      <x:c r="AC1204" s="0" t="s"/>
      <x:c r="AD1204" s="0" t="s"/>
      <x:c r="AE1204" s="0" t="s"/>
      <x:c r="AH1204" s="0" t="s"/>
      <x:c r="AI1204" s="0" t="s"/>
      <x:c r="AJ1204" s="0" t="s"/>
      <x:c r="AK1204" s="0" t="s"/>
      <x:c r="AL1204" s="0" t="s"/>
    </x:row>
    <x:row r="1205" spans="1:38">
      <x:c r="A1205" s="0" t="s">
        <x:v>38</x:v>
      </x:c>
      <x:c r="B1205" s="0" t="s">
        <x:v>3712</x:v>
      </x:c>
      <x:c r="C1205" s="0" t="s">
        <x:v>3717</x:v>
      </x:c>
      <x:c r="D1205" s="0" t="s">
        <x:v>3698</x:v>
      </x:c>
      <x:c r="E1205" s="0" t="s">
        <x:v>3699</x:v>
      </x:c>
      <x:c r="G1205" s="0" t="s">
        <x:v>3700</x:v>
      </x:c>
      <x:c r="I1205" s="0" t="n">
        <x:v>9358012673</x:v>
      </x:c>
      <x:c r="J1205" s="0" t="s">
        <x:v>3939</x:v>
      </x:c>
      <x:c r="K1205" s="0" t="s">
        <x:v>3940</x:v>
      </x:c>
      <x:c r="L1205" s="0" t="s">
        <x:v>3941</x:v>
      </x:c>
      <x:c r="M1205" s="0" t="s">
        <x:v>692</x:v>
      </x:c>
      <x:c r="N1205" s="0" t="n">
        <x:v>54080</x:v>
      </x:c>
      <x:c r="O1205" s="0" t="s">
        <x:v>47</x:v>
      </x:c>
      <x:c r="Q1205" s="0" t="n">
        <x:v>5565464389</x:v>
      </x:c>
      <x:c r="R1205" s="0" t="n">
        <x:v>1</x:v>
      </x:c>
      <x:c r="S1205" s="0" t="s"/>
      <x:c r="T1205" s="0" t="s"/>
      <x:c r="U1205" s="0" t="s"/>
      <x:c r="X1205" s="0" t="s"/>
      <x:c r="Y1205" s="0" t="s"/>
      <x:c r="Z1205" s="0" t="s"/>
      <x:c r="AA1205" s="0" t="s"/>
      <x:c r="AC1205" s="0" t="s"/>
      <x:c r="AD1205" s="0" t="s"/>
      <x:c r="AE1205" s="0" t="s"/>
      <x:c r="AH1205" s="0" t="s"/>
      <x:c r="AI1205" s="0" t="s"/>
      <x:c r="AJ1205" s="0" t="s"/>
      <x:c r="AK1205" s="0" t="s"/>
      <x:c r="AL1205" s="0" t="s"/>
    </x:row>
    <x:row r="1206" spans="1:38">
      <x:c r="A1206" s="0" t="s">
        <x:v>38</x:v>
      </x:c>
      <x:c r="B1206" s="0" t="s">
        <x:v>3696</x:v>
      </x:c>
      <x:c r="C1206" s="0" t="s">
        <x:v>3754</x:v>
      </x:c>
      <x:c r="D1206" s="0" t="s">
        <x:v>3698</x:v>
      </x:c>
      <x:c r="E1206" s="0" t="s">
        <x:v>3699</x:v>
      </x:c>
      <x:c r="G1206" s="0" t="s">
        <x:v>3700</x:v>
      </x:c>
      <x:c r="I1206" s="0" t="n">
        <x:v>9358014463</x:v>
      </x:c>
      <x:c r="J1206" s="0" t="s">
        <x:v>3942</x:v>
      </x:c>
      <x:c r="K1206" s="0" t="s">
        <x:v>3943</x:v>
      </x:c>
      <x:c r="L1206" s="0" t="s">
        <x:v>3944</x:v>
      </x:c>
      <x:c r="M1206" s="0" t="s">
        <x:v>3945</x:v>
      </x:c>
      <x:c r="N1206" s="0" t="n">
        <x:v>54760</x:v>
      </x:c>
      <x:c r="O1206" s="0" t="s">
        <x:v>47</x:v>
      </x:c>
      <x:c r="Q1206" s="0" t="n">
        <x:v>5558712003</x:v>
      </x:c>
      <x:c r="R1206" s="0" t="n">
        <x:v>1</x:v>
      </x:c>
      <x:c r="S1206" s="0" t="s"/>
      <x:c r="T1206" s="0" t="s"/>
      <x:c r="U1206" s="0" t="s"/>
      <x:c r="X1206" s="0" t="s"/>
      <x:c r="Y1206" s="0" t="s"/>
      <x:c r="Z1206" s="0" t="s"/>
      <x:c r="AA1206" s="0" t="s"/>
      <x:c r="AC1206" s="0" t="s"/>
      <x:c r="AD1206" s="0" t="s"/>
      <x:c r="AE1206" s="0" t="s"/>
      <x:c r="AH1206" s="0" t="s"/>
      <x:c r="AI1206" s="0" t="s"/>
      <x:c r="AJ1206" s="0" t="s"/>
      <x:c r="AK1206" s="0" t="s"/>
      <x:c r="AL1206" s="0" t="s"/>
    </x:row>
    <x:row r="1207" spans="1:38">
      <x:c r="A1207" s="0" t="s">
        <x:v>38</x:v>
      </x:c>
      <x:c r="B1207" s="0" t="s">
        <x:v>3696</x:v>
      </x:c>
      <x:c r="C1207" s="0" t="s">
        <x:v>3907</x:v>
      </x:c>
      <x:c r="D1207" s="0" t="s">
        <x:v>3698</x:v>
      </x:c>
      <x:c r="E1207" s="0" t="s">
        <x:v>3699</x:v>
      </x:c>
      <x:c r="G1207" s="0" t="s">
        <x:v>3700</x:v>
      </x:c>
      <x:c r="I1207" s="0" t="n">
        <x:v>9358029255</x:v>
      </x:c>
      <x:c r="J1207" s="0" t="s">
        <x:v>3946</x:v>
      </x:c>
      <x:c r="K1207" s="0" t="s">
        <x:v>3947</x:v>
      </x:c>
      <x:c r="L1207" s="0" t="s">
        <x:v>3948</x:v>
      </x:c>
      <x:c r="M1207" s="0" t="s">
        <x:v>3949</x:v>
      </x:c>
      <x:c r="N1207" s="0" t="n">
        <x:v>54870</x:v>
      </x:c>
      <x:c r="O1207" s="0" t="s">
        <x:v>47</x:v>
      </x:c>
      <x:c r="Q1207" s="0" t="n">
        <x:v>5550882741</x:v>
      </x:c>
      <x:c r="R1207" s="0" t="n">
        <x:v>1</x:v>
      </x:c>
      <x:c r="S1207" s="0" t="s"/>
      <x:c r="T1207" s="0" t="s"/>
      <x:c r="U1207" s="0" t="s"/>
      <x:c r="X1207" s="0" t="s"/>
      <x:c r="Y1207" s="0" t="s"/>
      <x:c r="Z1207" s="0" t="s"/>
      <x:c r="AA1207" s="0" t="s"/>
      <x:c r="AC1207" s="0" t="s"/>
      <x:c r="AD1207" s="0" t="s"/>
      <x:c r="AE1207" s="0" t="s"/>
      <x:c r="AH1207" s="0" t="s"/>
      <x:c r="AI1207" s="0" t="s"/>
      <x:c r="AJ1207" s="0" t="s"/>
      <x:c r="AK1207" s="0" t="s"/>
      <x:c r="AL1207" s="0" t="s"/>
    </x:row>
    <x:row r="1208" spans="1:38">
      <x:c r="A1208" s="0" t="s">
        <x:v>38</x:v>
      </x:c>
      <x:c r="B1208" s="0" t="s">
        <x:v>3696</x:v>
      </x:c>
      <x:c r="C1208" s="0" t="s">
        <x:v>3950</x:v>
      </x:c>
      <x:c r="D1208" s="0" t="s">
        <x:v>3698</x:v>
      </x:c>
      <x:c r="E1208" s="0" t="s">
        <x:v>3699</x:v>
      </x:c>
      <x:c r="G1208" s="0" t="s">
        <x:v>3700</x:v>
      </x:c>
      <x:c r="I1208" s="0" t="n">
        <x:v>9358109339</x:v>
      </x:c>
      <x:c r="J1208" s="0" t="s">
        <x:v>3951</x:v>
      </x:c>
      <x:c r="K1208" s="0" t="s">
        <x:v>3952</x:v>
      </x:c>
      <x:c r="L1208" s="0" t="s">
        <x:v>3953</x:v>
      </x:c>
      <x:c r="M1208" s="0" t="s">
        <x:v>2358</x:v>
      </x:c>
      <x:c r="N1208" s="0" t="n">
        <x:v>52786</x:v>
      </x:c>
      <x:c r="O1208" s="0" t="s">
        <x:v>47</x:v>
      </x:c>
      <x:c r="Q1208" s="0" t="n">
        <x:v>5552914060</x:v>
      </x:c>
      <x:c r="R1208" s="0" t="n">
        <x:v>1</x:v>
      </x:c>
      <x:c r="S1208" s="0" t="s"/>
      <x:c r="T1208" s="0" t="s"/>
      <x:c r="U1208" s="0" t="s"/>
      <x:c r="X1208" s="0" t="s"/>
      <x:c r="Y1208" s="0" t="s"/>
      <x:c r="Z1208" s="0" t="s"/>
      <x:c r="AA1208" s="0" t="s"/>
      <x:c r="AC1208" s="0" t="s"/>
      <x:c r="AD1208" s="0" t="s"/>
      <x:c r="AE1208" s="0" t="s"/>
      <x:c r="AH1208" s="0" t="s"/>
      <x:c r="AI1208" s="0" t="s"/>
      <x:c r="AJ1208" s="0" t="s"/>
      <x:c r="AK1208" s="0" t="s"/>
      <x:c r="AL1208" s="0" t="s"/>
    </x:row>
    <x:row r="1209" spans="1:38">
      <x:c r="A1209" s="0" t="s">
        <x:v>38</x:v>
      </x:c>
      <x:c r="B1209" s="0" t="s">
        <x:v>3696</x:v>
      </x:c>
      <x:c r="C1209" s="0" t="s">
        <x:v>3790</x:v>
      </x:c>
      <x:c r="D1209" s="0" t="s">
        <x:v>3698</x:v>
      </x:c>
      <x:c r="E1209" s="0" t="s">
        <x:v>3699</x:v>
      </x:c>
      <x:c r="G1209" s="0" t="s">
        <x:v>3700</x:v>
      </x:c>
      <x:c r="I1209" s="0" t="n">
        <x:v>9358117670</x:v>
      </x:c>
      <x:c r="J1209" s="0" t="s">
        <x:v>3791</x:v>
      </x:c>
      <x:c r="K1209" s="0" t="s">
        <x:v>3792</x:v>
      </x:c>
      <x:c r="L1209" s="0" t="s">
        <x:v>3954</x:v>
      </x:c>
      <x:c r="M1209" s="0" t="s">
        <x:v>3916</x:v>
      </x:c>
      <x:c r="N1209" s="0" t="n">
        <x:v>52947</x:v>
      </x:c>
      <x:c r="O1209" s="0" t="s">
        <x:v>47</x:v>
      </x:c>
      <x:c r="Q1209" s="0" t="n">
        <x:v>5558241503</x:v>
      </x:c>
      <x:c r="R1209" s="0" t="n">
        <x:v>1</x:v>
      </x:c>
      <x:c r="S1209" s="0" t="s"/>
      <x:c r="T1209" s="0" t="s"/>
      <x:c r="U1209" s="0" t="s"/>
      <x:c r="X1209" s="0" t="s"/>
      <x:c r="Y1209" s="0" t="s"/>
      <x:c r="Z1209" s="0" t="s"/>
      <x:c r="AA1209" s="0" t="s"/>
      <x:c r="AC1209" s="0" t="s"/>
      <x:c r="AD1209" s="0" t="s"/>
      <x:c r="AE1209" s="0" t="s"/>
      <x:c r="AH1209" s="0" t="s"/>
      <x:c r="AI1209" s="0" t="s"/>
      <x:c r="AJ1209" s="0" t="s"/>
      <x:c r="AK1209" s="0" t="s"/>
      <x:c r="AL1209" s="0" t="s"/>
    </x:row>
    <x:row r="1210" spans="1:38">
      <x:c r="A1210" s="0" t="s">
        <x:v>38</x:v>
      </x:c>
      <x:c r="B1210" s="0" t="s">
        <x:v>3712</x:v>
      </x:c>
      <x:c r="C1210" s="0" t="s">
        <x:v>3717</x:v>
      </x:c>
      <x:c r="D1210" s="0" t="s">
        <x:v>3698</x:v>
      </x:c>
      <x:c r="E1210" s="0" t="s">
        <x:v>3699</x:v>
      </x:c>
      <x:c r="G1210" s="0" t="s">
        <x:v>3700</x:v>
      </x:c>
      <x:c r="I1210" s="0" t="n">
        <x:v>9358178839</x:v>
      </x:c>
      <x:c r="J1210" s="0" t="s">
        <x:v>3742</x:v>
      </x:c>
      <x:c r="K1210" s="0" t="s">
        <x:v>3743</x:v>
      </x:c>
      <x:c r="L1210" s="0" t="s">
        <x:v>3955</x:v>
      </x:c>
      <x:c r="M1210" s="0" t="s">
        <x:v>460</x:v>
      </x:c>
      <x:c r="N1210" s="0" t="n">
        <x:v>53300</x:v>
      </x:c>
      <x:c r="O1210" s="0" t="s">
        <x:v>47</x:v>
      </x:c>
      <x:c r="Q1210" s="0" t="n">
        <x:v>5570905308</x:v>
      </x:c>
      <x:c r="R1210" s="0" t="n">
        <x:v>1</x:v>
      </x:c>
      <x:c r="S1210" s="0" t="s"/>
      <x:c r="T1210" s="0" t="s"/>
      <x:c r="U1210" s="0" t="s"/>
      <x:c r="X1210" s="0" t="s"/>
      <x:c r="Y1210" s="0" t="s"/>
      <x:c r="Z1210" s="0" t="s"/>
      <x:c r="AA1210" s="0" t="s"/>
      <x:c r="AC1210" s="0" t="s"/>
      <x:c r="AD1210" s="0" t="s"/>
      <x:c r="AE1210" s="0" t="s"/>
      <x:c r="AH1210" s="0" t="s"/>
      <x:c r="AI1210" s="0" t="s"/>
      <x:c r="AJ1210" s="0" t="s"/>
      <x:c r="AK1210" s="0" t="s"/>
      <x:c r="AL1210" s="0" t="s"/>
    </x:row>
    <x:row r="1211" spans="1:38">
      <x:c r="A1211" s="0" t="s">
        <x:v>38</x:v>
      </x:c>
      <x:c r="B1211" s="0" t="s">
        <x:v>3725</x:v>
      </x:c>
      <x:c r="C1211" s="0" t="s">
        <x:v>3726</x:v>
      </x:c>
      <x:c r="D1211" s="0" t="s">
        <x:v>3698</x:v>
      </x:c>
      <x:c r="E1211" s="0" t="s">
        <x:v>3699</x:v>
      </x:c>
      <x:c r="G1211" s="0" t="s">
        <x:v>3700</x:v>
      </x:c>
      <x:c r="I1211" s="0" t="n">
        <x:v>9358342658</x:v>
      </x:c>
      <x:c r="J1211" s="0" t="s">
        <x:v>3956</x:v>
      </x:c>
      <x:c r="K1211" s="0" t="s">
        <x:v>3957</x:v>
      </x:c>
      <x:c r="L1211" s="0" t="s">
        <x:v>3958</x:v>
      </x:c>
      <x:c r="M1211" s="0" t="s">
        <x:v>3959</x:v>
      </x:c>
      <x:c r="N1211" s="0" t="n">
        <x:v>53330</x:v>
      </x:c>
      <x:c r="O1211" s="0" t="s">
        <x:v>47</x:v>
      </x:c>
      <x:c r="Q1211" s="0" t="n">
        <x:v>5519541862</x:v>
      </x:c>
      <x:c r="R1211" s="0" t="n">
        <x:v>1</x:v>
      </x:c>
      <x:c r="S1211" s="0" t="s"/>
      <x:c r="T1211" s="0" t="s"/>
      <x:c r="U1211" s="0" t="s"/>
      <x:c r="X1211" s="0" t="s"/>
      <x:c r="Y1211" s="0" t="s"/>
      <x:c r="Z1211" s="0" t="s"/>
      <x:c r="AA1211" s="0" t="s"/>
      <x:c r="AC1211" s="0" t="s"/>
      <x:c r="AD1211" s="0" t="s"/>
      <x:c r="AE1211" s="0" t="s"/>
      <x:c r="AH1211" s="0" t="s"/>
      <x:c r="AI1211" s="0" t="s"/>
      <x:c r="AJ1211" s="0" t="s"/>
      <x:c r="AK1211" s="0" t="s"/>
      <x:c r="AL1211" s="0" t="s"/>
    </x:row>
    <x:row r="1212" spans="1:38">
      <x:c r="A1212" s="0" t="s">
        <x:v>38</x:v>
      </x:c>
      <x:c r="B1212" s="0" t="s">
        <x:v>3960</x:v>
      </x:c>
      <x:c r="C1212" s="0" t="s">
        <x:v>372</x:v>
      </x:c>
      <x:c r="D1212" s="0" t="s">
        <x:v>3698</x:v>
      </x:c>
      <x:c r="E1212" s="0" t="s">
        <x:v>3699</x:v>
      </x:c>
      <x:c r="G1212" s="0" t="s">
        <x:v>3700</x:v>
      </x:c>
      <x:c r="I1212" s="0" t="n">
        <x:v>9359151538</x:v>
      </x:c>
      <x:c r="J1212" s="0" t="s">
        <x:v>3961</x:v>
      </x:c>
      <x:c r="K1212" s="0" t="s">
        <x:v>3702</x:v>
      </x:c>
      <x:c r="L1212" s="0" t="s">
        <x:v>3962</x:v>
      </x:c>
      <x:c r="M1212" s="0" t="s">
        <x:v>376</x:v>
      </x:c>
      <x:c r="N1212" s="0" t="n">
        <x:v>54068</x:v>
      </x:c>
      <x:c r="O1212" s="0" t="s">
        <x:v>47</x:v>
      </x:c>
      <x:c r="Q1212" s="0" t="n">
        <x:v>5553703721</x:v>
      </x:c>
      <x:c r="R1212" s="0" t="n">
        <x:v>1</x:v>
      </x:c>
      <x:c r="S1212" s="0" t="s"/>
      <x:c r="T1212" s="0" t="s"/>
      <x:c r="U1212" s="0" t="s"/>
      <x:c r="X1212" s="0" t="s"/>
      <x:c r="Y1212" s="0" t="s"/>
      <x:c r="Z1212" s="0" t="s"/>
      <x:c r="AA1212" s="0" t="s"/>
      <x:c r="AC1212" s="0" t="s"/>
      <x:c r="AD1212" s="0" t="s"/>
      <x:c r="AE1212" s="0" t="s"/>
      <x:c r="AH1212" s="0" t="s"/>
      <x:c r="AI1212" s="0" t="s"/>
      <x:c r="AJ1212" s="0" t="s"/>
      <x:c r="AK1212" s="0" t="s"/>
      <x:c r="AL1212" s="0" t="s"/>
    </x:row>
    <x:row r="1213" spans="1:38">
      <x:c r="A1213" s="0" t="s">
        <x:v>38</x:v>
      </x:c>
      <x:c r="B1213" s="0" t="s">
        <x:v>3696</x:v>
      </x:c>
      <x:c r="C1213" s="0" t="s">
        <x:v>3862</x:v>
      </x:c>
      <x:c r="D1213" s="0" t="s">
        <x:v>3698</x:v>
      </x:c>
      <x:c r="E1213" s="0" t="s">
        <x:v>3699</x:v>
      </x:c>
      <x:c r="G1213" s="0" t="s">
        <x:v>3700</x:v>
      </x:c>
      <x:c r="I1213" s="0" t="n">
        <x:v>9359213247</x:v>
      </x:c>
      <x:c r="J1213" s="0" t="s">
        <x:v>3963</x:v>
      </x:c>
      <x:c r="K1213" s="0" t="s">
        <x:v>3964</x:v>
      </x:c>
      <x:c r="L1213" s="0" t="s">
        <x:v>3965</x:v>
      </x:c>
      <x:c r="M1213" s="0" t="s">
        <x:v>3966</x:v>
      </x:c>
      <x:c r="N1213" s="0" t="n">
        <x:v>53960</x:v>
      </x:c>
      <x:c r="O1213" s="0" t="s">
        <x:v>47</x:v>
      </x:c>
      <x:c r="Q1213" s="0" t="n">
        <x:v>5552025421</x:v>
      </x:c>
      <x:c r="R1213" s="0" t="n">
        <x:v>1</x:v>
      </x:c>
      <x:c r="S1213" s="0" t="s"/>
      <x:c r="T1213" s="0" t="s"/>
      <x:c r="U1213" s="0" t="s"/>
      <x:c r="X1213" s="0" t="s"/>
      <x:c r="Y1213" s="0" t="s"/>
      <x:c r="Z1213" s="0" t="s"/>
      <x:c r="AA1213" s="0" t="s"/>
      <x:c r="AC1213" s="0" t="s"/>
      <x:c r="AD1213" s="0" t="s"/>
      <x:c r="AE1213" s="0" t="s"/>
      <x:c r="AH1213" s="0" t="s"/>
      <x:c r="AI1213" s="0" t="s"/>
      <x:c r="AJ1213" s="0" t="s"/>
      <x:c r="AK1213" s="0" t="s"/>
      <x:c r="AL1213" s="0" t="s"/>
    </x:row>
    <x:row r="1214" spans="1:38">
      <x:c r="A1214" s="0" t="s">
        <x:v>38</x:v>
      </x:c>
      <x:c r="B1214" s="0" t="s">
        <x:v>3696</x:v>
      </x:c>
      <x:c r="C1214" s="0" t="s">
        <x:v>3704</x:v>
      </x:c>
      <x:c r="D1214" s="0" t="s">
        <x:v>3698</x:v>
      </x:c>
      <x:c r="E1214" s="0" t="s">
        <x:v>3699</x:v>
      </x:c>
      <x:c r="G1214" s="0" t="s">
        <x:v>3700</x:v>
      </x:c>
      <x:c r="I1214" s="0" t="n">
        <x:v>9359213312</x:v>
      </x:c>
      <x:c r="J1214" s="0" t="s">
        <x:v>3967</x:v>
      </x:c>
      <x:c r="K1214" s="0" t="s">
        <x:v>3968</x:v>
      </x:c>
      <x:c r="L1214" s="0" t="s">
        <x:v>3969</x:v>
      </x:c>
      <x:c r="M1214" s="0" t="s">
        <x:v>145</x:v>
      </x:c>
      <x:c r="N1214" s="0" t="n">
        <x:v>54055</x:v>
      </x:c>
      <x:c r="O1214" s="0" t="s">
        <x:v>47</x:v>
      </x:c>
      <x:c r="Q1214" s="0" t="n">
        <x:v>5562688040</x:v>
      </x:c>
      <x:c r="R1214" s="0" t="n">
        <x:v>1</x:v>
      </x:c>
      <x:c r="S1214" s="0" t="s"/>
      <x:c r="T1214" s="0" t="s"/>
      <x:c r="U1214" s="0" t="s"/>
      <x:c r="X1214" s="0" t="s"/>
      <x:c r="Y1214" s="0" t="s"/>
      <x:c r="Z1214" s="0" t="s"/>
      <x:c r="AA1214" s="0" t="s"/>
      <x:c r="AC1214" s="0" t="s"/>
      <x:c r="AD1214" s="0" t="s"/>
      <x:c r="AE1214" s="0" t="s"/>
      <x:c r="AH1214" s="0" t="s"/>
      <x:c r="AI1214" s="0" t="s"/>
      <x:c r="AJ1214" s="0" t="s"/>
      <x:c r="AK1214" s="0" t="s"/>
      <x:c r="AL1214" s="0" t="s"/>
    </x:row>
    <x:row r="1215" spans="1:38">
      <x:c r="A1215" s="0" t="s">
        <x:v>38</x:v>
      </x:c>
      <x:c r="B1215" s="0" t="s">
        <x:v>3725</x:v>
      </x:c>
      <x:c r="C1215" s="0" t="s">
        <x:v>2769</x:v>
      </x:c>
      <x:c r="D1215" s="0" t="s">
        <x:v>3698</x:v>
      </x:c>
      <x:c r="E1215" s="0" t="s">
        <x:v>3699</x:v>
      </x:c>
      <x:c r="G1215" s="0" t="s">
        <x:v>3700</x:v>
      </x:c>
      <x:c r="I1215" s="0" t="n">
        <x:v>9359222990</x:v>
      </x:c>
      <x:c r="J1215" s="0" t="s">
        <x:v>3970</x:v>
      </x:c>
      <x:c r="K1215" s="0" t="s">
        <x:v>3868</x:v>
      </x:c>
      <x:c r="L1215" s="0" t="s">
        <x:v>3971</x:v>
      </x:c>
      <x:c r="M1215" s="0" t="s">
        <x:v>3972</x:v>
      </x:c>
      <x:c r="N1215" s="0" t="n">
        <x:v>54769</x:v>
      </x:c>
      <x:c r="O1215" s="0" t="s">
        <x:v>47</x:v>
      </x:c>
      <x:c r="Q1215" s="0" t="n">
        <x:v>5558939750</x:v>
      </x:c>
      <x:c r="R1215" s="0" t="n">
        <x:v>1</x:v>
      </x:c>
      <x:c r="S1215" s="0" t="s"/>
      <x:c r="T1215" s="0" t="s"/>
      <x:c r="U1215" s="0" t="s"/>
      <x:c r="X1215" s="0" t="s"/>
      <x:c r="Y1215" s="0" t="s"/>
      <x:c r="Z1215" s="0" t="s"/>
      <x:c r="AA1215" s="0" t="s"/>
      <x:c r="AC1215" s="0" t="s"/>
      <x:c r="AD1215" s="0" t="s"/>
      <x:c r="AE1215" s="0" t="s"/>
      <x:c r="AH1215" s="0" t="s"/>
      <x:c r="AI1215" s="0" t="s"/>
      <x:c r="AJ1215" s="0" t="s"/>
      <x:c r="AK1215" s="0" t="s"/>
      <x:c r="AL1215" s="0" t="s"/>
    </x:row>
    <x:row r="1216" spans="1:38">
      <x:c r="A1216" s="0" t="s">
        <x:v>38</x:v>
      </x:c>
      <x:c r="B1216" s="0" t="s">
        <x:v>3696</x:v>
      </x:c>
      <x:c r="C1216" s="0" t="s">
        <x:v>3708</x:v>
      </x:c>
      <x:c r="D1216" s="0" t="s">
        <x:v>3698</x:v>
      </x:c>
      <x:c r="E1216" s="0" t="s">
        <x:v>3699</x:v>
      </x:c>
      <x:c r="G1216" s="0" t="s">
        <x:v>3700</x:v>
      </x:c>
      <x:c r="I1216" s="0" t="n">
        <x:v>9359215440</x:v>
      </x:c>
      <x:c r="J1216" s="0" t="s">
        <x:v>3973</x:v>
      </x:c>
      <x:c r="K1216" s="0" t="s">
        <x:v>3974</x:v>
      </x:c>
      <x:c r="L1216" s="0" t="s">
        <x:v>3975</x:v>
      </x:c>
      <x:c r="M1216" s="0" t="s">
        <x:v>761</x:v>
      </x:c>
      <x:c r="N1216" s="0" t="n">
        <x:v>54000</x:v>
      </x:c>
      <x:c r="O1216" s="0" t="s">
        <x:v>47</x:v>
      </x:c>
      <x:c r="Q1216" s="0" t="n">
        <x:v>5547538769</x:v>
      </x:c>
      <x:c r="R1216" s="0" t="n">
        <x:v>1</x:v>
      </x:c>
      <x:c r="S1216" s="0" t="s"/>
      <x:c r="T1216" s="0" t="s"/>
      <x:c r="U1216" s="0" t="s"/>
      <x:c r="X1216" s="0" t="s"/>
      <x:c r="Y1216" s="0" t="s"/>
      <x:c r="Z1216" s="0" t="s"/>
      <x:c r="AA1216" s="0" t="s"/>
      <x:c r="AC1216" s="0" t="s"/>
      <x:c r="AD1216" s="0" t="s"/>
      <x:c r="AE1216" s="0" t="s"/>
      <x:c r="AH1216" s="0" t="s"/>
      <x:c r="AI1216" s="0" t="s"/>
      <x:c r="AJ1216" s="0" t="s"/>
      <x:c r="AK1216" s="0" t="s"/>
      <x:c r="AL1216" s="0" t="s"/>
    </x:row>
    <x:row r="1217" spans="1:38">
      <x:c r="A1217" s="0" t="s">
        <x:v>38</x:v>
      </x:c>
      <x:c r="B1217" s="0" t="s">
        <x:v>3696</x:v>
      </x:c>
      <x:c r="C1217" s="0" t="s">
        <x:v>3862</x:v>
      </x:c>
      <x:c r="D1217" s="0" t="s">
        <x:v>3698</x:v>
      </x:c>
      <x:c r="E1217" s="0" t="s">
        <x:v>3699</x:v>
      </x:c>
      <x:c r="G1217" s="0" t="s">
        <x:v>3700</x:v>
      </x:c>
      <x:c r="I1217" s="0" t="n">
        <x:v>9359216299</x:v>
      </x:c>
      <x:c r="J1217" s="0" t="s">
        <x:v>3963</x:v>
      </x:c>
      <x:c r="K1217" s="0" t="s">
        <x:v>3964</x:v>
      </x:c>
      <x:c r="L1217" s="0" t="s">
        <x:v>3976</x:v>
      </x:c>
      <x:c r="M1217" s="0" t="s">
        <x:v>2332</x:v>
      </x:c>
      <x:c r="N1217" s="0" t="n">
        <x:v>52783</x:v>
      </x:c>
      <x:c r="O1217" s="0" t="s">
        <x:v>47</x:v>
      </x:c>
      <x:c r="Q1217" s="0" t="n">
        <x:v>5563890067</x:v>
      </x:c>
      <x:c r="R1217" s="0" t="n">
        <x:v>1</x:v>
      </x:c>
      <x:c r="S1217" s="0" t="s"/>
      <x:c r="T1217" s="0" t="s"/>
      <x:c r="U1217" s="0" t="s"/>
      <x:c r="X1217" s="0" t="s"/>
      <x:c r="Y1217" s="0" t="s"/>
      <x:c r="Z1217" s="0" t="s"/>
      <x:c r="AA1217" s="0" t="s"/>
      <x:c r="AC1217" s="0" t="s"/>
      <x:c r="AD1217" s="0" t="s"/>
      <x:c r="AE1217" s="0" t="s"/>
      <x:c r="AH1217" s="0" t="s"/>
      <x:c r="AI1217" s="0" t="s"/>
      <x:c r="AJ1217" s="0" t="s"/>
      <x:c r="AK1217" s="0" t="s"/>
      <x:c r="AL1217" s="0" t="s"/>
    </x:row>
    <x:row r="1218" spans="1:38">
      <x:c r="A1218" s="0" t="s">
        <x:v>38</x:v>
      </x:c>
      <x:c r="B1218" s="0" t="s">
        <x:v>3712</x:v>
      </x:c>
      <x:c r="C1218" s="0" t="s">
        <x:v>3717</x:v>
      </x:c>
      <x:c r="D1218" s="0" t="s">
        <x:v>3698</x:v>
      </x:c>
      <x:c r="E1218" s="0" t="s">
        <x:v>3699</x:v>
      </x:c>
      <x:c r="G1218" s="0" t="s">
        <x:v>3700</x:v>
      </x:c>
      <x:c r="I1218" s="0" t="n">
        <x:v>9359221687</x:v>
      </x:c>
      <x:c r="J1218" s="0" t="s">
        <x:v>3977</x:v>
      </x:c>
      <x:c r="K1218" s="0" t="s">
        <x:v>3978</x:v>
      </x:c>
      <x:c r="L1218" s="0" t="s">
        <x:v>3979</x:v>
      </x:c>
      <x:c r="M1218" s="0" t="s">
        <x:v>3980</x:v>
      </x:c>
      <x:c r="N1218" s="0" t="n">
        <x:v>52930</x:v>
      </x:c>
      <x:c r="O1218" s="0" t="s">
        <x:v>47</x:v>
      </x:c>
      <x:c r="Q1218" s="0" t="n">
        <x:v>5553084323</x:v>
      </x:c>
      <x:c r="R1218" s="0" t="n">
        <x:v>1</x:v>
      </x:c>
      <x:c r="S1218" s="0" t="s"/>
      <x:c r="T1218" s="0" t="s"/>
      <x:c r="U1218" s="0" t="s"/>
      <x:c r="X1218" s="0" t="s"/>
      <x:c r="Y1218" s="0" t="s"/>
      <x:c r="Z1218" s="0" t="s"/>
      <x:c r="AA1218" s="0" t="s"/>
      <x:c r="AC1218" s="0" t="s"/>
      <x:c r="AD1218" s="0" t="s"/>
      <x:c r="AE1218" s="0" t="s"/>
      <x:c r="AH1218" s="0" t="s"/>
      <x:c r="AI1218" s="0" t="s"/>
      <x:c r="AJ1218" s="0" t="s"/>
      <x:c r="AK1218" s="0" t="s"/>
      <x:c r="AL1218" s="0" t="s"/>
    </x:row>
    <x:row r="1219" spans="1:38">
      <x:c r="A1219" s="0" t="s">
        <x:v>38</x:v>
      </x:c>
      <x:c r="B1219" s="0" t="s">
        <x:v>3725</x:v>
      </x:c>
      <x:c r="C1219" s="0" t="s">
        <x:v>2769</x:v>
      </x:c>
      <x:c r="D1219" s="0" t="s">
        <x:v>3698</x:v>
      </x:c>
      <x:c r="E1219" s="0" t="s">
        <x:v>3699</x:v>
      </x:c>
      <x:c r="G1219" s="0" t="s">
        <x:v>3700</x:v>
      </x:c>
      <x:c r="I1219" s="0" t="n">
        <x:v>9359224913</x:v>
      </x:c>
      <x:c r="J1219" s="0" t="s">
        <x:v>3981</x:v>
      </x:c>
      <x:c r="K1219" s="0" t="s">
        <x:v>3868</x:v>
      </x:c>
      <x:c r="L1219" s="0" t="s">
        <x:v>3982</x:v>
      </x:c>
      <x:c r="M1219" s="0" t="s">
        <x:v>195</x:v>
      </x:c>
      <x:c r="N1219" s="0" t="n">
        <x:v>53390</x:v>
      </x:c>
      <x:c r="O1219" s="0" t="s">
        <x:v>47</x:v>
      </x:c>
      <x:c r="Q1219" s="0" t="n">
        <x:v>5591551154</x:v>
      </x:c>
      <x:c r="R1219" s="0" t="n">
        <x:v>1</x:v>
      </x:c>
      <x:c r="S1219" s="0" t="s"/>
      <x:c r="T1219" s="0" t="s"/>
      <x:c r="U1219" s="0" t="s"/>
      <x:c r="X1219" s="0" t="s"/>
      <x:c r="Y1219" s="0" t="s"/>
      <x:c r="Z1219" s="0" t="s"/>
      <x:c r="AA1219" s="0" t="s"/>
      <x:c r="AC1219" s="0" t="s"/>
      <x:c r="AD1219" s="0" t="s"/>
      <x:c r="AE1219" s="0" t="s"/>
      <x:c r="AH1219" s="0" t="s"/>
      <x:c r="AI1219" s="0" t="s"/>
      <x:c r="AJ1219" s="0" t="s"/>
      <x:c r="AK1219" s="0" t="s"/>
      <x:c r="AL1219" s="0" t="s"/>
    </x:row>
    <x:row r="1220" spans="1:38">
      <x:c r="A1220" s="0" t="s">
        <x:v>38</x:v>
      </x:c>
      <x:c r="B1220" s="0" t="s">
        <x:v>3696</x:v>
      </x:c>
      <x:c r="C1220" s="0" t="s">
        <x:v>3983</x:v>
      </x:c>
      <x:c r="D1220" s="0" t="s">
        <x:v>3698</x:v>
      </x:c>
      <x:c r="E1220" s="0" t="s">
        <x:v>3699</x:v>
      </x:c>
      <x:c r="G1220" s="0" t="s">
        <x:v>3700</x:v>
      </x:c>
      <x:c r="I1220" s="0" t="n">
        <x:v>9359219392</x:v>
      </x:c>
      <x:c r="J1220" s="0" t="s">
        <x:v>3742</x:v>
      </x:c>
      <x:c r="K1220" s="0" t="s">
        <x:v>3978</x:v>
      </x:c>
      <x:c r="L1220" s="0" t="s">
        <x:v>3984</x:v>
      </x:c>
      <x:c r="M1220" s="0" t="s">
        <x:v>2052</x:v>
      </x:c>
      <x:c r="N1220" s="0" t="n">
        <x:v>52930</x:v>
      </x:c>
      <x:c r="O1220" s="0" t="s">
        <x:v>47</x:v>
      </x:c>
      <x:c r="Q1220" s="0" t="n">
        <x:v>5553081663</x:v>
      </x:c>
      <x:c r="R1220" s="0" t="n">
        <x:v>1</x:v>
      </x:c>
      <x:c r="S1220" s="0" t="s"/>
      <x:c r="T1220" s="0" t="s"/>
      <x:c r="U1220" s="0" t="s"/>
      <x:c r="X1220" s="0" t="s"/>
      <x:c r="Y1220" s="0" t="s"/>
      <x:c r="Z1220" s="0" t="s"/>
      <x:c r="AA1220" s="0" t="s"/>
      <x:c r="AC1220" s="0" t="s"/>
      <x:c r="AD1220" s="0" t="s"/>
      <x:c r="AE1220" s="0" t="s"/>
      <x:c r="AH1220" s="0" t="s"/>
      <x:c r="AI1220" s="0" t="s"/>
      <x:c r="AJ1220" s="0" t="s"/>
      <x:c r="AK1220" s="0" t="s"/>
      <x:c r="AL1220" s="0" t="s"/>
    </x:row>
    <x:row r="1221" spans="1:38">
      <x:c r="A1221" s="0" t="s">
        <x:v>38</x:v>
      </x:c>
      <x:c r="B1221" s="0" t="s">
        <x:v>3725</x:v>
      </x:c>
      <x:c r="C1221" s="0" t="s">
        <x:v>2769</x:v>
      </x:c>
      <x:c r="D1221" s="0" t="s">
        <x:v>3698</x:v>
      </x:c>
      <x:c r="E1221" s="0" t="s">
        <x:v>3699</x:v>
      </x:c>
      <x:c r="G1221" s="0" t="s">
        <x:v>3700</x:v>
      </x:c>
      <x:c r="I1221" s="0" t="n">
        <x:v>9359705911</x:v>
      </x:c>
      <x:c r="J1221" s="0" t="s">
        <x:v>3985</x:v>
      </x:c>
      <x:c r="K1221" s="0" t="s">
        <x:v>3986</x:v>
      </x:c>
      <x:c r="L1221" s="0" t="s">
        <x:v>3987</x:v>
      </x:c>
      <x:c r="M1221" s="0" t="s">
        <x:v>53</x:v>
      </x:c>
      <x:c r="N1221" s="0" t="n">
        <x:v>53100</x:v>
      </x:c>
      <x:c r="O1221" s="0" t="s">
        <x:v>47</x:v>
      </x:c>
      <x:c r="Q1221" s="0" t="n">
        <x:v>5555728453</x:v>
      </x:c>
      <x:c r="R1221" s="0" t="n">
        <x:v>1</x:v>
      </x:c>
      <x:c r="S1221" s="0" t="s"/>
      <x:c r="T1221" s="0" t="s"/>
      <x:c r="U1221" s="0" t="s"/>
      <x:c r="X1221" s="0" t="s"/>
      <x:c r="Y1221" s="0" t="s"/>
      <x:c r="Z1221" s="0" t="s"/>
      <x:c r="AA1221" s="0" t="s"/>
      <x:c r="AC1221" s="0" t="s"/>
      <x:c r="AD1221" s="0" t="s"/>
      <x:c r="AE1221" s="0" t="s"/>
      <x:c r="AH1221" s="0" t="s"/>
      <x:c r="AI1221" s="0" t="s"/>
      <x:c r="AJ1221" s="0" t="s"/>
      <x:c r="AK1221" s="0" t="s"/>
      <x:c r="AL1221" s="0" t="s"/>
    </x:row>
    <x:row r="1222" spans="1:38">
      <x:c r="A1222" s="0" t="s">
        <x:v>38</x:v>
      </x:c>
      <x:c r="B1222" s="0" t="s">
        <x:v>3696</x:v>
      </x:c>
      <x:c r="C1222" s="0" t="s">
        <x:v>3734</x:v>
      </x:c>
      <x:c r="D1222" s="0" t="s">
        <x:v>3698</x:v>
      </x:c>
      <x:c r="E1222" s="0" t="s">
        <x:v>3699</x:v>
      </x:c>
      <x:c r="G1222" s="0" t="s">
        <x:v>3700</x:v>
      </x:c>
      <x:c r="I1222" s="0" t="n">
        <x:v>9359740587</x:v>
      </x:c>
      <x:c r="J1222" s="0" t="s">
        <x:v>3988</x:v>
      </x:c>
      <x:c r="K1222" s="0" t="s">
        <x:v>3989</x:v>
      </x:c>
      <x:c r="L1222" s="0" t="s">
        <x:v>3990</x:v>
      </x:c>
      <x:c r="M1222" s="0" t="s">
        <x:v>3916</x:v>
      </x:c>
      <x:c r="N1222" s="0" t="n">
        <x:v>52947</x:v>
      </x:c>
      <x:c r="O1222" s="0" t="s">
        <x:v>47</x:v>
      </x:c>
      <x:c r="Q1222" s="0" t="n">
        <x:v>5528710009</x:v>
      </x:c>
      <x:c r="R1222" s="0" t="n">
        <x:v>1</x:v>
      </x:c>
      <x:c r="S1222" s="0" t="s"/>
      <x:c r="T1222" s="0" t="s"/>
      <x:c r="U1222" s="0" t="s"/>
      <x:c r="X1222" s="0" t="s"/>
      <x:c r="Y1222" s="0" t="s"/>
      <x:c r="Z1222" s="0" t="s"/>
      <x:c r="AA1222" s="0" t="s"/>
      <x:c r="AC1222" s="0" t="s"/>
      <x:c r="AD1222" s="0" t="s"/>
      <x:c r="AE1222" s="0" t="s"/>
      <x:c r="AH1222" s="0" t="s"/>
      <x:c r="AI1222" s="0" t="s"/>
      <x:c r="AJ1222" s="0" t="s"/>
      <x:c r="AK1222" s="0" t="s"/>
      <x:c r="AL1222" s="0" t="s"/>
    </x:row>
    <x:row r="1223" spans="1:38">
      <x:c r="A1223" s="0" t="s">
        <x:v>38</x:v>
      </x:c>
      <x:c r="B1223" s="0" t="s">
        <x:v>3696</x:v>
      </x:c>
      <x:c r="C1223" s="0" t="s">
        <x:v>3708</x:v>
      </x:c>
      <x:c r="D1223" s="0" t="s">
        <x:v>3698</x:v>
      </x:c>
      <x:c r="E1223" s="0" t="s">
        <x:v>3699</x:v>
      </x:c>
      <x:c r="G1223" s="0" t="s">
        <x:v>3700</x:v>
      </x:c>
      <x:c r="I1223" s="0" t="n">
        <x:v>9359934834</x:v>
      </x:c>
      <x:c r="J1223" s="0" t="s">
        <x:v>3991</x:v>
      </x:c>
      <x:c r="K1223" s="0" t="s">
        <x:v>3992</x:v>
      </x:c>
      <x:c r="L1223" s="0" t="s">
        <x:v>3993</x:v>
      </x:c>
      <x:c r="M1223" s="0" t="s">
        <x:v>419</x:v>
      </x:c>
      <x:c r="N1223" s="0" t="n">
        <x:v>54050</x:v>
      </x:c>
      <x:c r="O1223" s="0" t="s">
        <x:v>47</x:v>
      </x:c>
      <x:c r="Q1223" s="0" t="n">
        <x:v>5511062669</x:v>
      </x:c>
      <x:c r="R1223" s="0" t="n">
        <x:v>1</x:v>
      </x:c>
      <x:c r="S1223" s="0" t="s"/>
      <x:c r="T1223" s="0" t="s"/>
      <x:c r="U1223" s="0" t="s"/>
      <x:c r="X1223" s="0" t="s"/>
      <x:c r="Y1223" s="0" t="s"/>
      <x:c r="Z1223" s="0" t="s"/>
      <x:c r="AA1223" s="0" t="s"/>
      <x:c r="AC1223" s="0" t="s"/>
      <x:c r="AD1223" s="0" t="s"/>
      <x:c r="AE1223" s="0" t="s"/>
      <x:c r="AH1223" s="0" t="s"/>
      <x:c r="AI1223" s="0" t="s"/>
      <x:c r="AJ1223" s="0" t="s"/>
      <x:c r="AK1223" s="0" t="s"/>
      <x:c r="AL1223" s="0" t="s"/>
    </x:row>
    <x:row r="1224" spans="1:38">
      <x:c r="A1224" s="0" t="s">
        <x:v>38</x:v>
      </x:c>
      <x:c r="B1224" s="0" t="s">
        <x:v>3712</x:v>
      </x:c>
      <x:c r="C1224" s="0" t="s">
        <x:v>3713</x:v>
      </x:c>
      <x:c r="D1224" s="0" t="s">
        <x:v>3698</x:v>
      </x:c>
      <x:c r="E1224" s="0" t="s">
        <x:v>3699</x:v>
      </x:c>
      <x:c r="G1224" s="0" t="s">
        <x:v>3700</x:v>
      </x:c>
      <x:c r="I1224" s="0" t="n">
        <x:v>8130276587</x:v>
      </x:c>
      <x:c r="J1224" s="0" t="s">
        <x:v>3994</x:v>
      </x:c>
      <x:c r="K1224" s="0" t="s">
        <x:v>3995</x:v>
      </x:c>
      <x:c r="L1224" s="0" t="s">
        <x:v>3996</x:v>
      </x:c>
      <x:c r="M1224" s="0" t="s">
        <x:v>3997</x:v>
      </x:c>
      <x:c r="N1224" s="0" t="n">
        <x:v>54130</x:v>
      </x:c>
      <x:c r="O1224" s="0" t="s">
        <x:v>47</x:v>
      </x:c>
      <x:c r="Q1224" s="0" t="n">
        <x:v>5553119068</x:v>
      </x:c>
      <x:c r="R1224" s="0" t="n">
        <x:v>1</x:v>
      </x:c>
      <x:c r="S1224" s="0" t="s"/>
      <x:c r="T1224" s="0" t="s"/>
      <x:c r="U1224" s="0" t="s"/>
      <x:c r="X1224" s="0" t="s"/>
      <x:c r="Y1224" s="0" t="s"/>
      <x:c r="Z1224" s="0" t="s"/>
      <x:c r="AA1224" s="0" t="s"/>
      <x:c r="AC1224" s="0" t="s"/>
      <x:c r="AD1224" s="0" t="s"/>
      <x:c r="AE1224" s="0" t="s"/>
      <x:c r="AH1224" s="0" t="s"/>
      <x:c r="AI1224" s="0" t="s"/>
      <x:c r="AJ1224" s="0" t="s"/>
      <x:c r="AK1224" s="0" t="s"/>
      <x:c r="AL1224" s="0" t="s"/>
    </x:row>
    <x:row r="1225" spans="1:38">
      <x:c r="A1225" s="0" t="s">
        <x:v>38</x:v>
      </x:c>
      <x:c r="B1225" s="0" t="s">
        <x:v>3696</x:v>
      </x:c>
      <x:c r="C1225" s="0" t="s">
        <x:v>3998</x:v>
      </x:c>
      <x:c r="D1225" s="0" t="s">
        <x:v>3698</x:v>
      </x:c>
      <x:c r="E1225" s="0" t="s">
        <x:v>3699</x:v>
      </x:c>
      <x:c r="G1225" s="0" t="s">
        <x:v>3700</x:v>
      </x:c>
      <x:c r="I1225" s="0" t="n">
        <x:v>8130276561</x:v>
      </x:c>
      <x:c r="J1225" s="0" t="s">
        <x:v>3999</x:v>
      </x:c>
      <x:c r="K1225" s="0" t="s">
        <x:v>4000</x:v>
      </x:c>
      <x:c r="L1225" s="0" t="s">
        <x:v>4001</x:v>
      </x:c>
      <x:c r="M1225" s="0" t="s">
        <x:v>4002</x:v>
      </x:c>
      <x:c r="N1225" s="0" t="n">
        <x:v>52924</x:v>
      </x:c>
      <x:c r="O1225" s="0" t="s">
        <x:v>47</x:v>
      </x:c>
      <x:c r="Q1225" s="0" t="n">
        <x:v>5555887977</x:v>
      </x:c>
      <x:c r="R1225" s="0" t="n">
        <x:v>1</x:v>
      </x:c>
      <x:c r="S1225" s="0" t="s"/>
      <x:c r="T1225" s="0" t="s"/>
      <x:c r="U1225" s="0" t="s"/>
      <x:c r="X1225" s="0" t="s"/>
      <x:c r="Y1225" s="0" t="s"/>
      <x:c r="Z1225" s="0" t="s"/>
      <x:c r="AA1225" s="0" t="s"/>
      <x:c r="AC1225" s="0" t="s"/>
      <x:c r="AD1225" s="0" t="s"/>
      <x:c r="AE1225" s="0" t="s"/>
      <x:c r="AH1225" s="0" t="s"/>
      <x:c r="AI1225" s="0" t="s"/>
      <x:c r="AJ1225" s="0" t="s"/>
      <x:c r="AK1225" s="0" t="s"/>
      <x:c r="AL1225" s="0" t="s"/>
    </x:row>
    <x:row r="1226" spans="1:38">
      <x:c r="A1226" s="0" t="s">
        <x:v>38</x:v>
      </x:c>
      <x:c r="B1226" s="0" t="s">
        <x:v>3712</x:v>
      </x:c>
      <x:c r="C1226" s="0" t="s">
        <x:v>3713</x:v>
      </x:c>
      <x:c r="D1226" s="0" t="s">
        <x:v>3698</x:v>
      </x:c>
      <x:c r="E1226" s="0" t="s">
        <x:v>3699</x:v>
      </x:c>
      <x:c r="G1226" s="0" t="s">
        <x:v>3700</x:v>
      </x:c>
      <x:c r="I1226" s="0" t="n">
        <x:v>8130859580</x:v>
      </x:c>
      <x:c r="J1226" s="0" t="s">
        <x:v>4003</x:v>
      </x:c>
      <x:c r="K1226" s="0" t="s">
        <x:v>4004</x:v>
      </x:c>
      <x:c r="L1226" s="0" t="s">
        <x:v>4005</x:v>
      </x:c>
      <x:c r="M1226" s="0" t="s">
        <x:v>53</x:v>
      </x:c>
      <x:c r="N1226" s="0" t="n">
        <x:v>53100</x:v>
      </x:c>
      <x:c r="O1226" s="0" t="s">
        <x:v>47</x:v>
      </x:c>
      <x:c r="Q1226" s="0" t="n">
        <x:v>5525803280</x:v>
      </x:c>
      <x:c r="R1226" s="0" t="n">
        <x:v>1</x:v>
      </x:c>
      <x:c r="S1226" s="0" t="s"/>
      <x:c r="T1226" s="0" t="s"/>
      <x:c r="U1226" s="0" t="s"/>
      <x:c r="X1226" s="0" t="s"/>
      <x:c r="Y1226" s="0" t="s"/>
      <x:c r="Z1226" s="0" t="s"/>
      <x:c r="AA1226" s="0" t="s"/>
      <x:c r="AC1226" s="0" t="s"/>
      <x:c r="AD1226" s="0" t="s"/>
      <x:c r="AE1226" s="0" t="s"/>
      <x:c r="AH1226" s="0" t="s"/>
      <x:c r="AI1226" s="0" t="s"/>
      <x:c r="AJ1226" s="0" t="s"/>
      <x:c r="AK1226" s="0" t="s"/>
      <x:c r="AL1226" s="0" t="s"/>
    </x:row>
    <x:row r="1227" spans="1:38">
      <x:c r="A1227" s="0" t="s">
        <x:v>38</x:v>
      </x:c>
      <x:c r="B1227" s="0" t="s">
        <x:v>3696</x:v>
      </x:c>
      <x:c r="C1227" s="0" t="s">
        <x:v>3929</x:v>
      </x:c>
      <x:c r="D1227" s="0" t="s">
        <x:v>3698</x:v>
      </x:c>
      <x:c r="E1227" s="0" t="s">
        <x:v>3699</x:v>
      </x:c>
      <x:c r="G1227" s="0" t="s">
        <x:v>3700</x:v>
      </x:c>
      <x:c r="I1227" s="0" t="n">
        <x:v>8131066045</x:v>
      </x:c>
      <x:c r="J1227" s="0" t="s">
        <x:v>4006</x:v>
      </x:c>
      <x:c r="K1227" s="0" t="s">
        <x:v>4007</x:v>
      </x:c>
      <x:c r="L1227" s="0" t="s">
        <x:v>4008</x:v>
      </x:c>
      <x:c r="M1227" s="0" t="s">
        <x:v>4009</x:v>
      </x:c>
      <x:c r="N1227" s="0" t="n">
        <x:v>54054</x:v>
      </x:c>
      <x:c r="O1227" s="0" t="s">
        <x:v>47</x:v>
      </x:c>
      <x:c r="Q1227" s="0" t="n">
        <x:v>5523452627</x:v>
      </x:c>
      <x:c r="R1227" s="0" t="n">
        <x:v>1</x:v>
      </x:c>
      <x:c r="S1227" s="0" t="s"/>
      <x:c r="T1227" s="0" t="s"/>
      <x:c r="U1227" s="0" t="s"/>
      <x:c r="X1227" s="0" t="s"/>
      <x:c r="Y1227" s="0" t="s"/>
      <x:c r="Z1227" s="0" t="s"/>
      <x:c r="AA1227" s="0" t="s"/>
      <x:c r="AC1227" s="0" t="s"/>
      <x:c r="AD1227" s="0" t="s"/>
      <x:c r="AE1227" s="0" t="s"/>
      <x:c r="AH1227" s="0" t="s"/>
      <x:c r="AI1227" s="0" t="s"/>
      <x:c r="AJ1227" s="0" t="s"/>
      <x:c r="AK1227" s="0" t="s"/>
      <x:c r="AL1227" s="0" t="s"/>
    </x:row>
    <x:row r="1228" spans="1:38">
      <x:c r="A1228" s="0" t="s">
        <x:v>38</x:v>
      </x:c>
      <x:c r="B1228" s="0" t="s">
        <x:v>3712</x:v>
      </x:c>
      <x:c r="C1228" s="0" t="s">
        <x:v>3721</x:v>
      </x:c>
      <x:c r="D1228" s="0" t="s">
        <x:v>3698</x:v>
      </x:c>
      <x:c r="E1228" s="0" t="s">
        <x:v>3699</x:v>
      </x:c>
      <x:c r="G1228" s="0" t="s">
        <x:v>3700</x:v>
      </x:c>
      <x:c r="I1228" s="0" t="n">
        <x:v>8131532004</x:v>
      </x:c>
      <x:c r="J1228" s="0" t="s">
        <x:v>4010</x:v>
      </x:c>
      <x:c r="K1228" s="0" t="s">
        <x:v>4011</x:v>
      </x:c>
      <x:c r="L1228" s="0" t="s">
        <x:v>4012</x:v>
      </x:c>
      <x:c r="M1228" s="0" t="s">
        <x:v>2461</x:v>
      </x:c>
      <x:c r="N1228" s="0" t="n">
        <x:v>52970</x:v>
      </x:c>
      <x:c r="O1228" s="0" t="s">
        <x:v>47</x:v>
      </x:c>
      <x:c r="Q1228" s="0" t="n">
        <x:v>5562082824</x:v>
      </x:c>
      <x:c r="R1228" s="0" t="n">
        <x:v>1</x:v>
      </x:c>
      <x:c r="S1228" s="0" t="s"/>
      <x:c r="T1228" s="0" t="s"/>
      <x:c r="U1228" s="0" t="s"/>
      <x:c r="X1228" s="0" t="s"/>
      <x:c r="Y1228" s="0" t="s"/>
      <x:c r="Z1228" s="0" t="s"/>
      <x:c r="AA1228" s="0" t="s"/>
      <x:c r="AC1228" s="0" t="s"/>
      <x:c r="AD1228" s="0" t="s"/>
      <x:c r="AE1228" s="0" t="s"/>
      <x:c r="AH1228" s="0" t="s"/>
      <x:c r="AI1228" s="0" t="s"/>
      <x:c r="AJ1228" s="0" t="s"/>
      <x:c r="AK1228" s="0" t="s"/>
      <x:c r="AL1228" s="0" t="s"/>
    </x:row>
    <x:row r="1229" spans="1:38">
      <x:c r="A1229" s="0" t="s">
        <x:v>38</x:v>
      </x:c>
      <x:c r="B1229" s="0" t="s">
        <x:v>3696</x:v>
      </x:c>
      <x:c r="C1229" s="0" t="s">
        <x:v>3790</x:v>
      </x:c>
      <x:c r="D1229" s="0" t="s">
        <x:v>3698</x:v>
      </x:c>
      <x:c r="E1229" s="0" t="s">
        <x:v>3699</x:v>
      </x:c>
      <x:c r="G1229" s="0" t="s">
        <x:v>3700</x:v>
      </x:c>
      <x:c r="I1229" s="0" t="n">
        <x:v>8131890659</x:v>
      </x:c>
      <x:c r="J1229" s="0" t="s">
        <x:v>4013</x:v>
      </x:c>
      <x:c r="K1229" s="0" t="s">
        <x:v>4014</x:v>
      </x:c>
      <x:c r="L1229" s="0" t="s">
        <x:v>4015</x:v>
      </x:c>
      <x:c r="M1229" s="0" t="s">
        <x:v>3916</x:v>
      </x:c>
      <x:c r="N1229" s="0" t="n">
        <x:v>52947</x:v>
      </x:c>
      <x:c r="O1229" s="0" t="s">
        <x:v>47</x:v>
      </x:c>
      <x:c r="Q1229" s="0" t="n">
        <x:v>5535363810</x:v>
      </x:c>
      <x:c r="R1229" s="0" t="n">
        <x:v>1</x:v>
      </x:c>
      <x:c r="S1229" s="0" t="s"/>
      <x:c r="T1229" s="0" t="s"/>
      <x:c r="U1229" s="0" t="s"/>
      <x:c r="X1229" s="0" t="s"/>
      <x:c r="Y1229" s="0" t="s"/>
      <x:c r="Z1229" s="0" t="s"/>
      <x:c r="AA1229" s="0" t="s"/>
      <x:c r="AC1229" s="0" t="s"/>
      <x:c r="AD1229" s="0" t="s"/>
      <x:c r="AE1229" s="0" t="s"/>
      <x:c r="AH1229" s="0" t="s"/>
      <x:c r="AI1229" s="0" t="s"/>
      <x:c r="AJ1229" s="0" t="s"/>
      <x:c r="AK1229" s="0" t="s"/>
      <x:c r="AL1229" s="0" t="s"/>
    </x:row>
    <x:row r="1230" spans="1:38">
      <x:c r="A1230" s="0" t="s">
        <x:v>38</x:v>
      </x:c>
      <x:c r="B1230" s="0" t="s">
        <x:v>3696</x:v>
      </x:c>
      <x:c r="C1230" s="0" t="s">
        <x:v>4016</x:v>
      </x:c>
      <x:c r="D1230" s="0" t="s">
        <x:v>3698</x:v>
      </x:c>
      <x:c r="E1230" s="0" t="s">
        <x:v>3699</x:v>
      </x:c>
      <x:c r="G1230" s="0" t="s">
        <x:v>3700</x:v>
      </x:c>
      <x:c r="I1230" s="0" t="n">
        <x:v>8131984031</x:v>
      </x:c>
      <x:c r="J1230" s="0" t="s">
        <x:v>4017</x:v>
      </x:c>
      <x:c r="K1230" s="0" t="s">
        <x:v>4014</x:v>
      </x:c>
      <x:c r="L1230" s="0" t="s">
        <x:v>4018</x:v>
      </x:c>
      <x:c r="M1230" s="0" t="s">
        <x:v>3916</x:v>
      </x:c>
      <x:c r="N1230" s="0" t="n">
        <x:v>52947</x:v>
      </x:c>
      <x:c r="O1230" s="0" t="s">
        <x:v>47</x:v>
      </x:c>
      <x:c r="Q1230" s="0" t="n">
        <x:v>5558222960</x:v>
      </x:c>
      <x:c r="R1230" s="0" t="n">
        <x:v>1</x:v>
      </x:c>
      <x:c r="S1230" s="0" t="s"/>
      <x:c r="T1230" s="0" t="s"/>
      <x:c r="U1230" s="0" t="s"/>
      <x:c r="X1230" s="0" t="s"/>
      <x:c r="Y1230" s="0" t="s"/>
      <x:c r="Z1230" s="0" t="s"/>
      <x:c r="AA1230" s="0" t="s"/>
      <x:c r="AC1230" s="0" t="s"/>
      <x:c r="AD1230" s="0" t="s"/>
      <x:c r="AE1230" s="0" t="s"/>
      <x:c r="AH1230" s="0" t="s"/>
      <x:c r="AI1230" s="0" t="s"/>
      <x:c r="AJ1230" s="0" t="s"/>
      <x:c r="AK1230" s="0" t="s"/>
      <x:c r="AL1230" s="0" t="s"/>
    </x:row>
    <x:row r="1231" spans="1:38">
      <x:c r="A1231" s="0" t="s">
        <x:v>38</x:v>
      </x:c>
      <x:c r="B1231" s="0" t="s">
        <x:v>3696</x:v>
      </x:c>
      <x:c r="C1231" s="0" t="s">
        <x:v>4019</x:v>
      </x:c>
      <x:c r="D1231" s="0" t="s">
        <x:v>3698</x:v>
      </x:c>
      <x:c r="E1231" s="0" t="s">
        <x:v>3699</x:v>
      </x:c>
      <x:c r="G1231" s="0" t="s">
        <x:v>3700</x:v>
      </x:c>
      <x:c r="I1231" s="0" t="n">
        <x:v>8132127630</x:v>
      </x:c>
      <x:c r="J1231" s="0" t="s">
        <x:v>4020</x:v>
      </x:c>
      <x:c r="K1231" s="0" t="s">
        <x:v>4021</x:v>
      </x:c>
      <x:c r="L1231" s="0" t="s">
        <x:v>4022</x:v>
      </x:c>
      <x:c r="M1231" s="0" t="s">
        <x:v>145</x:v>
      </x:c>
      <x:c r="N1231" s="0" t="n">
        <x:v>54055</x:v>
      </x:c>
      <x:c r="O1231" s="0" t="s">
        <x:v>47</x:v>
      </x:c>
      <x:c r="Q1231" s="0" t="n">
        <x:v>5557413605</x:v>
      </x:c>
      <x:c r="R1231" s="0" t="n">
        <x:v>1</x:v>
      </x:c>
      <x:c r="S1231" s="0" t="s"/>
      <x:c r="T1231" s="0" t="s"/>
      <x:c r="U1231" s="0" t="s"/>
      <x:c r="X1231" s="0" t="s"/>
      <x:c r="Y1231" s="0" t="s"/>
      <x:c r="Z1231" s="0" t="s"/>
      <x:c r="AA1231" s="0" t="s"/>
      <x:c r="AC1231" s="0" t="s"/>
      <x:c r="AD1231" s="0" t="s"/>
      <x:c r="AE1231" s="0" t="s"/>
      <x:c r="AH1231" s="0" t="s"/>
      <x:c r="AI1231" s="0" t="s"/>
      <x:c r="AJ1231" s="0" t="s"/>
      <x:c r="AK1231" s="0" t="s"/>
      <x:c r="AL1231" s="0" t="s"/>
    </x:row>
    <x:row r="1232" spans="1:38">
      <x:c r="A1232" s="0" t="s">
        <x:v>38</x:v>
      </x:c>
      <x:c r="B1232" s="0" t="s">
        <x:v>3725</x:v>
      </x:c>
      <x:c r="C1232" s="0" t="s">
        <x:v>3726</x:v>
      </x:c>
      <x:c r="D1232" s="0" t="s">
        <x:v>3698</x:v>
      </x:c>
      <x:c r="E1232" s="0" t="s">
        <x:v>3699</x:v>
      </x:c>
      <x:c r="G1232" s="0" t="s">
        <x:v>3700</x:v>
      </x:c>
      <x:c r="I1232" s="0" t="n">
        <x:v>8133009993</x:v>
      </x:c>
      <x:c r="J1232" s="0" t="s">
        <x:v>4023</x:v>
      </x:c>
      <x:c r="K1232" s="0" t="s">
        <x:v>4024</x:v>
      </x:c>
      <x:c r="L1232" s="0" t="s">
        <x:v>4025</x:v>
      </x:c>
      <x:c r="M1232" s="0" t="s">
        <x:v>4026</x:v>
      </x:c>
      <x:c r="N1232" s="0" t="n">
        <x:v>54763</x:v>
      </x:c>
      <x:c r="O1232" s="0" t="s">
        <x:v>47</x:v>
      </x:c>
      <x:c r="Q1232" s="0" t="n">
        <x:v>5563898555</x:v>
      </x:c>
      <x:c r="R1232" s="0" t="n">
        <x:v>1</x:v>
      </x:c>
      <x:c r="S1232" s="0" t="s"/>
      <x:c r="T1232" s="0" t="s"/>
      <x:c r="U1232" s="0" t="s"/>
      <x:c r="X1232" s="0" t="s"/>
      <x:c r="Y1232" s="0" t="s"/>
      <x:c r="Z1232" s="0" t="s"/>
      <x:c r="AA1232" s="0" t="s"/>
      <x:c r="AC1232" s="0" t="s"/>
      <x:c r="AD1232" s="0" t="s"/>
      <x:c r="AE1232" s="0" t="s"/>
      <x:c r="AH1232" s="0" t="s"/>
      <x:c r="AI1232" s="0" t="s"/>
      <x:c r="AJ1232" s="0" t="s"/>
      <x:c r="AK1232" s="0" t="s"/>
      <x:c r="AL1232" s="0" t="s"/>
    </x:row>
    <x:row r="1233" spans="1:38">
      <x:c r="A1233" s="0" t="s">
        <x:v>38</x:v>
      </x:c>
      <x:c r="B1233" s="0" t="s">
        <x:v>3696</x:v>
      </x:c>
      <x:c r="C1233" s="0" t="s">
        <x:v>4027</x:v>
      </x:c>
      <x:c r="D1233" s="0" t="s">
        <x:v>3698</x:v>
      </x:c>
      <x:c r="E1233" s="0" t="s">
        <x:v>3699</x:v>
      </x:c>
      <x:c r="G1233" s="0" t="s">
        <x:v>3700</x:v>
      </x:c>
      <x:c r="I1233" s="0" t="n">
        <x:v>8133824441</x:v>
      </x:c>
      <x:c r="J1233" s="0" t="s">
        <x:v>4028</x:v>
      </x:c>
      <x:c r="K1233" s="0" t="s">
        <x:v>4029</x:v>
      </x:c>
      <x:c r="L1233" s="0" t="s">
        <x:v>4030</x:v>
      </x:c>
      <x:c r="M1233" s="0" t="s">
        <x:v>53</x:v>
      </x:c>
      <x:c r="N1233" s="0" t="n">
        <x:v>53100</x:v>
      </x:c>
      <x:c r="O1233" s="0" t="s">
        <x:v>47</x:v>
      </x:c>
      <x:c r="Q1233" s="0" t="n">
        <x:v>5539061981</x:v>
      </x:c>
      <x:c r="R1233" s="0" t="n">
        <x:v>1</x:v>
      </x:c>
      <x:c r="S1233" s="0" t="s"/>
      <x:c r="T1233" s="0" t="s"/>
      <x:c r="U1233" s="0" t="s"/>
      <x:c r="X1233" s="0" t="s"/>
      <x:c r="Y1233" s="0" t="s"/>
      <x:c r="Z1233" s="0" t="s"/>
      <x:c r="AA1233" s="0" t="s"/>
      <x:c r="AC1233" s="0" t="s"/>
      <x:c r="AD1233" s="0" t="s"/>
      <x:c r="AE1233" s="0" t="s"/>
      <x:c r="AH1233" s="0" t="s"/>
      <x:c r="AI1233" s="0" t="s"/>
      <x:c r="AJ1233" s="0" t="s"/>
      <x:c r="AK1233" s="0" t="s"/>
      <x:c r="AL1233" s="0" t="s"/>
    </x:row>
    <x:row r="1234" spans="1:38">
      <x:c r="A1234" s="0" t="s">
        <x:v>38</x:v>
      </x:c>
      <x:c r="B1234" s="0" t="s">
        <x:v>3696</x:v>
      </x:c>
      <x:c r="C1234" s="0" t="s">
        <x:v>4027</x:v>
      </x:c>
      <x:c r="D1234" s="0" t="s">
        <x:v>3698</x:v>
      </x:c>
      <x:c r="E1234" s="0" t="s">
        <x:v>3699</x:v>
      </x:c>
      <x:c r="G1234" s="0" t="s">
        <x:v>3700</x:v>
      </x:c>
      <x:c r="I1234" s="0" t="n">
        <x:v>8133824508</x:v>
      </x:c>
      <x:c r="J1234" s="0" t="s">
        <x:v>4031</x:v>
      </x:c>
      <x:c r="K1234" s="0" t="s">
        <x:v>4029</x:v>
      </x:c>
      <x:c r="L1234" s="0" t="s">
        <x:v>4032</x:v>
      </x:c>
      <x:c r="M1234" s="0" t="s">
        <x:v>419</x:v>
      </x:c>
      <x:c r="N1234" s="0" t="n">
        <x:v>54050</x:v>
      </x:c>
      <x:c r="O1234" s="0" t="s">
        <x:v>47</x:v>
      </x:c>
      <x:c r="Q1234" s="0" t="n">
        <x:v>5539061981</x:v>
      </x:c>
      <x:c r="R1234" s="0" t="n">
        <x:v>1</x:v>
      </x:c>
      <x:c r="S1234" s="0" t="s"/>
      <x:c r="T1234" s="0" t="s"/>
      <x:c r="U1234" s="0" t="s"/>
      <x:c r="X1234" s="0" t="s"/>
      <x:c r="Y1234" s="0" t="s"/>
      <x:c r="Z1234" s="0" t="s"/>
      <x:c r="AA1234" s="0" t="s"/>
      <x:c r="AC1234" s="0" t="s"/>
      <x:c r="AD1234" s="0" t="s"/>
      <x:c r="AE1234" s="0" t="s"/>
      <x:c r="AH1234" s="0" t="s"/>
      <x:c r="AI1234" s="0" t="s"/>
      <x:c r="AJ1234" s="0" t="s"/>
      <x:c r="AK1234" s="0" t="s"/>
      <x:c r="AL1234" s="0" t="s"/>
    </x:row>
    <x:row r="1235" spans="1:38">
      <x:c r="A1235" s="0" t="s">
        <x:v>38</x:v>
      </x:c>
      <x:c r="B1235" s="0" t="s">
        <x:v>3696</x:v>
      </x:c>
      <x:c r="C1235" s="0" t="s">
        <x:v>4033</x:v>
      </x:c>
      <x:c r="D1235" s="0" t="s">
        <x:v>3698</x:v>
      </x:c>
      <x:c r="E1235" s="0" t="s">
        <x:v>3699</x:v>
      </x:c>
      <x:c r="G1235" s="0" t="s">
        <x:v>3700</x:v>
      </x:c>
      <x:c r="I1235" s="0" t="n">
        <x:v>8133801035</x:v>
      </x:c>
      <x:c r="J1235" s="0" t="s">
        <x:v>4034</x:v>
      </x:c>
      <x:c r="K1235" s="0" t="s">
        <x:v>4035</x:v>
      </x:c>
      <x:c r="L1235" s="0" t="s">
        <x:v>4036</x:v>
      </x:c>
      <x:c r="M1235" s="0" t="s">
        <x:v>415</x:v>
      </x:c>
      <x:c r="N1235" s="0" t="n">
        <x:v>53140</x:v>
      </x:c>
      <x:c r="O1235" s="0" t="s">
        <x:v>47</x:v>
      </x:c>
      <x:c r="Q1235" s="0" t="n">
        <x:v>5515311535</x:v>
      </x:c>
      <x:c r="R1235" s="0" t="n">
        <x:v>1</x:v>
      </x:c>
      <x:c r="S1235" s="0" t="s"/>
      <x:c r="T1235" s="0" t="s"/>
      <x:c r="U1235" s="0" t="s"/>
      <x:c r="X1235" s="0" t="s"/>
      <x:c r="Y1235" s="0" t="s"/>
      <x:c r="Z1235" s="0" t="s"/>
      <x:c r="AA1235" s="0" t="s"/>
      <x:c r="AC1235" s="0" t="s"/>
      <x:c r="AD1235" s="0" t="s"/>
      <x:c r="AE1235" s="0" t="s"/>
      <x:c r="AH1235" s="0" t="s"/>
      <x:c r="AI1235" s="0" t="s"/>
      <x:c r="AJ1235" s="0" t="s"/>
      <x:c r="AK1235" s="0" t="s"/>
      <x:c r="AL1235" s="0" t="s"/>
    </x:row>
    <x:row r="1236" spans="1:38">
      <x:c r="A1236" s="0" t="s">
        <x:v>38</x:v>
      </x:c>
      <x:c r="B1236" s="0" t="s">
        <x:v>3696</x:v>
      </x:c>
      <x:c r="C1236" s="0" t="s">
        <x:v>3734</x:v>
      </x:c>
      <x:c r="D1236" s="0" t="s">
        <x:v>3698</x:v>
      </x:c>
      <x:c r="E1236" s="0" t="s">
        <x:v>3699</x:v>
      </x:c>
      <x:c r="G1236" s="0" t="s">
        <x:v>3700</x:v>
      </x:c>
      <x:c r="I1236" s="0" t="n">
        <x:v>8138450945</x:v>
      </x:c>
      <x:c r="J1236" s="0" t="s">
        <x:v>4037</x:v>
      </x:c>
      <x:c r="K1236" s="0" t="s">
        <x:v>4038</x:v>
      </x:c>
      <x:c r="L1236" s="0" t="s">
        <x:v>4039</x:v>
      </x:c>
      <x:c r="M1236" s="0" t="s">
        <x:v>3730</x:v>
      </x:c>
      <x:c r="N1236" s="0" t="n">
        <x:v>54740</x:v>
      </x:c>
      <x:c r="O1236" s="0" t="s">
        <x:v>47</x:v>
      </x:c>
      <x:c r="Q1236" s="0" t="n">
        <x:v>5528440747</x:v>
      </x:c>
      <x:c r="R1236" s="0" t="n">
        <x:v>1</x:v>
      </x:c>
      <x:c r="S1236" s="0" t="s"/>
      <x:c r="T1236" s="0" t="s"/>
      <x:c r="U1236" s="0" t="s"/>
      <x:c r="X1236" s="0" t="s"/>
      <x:c r="Y1236" s="0" t="s"/>
      <x:c r="Z1236" s="0" t="s"/>
      <x:c r="AA1236" s="0" t="s"/>
      <x:c r="AC1236" s="0" t="s"/>
      <x:c r="AD1236" s="0" t="s"/>
      <x:c r="AE1236" s="0" t="s"/>
      <x:c r="AH1236" s="0" t="s"/>
      <x:c r="AI1236" s="0" t="s"/>
      <x:c r="AJ1236" s="0" t="s"/>
      <x:c r="AK1236" s="0" t="s"/>
      <x:c r="AL1236" s="0" t="s"/>
    </x:row>
    <x:row r="1237" spans="1:38">
      <x:c r="A1237" s="0" t="s">
        <x:v>38</x:v>
      </x:c>
      <x:c r="B1237" s="0" t="s">
        <x:v>3696</x:v>
      </x:c>
      <x:c r="C1237" s="0" t="s">
        <x:v>3929</x:v>
      </x:c>
      <x:c r="D1237" s="0" t="s">
        <x:v>3698</x:v>
      </x:c>
      <x:c r="E1237" s="0" t="s">
        <x:v>3699</x:v>
      </x:c>
      <x:c r="G1237" s="0" t="s">
        <x:v>3700</x:v>
      </x:c>
      <x:c r="I1237" s="0" t="n">
        <x:v>8261562698</x:v>
      </x:c>
      <x:c r="J1237" s="0" t="s">
        <x:v>4040</x:v>
      </x:c>
      <x:c r="K1237" s="0" t="s">
        <x:v>4041</x:v>
      </x:c>
      <x:c r="L1237" s="0" t="s">
        <x:v>4042</x:v>
      </x:c>
      <x:c r="M1237" s="0" t="s">
        <x:v>4043</x:v>
      </x:c>
      <x:c r="N1237" s="0" t="n">
        <x:v>54763</x:v>
      </x:c>
      <x:c r="O1237" s="0" t="s">
        <x:v>47</x:v>
      </x:c>
      <x:c r="Q1237" s="0" t="n">
        <x:v>5558618181</x:v>
      </x:c>
      <x:c r="R1237" s="0" t="n">
        <x:v>1</x:v>
      </x:c>
      <x:c r="S1237" s="0" t="s"/>
      <x:c r="T1237" s="0" t="s"/>
      <x:c r="U1237" s="0" t="s"/>
      <x:c r="X1237" s="0" t="s"/>
      <x:c r="Y1237" s="0" t="s"/>
      <x:c r="Z1237" s="0" t="s"/>
      <x:c r="AA1237" s="0" t="s"/>
      <x:c r="AC1237" s="0" t="s"/>
      <x:c r="AD1237" s="0" t="s"/>
      <x:c r="AE1237" s="0" t="s"/>
      <x:c r="AH1237" s="0" t="s"/>
      <x:c r="AI1237" s="0" t="s"/>
      <x:c r="AJ1237" s="0" t="s"/>
      <x:c r="AK1237" s="0" t="s"/>
      <x:c r="AL1237" s="0" t="s"/>
    </x:row>
    <x:row r="1238" spans="1:38">
      <x:c r="A1238" s="0" t="s">
        <x:v>38</x:v>
      </x:c>
      <x:c r="B1238" s="0" t="s">
        <x:v>3696</x:v>
      </x:c>
      <x:c r="C1238" s="0" t="s">
        <x:v>3929</x:v>
      </x:c>
      <x:c r="D1238" s="0" t="s">
        <x:v>3698</x:v>
      </x:c>
      <x:c r="E1238" s="0" t="s">
        <x:v>3699</x:v>
      </x:c>
      <x:c r="G1238" s="0" t="s">
        <x:v>3700</x:v>
      </x:c>
      <x:c r="I1238" s="0" t="n">
        <x:v>8261562706</x:v>
      </x:c>
      <x:c r="J1238" s="0" t="s">
        <x:v>4044</x:v>
      </x:c>
      <x:c r="K1238" s="0" t="s">
        <x:v>4041</x:v>
      </x:c>
      <x:c r="L1238" s="0" t="s">
        <x:v>4045</x:v>
      </x:c>
      <x:c r="M1238" s="0" t="s">
        <x:v>4046</x:v>
      </x:c>
      <x:c r="N1238" s="0" t="n">
        <x:v>54714</x:v>
      </x:c>
      <x:c r="O1238" s="0" t="s">
        <x:v>47</x:v>
      </x:c>
      <x:c r="Q1238" s="0" t="n">
        <x:v>5510001100</x:v>
      </x:c>
      <x:c r="R1238" s="0" t="n">
        <x:v>1</x:v>
      </x:c>
      <x:c r="S1238" s="0" t="s"/>
      <x:c r="T1238" s="0" t="s"/>
      <x:c r="U1238" s="0" t="s"/>
      <x:c r="X1238" s="0" t="s"/>
      <x:c r="Y1238" s="0" t="s"/>
      <x:c r="Z1238" s="0" t="s"/>
      <x:c r="AA1238" s="0" t="s"/>
      <x:c r="AC1238" s="0" t="s"/>
      <x:c r="AD1238" s="0" t="s"/>
      <x:c r="AE1238" s="0" t="s"/>
      <x:c r="AH1238" s="0" t="s"/>
      <x:c r="AI1238" s="0" t="s"/>
      <x:c r="AJ1238" s="0" t="s"/>
      <x:c r="AK1238" s="0" t="s"/>
      <x:c r="AL1238" s="0" t="s"/>
    </x:row>
    <x:row r="1239" spans="1:38">
      <x:c r="A1239" s="0" t="s">
        <x:v>38</x:v>
      </x:c>
      <x:c r="B1239" s="0" t="s">
        <x:v>3696</x:v>
      </x:c>
      <x:c r="C1239" s="0" t="s">
        <x:v>3734</x:v>
      </x:c>
      <x:c r="D1239" s="0" t="s">
        <x:v>3698</x:v>
      </x:c>
      <x:c r="E1239" s="0" t="s">
        <x:v>4047</x:v>
      </x:c>
      <x:c r="G1239" s="0" t="s">
        <x:v>3700</x:v>
      </x:c>
      <x:c r="I1239" s="0" t="n">
        <x:v>8263628406</x:v>
      </x:c>
      <x:c r="J1239" s="0" t="s">
        <x:v>4048</x:v>
      </x:c>
      <x:c r="K1239" s="0" t="s">
        <x:v>4049</x:v>
      </x:c>
      <x:c r="L1239" s="0" t="s">
        <x:v>4050</x:v>
      </x:c>
      <x:c r="M1239" s="0" t="s">
        <x:v>3916</x:v>
      </x:c>
      <x:c r="N1239" s="0" t="n">
        <x:v>52947</x:v>
      </x:c>
      <x:c r="O1239" s="0" t="s">
        <x:v>47</x:v>
      </x:c>
      <x:c r="Q1239" s="0" t="n">
        <x:v>5522116720</x:v>
      </x:c>
      <x:c r="R1239" s="0" t="n">
        <x:v>1</x:v>
      </x:c>
      <x:c r="S1239" s="0" t="s"/>
      <x:c r="T1239" s="0" t="s"/>
      <x:c r="U1239" s="0" t="s"/>
      <x:c r="X1239" s="0" t="s"/>
      <x:c r="Y1239" s="0" t="s"/>
      <x:c r="Z1239" s="0" t="s"/>
      <x:c r="AA1239" s="0" t="s"/>
      <x:c r="AC1239" s="0" t="s"/>
      <x:c r="AD1239" s="0" t="s"/>
      <x:c r="AE1239" s="0" t="s"/>
      <x:c r="AH1239" s="0" t="s"/>
      <x:c r="AI1239" s="0" t="s"/>
      <x:c r="AJ1239" s="0" t="s"/>
      <x:c r="AK1239" s="0" t="s"/>
      <x:c r="AL1239" s="0" t="s"/>
    </x:row>
    <x:row r="1240" spans="1:38">
      <x:c r="A1240" s="0" t="s">
        <x:v>38</x:v>
      </x:c>
      <x:c r="B1240" s="0" t="s">
        <x:v>3696</x:v>
      </x:c>
      <x:c r="C1240" s="0" t="s">
        <x:v>3708</x:v>
      </x:c>
      <x:c r="D1240" s="0" t="s">
        <x:v>3698</x:v>
      </x:c>
      <x:c r="E1240" s="0" t="s">
        <x:v>4047</x:v>
      </x:c>
      <x:c r="G1240" s="0" t="s">
        <x:v>3700</x:v>
      </x:c>
      <x:c r="I1240" s="0" t="n">
        <x:v>8263684870</x:v>
      </x:c>
      <x:c r="J1240" s="0" t="s">
        <x:v>4051</x:v>
      </x:c>
      <x:c r="K1240" s="0" t="s">
        <x:v>4052</x:v>
      </x:c>
      <x:c r="L1240" s="0" t="s">
        <x:v>4053</x:v>
      </x:c>
      <x:c r="M1240" s="0" t="s">
        <x:v>4054</x:v>
      </x:c>
      <x:c r="N1240" s="0" t="n">
        <x:v>54719</x:v>
      </x:c>
      <x:c r="O1240" s="0" t="s">
        <x:v>47</x:v>
      </x:c>
      <x:c r="Q1240" s="0" t="n">
        <x:v>5518094205</x:v>
      </x:c>
      <x:c r="R1240" s="0" t="n">
        <x:v>1</x:v>
      </x:c>
      <x:c r="S1240" s="0" t="s"/>
      <x:c r="T1240" s="0" t="s"/>
      <x:c r="U1240" s="0" t="s"/>
      <x:c r="X1240" s="0" t="s"/>
      <x:c r="Y1240" s="0" t="s"/>
      <x:c r="Z1240" s="0" t="s"/>
      <x:c r="AA1240" s="0" t="s"/>
      <x:c r="AC1240" s="0" t="s"/>
      <x:c r="AD1240" s="0" t="s"/>
      <x:c r="AE1240" s="0" t="s"/>
      <x:c r="AH1240" s="0" t="s"/>
      <x:c r="AI1240" s="0" t="s"/>
      <x:c r="AJ1240" s="0" t="s"/>
      <x:c r="AK1240" s="0" t="s"/>
      <x:c r="AL1240" s="0" t="s"/>
    </x:row>
    <x:row r="1241" spans="1:38">
      <x:c r="A1241" s="0" t="s">
        <x:v>38</x:v>
      </x:c>
      <x:c r="B1241" s="0" t="s">
        <x:v>3712</x:v>
      </x:c>
      <x:c r="C1241" s="0" t="s">
        <x:v>3721</x:v>
      </x:c>
      <x:c r="D1241" s="0" t="s">
        <x:v>3698</x:v>
      </x:c>
      <x:c r="E1241" s="0" t="s">
        <x:v>4047</x:v>
      </x:c>
      <x:c r="G1241" s="0" t="s">
        <x:v>3700</x:v>
      </x:c>
      <x:c r="I1241" s="0" t="n">
        <x:v>8262246168</x:v>
      </x:c>
      <x:c r="J1241" s="0" t="s">
        <x:v>4055</x:v>
      </x:c>
      <x:c r="K1241" s="0" t="s">
        <x:v>4056</x:v>
      </x:c>
      <x:c r="L1241" s="0" t="s">
        <x:v>4057</x:v>
      </x:c>
      <x:c r="M1241" s="0" t="s">
        <x:v>2133</x:v>
      </x:c>
      <x:c r="N1241" s="0" t="n">
        <x:v>52786</x:v>
      </x:c>
      <x:c r="O1241" s="0" t="s">
        <x:v>47</x:v>
      </x:c>
      <x:c r="Q1241" s="0" t="n">
        <x:v>5552902638</x:v>
      </x:c>
      <x:c r="R1241" s="0" t="n">
        <x:v>1</x:v>
      </x:c>
      <x:c r="S1241" s="0" t="s"/>
      <x:c r="T1241" s="0" t="s"/>
      <x:c r="U1241" s="0" t="s"/>
      <x:c r="X1241" s="0" t="s"/>
      <x:c r="Y1241" s="0" t="s"/>
      <x:c r="Z1241" s="0" t="s"/>
      <x:c r="AA1241" s="0" t="s"/>
      <x:c r="AC1241" s="0" t="s"/>
      <x:c r="AD1241" s="0" t="s"/>
      <x:c r="AE1241" s="0" t="s"/>
      <x:c r="AH1241" s="0" t="s"/>
      <x:c r="AI1241" s="0" t="s"/>
      <x:c r="AJ1241" s="0" t="s"/>
      <x:c r="AK1241" s="0" t="s"/>
      <x:c r="AL1241" s="0" t="s"/>
    </x:row>
    <x:row r="1242" spans="1:38">
      <x:c r="A1242" s="0" t="s">
        <x:v>38</x:v>
      </x:c>
      <x:c r="B1242" s="0" t="s">
        <x:v>3696</x:v>
      </x:c>
      <x:c r="C1242" s="0" t="s">
        <x:v>3983</x:v>
      </x:c>
      <x:c r="D1242" s="0" t="s">
        <x:v>3698</x:v>
      </x:c>
      <x:c r="E1242" s="0" t="s">
        <x:v>4047</x:v>
      </x:c>
      <x:c r="G1242" s="0" t="s">
        <x:v>3700</x:v>
      </x:c>
      <x:c r="I1242" s="0" t="n">
        <x:v>8262301658</x:v>
      </x:c>
      <x:c r="J1242" s="0" t="s">
        <x:v>4058</x:v>
      </x:c>
      <x:c r="K1242" s="0" t="s">
        <x:v>3964</x:v>
      </x:c>
      <x:c r="L1242" s="0" t="s">
        <x:v>4059</x:v>
      </x:c>
      <x:c r="M1242" s="0" t="s">
        <x:v>1354</x:v>
      </x:c>
      <x:c r="N1242" s="0" t="n">
        <x:v>53489</x:v>
      </x:c>
      <x:c r="O1242" s="0" t="s">
        <x:v>47</x:v>
      </x:c>
      <x:c r="Q1242" s="0" t="n">
        <x:v>5553018661</x:v>
      </x:c>
      <x:c r="R1242" s="0" t="n">
        <x:v>1</x:v>
      </x:c>
      <x:c r="S1242" s="0" t="s"/>
      <x:c r="T1242" s="0" t="s"/>
      <x:c r="U1242" s="0" t="s"/>
      <x:c r="X1242" s="0" t="s"/>
      <x:c r="Y1242" s="0" t="s"/>
      <x:c r="Z1242" s="0" t="s"/>
      <x:c r="AA1242" s="0" t="s"/>
      <x:c r="AC1242" s="0" t="s"/>
      <x:c r="AD1242" s="0" t="s"/>
      <x:c r="AE1242" s="0" t="s"/>
      <x:c r="AH1242" s="0" t="s"/>
      <x:c r="AI1242" s="0" t="s"/>
      <x:c r="AJ1242" s="0" t="s"/>
      <x:c r="AK1242" s="0" t="s"/>
      <x:c r="AL1242" s="0" t="s"/>
    </x:row>
    <x:row r="1243" spans="1:38">
      <x:c r="A1243" s="0" t="s">
        <x:v>38</x:v>
      </x:c>
      <x:c r="B1243" s="0" t="s">
        <x:v>3696</x:v>
      </x:c>
      <x:c r="C1243" s="0" t="s">
        <x:v>3983</x:v>
      </x:c>
      <x:c r="D1243" s="0" t="s">
        <x:v>3698</x:v>
      </x:c>
      <x:c r="E1243" s="0" t="s">
        <x:v>4047</x:v>
      </x:c>
      <x:c r="G1243" s="0" t="s">
        <x:v>3700</x:v>
      </x:c>
      <x:c r="I1243" s="0" t="n">
        <x:v>8262302045</x:v>
      </x:c>
      <x:c r="J1243" s="0" t="s">
        <x:v>4058</x:v>
      </x:c>
      <x:c r="K1243" s="0" t="s">
        <x:v>3964</x:v>
      </x:c>
      <x:c r="L1243" s="0" t="s">
        <x:v>4059</x:v>
      </x:c>
      <x:c r="M1243" s="0" t="s">
        <x:v>1354</x:v>
      </x:c>
      <x:c r="N1243" s="0" t="n">
        <x:v>53489</x:v>
      </x:c>
      <x:c r="O1243" s="0" t="s">
        <x:v>47</x:v>
      </x:c>
      <x:c r="Q1243" s="0" t="n">
        <x:v>5521668390</x:v>
      </x:c>
      <x:c r="R1243" s="0" t="n">
        <x:v>1</x:v>
      </x:c>
      <x:c r="S1243" s="0" t="s"/>
      <x:c r="T1243" s="0" t="s"/>
      <x:c r="U1243" s="0" t="s"/>
      <x:c r="X1243" s="0" t="s"/>
      <x:c r="Y1243" s="0" t="s"/>
      <x:c r="Z1243" s="0" t="s"/>
      <x:c r="AA1243" s="0" t="s"/>
      <x:c r="AC1243" s="0" t="s"/>
      <x:c r="AD1243" s="0" t="s"/>
      <x:c r="AE1243" s="0" t="s"/>
      <x:c r="AH1243" s="0" t="s"/>
      <x:c r="AI1243" s="0" t="s"/>
      <x:c r="AJ1243" s="0" t="s"/>
      <x:c r="AK1243" s="0" t="s"/>
      <x:c r="AL1243" s="0" t="s"/>
    </x:row>
    <x:row r="1244" spans="1:38">
      <x:c r="A1244" s="0" t="s">
        <x:v>38</x:v>
      </x:c>
      <x:c r="B1244" s="0" t="s">
        <x:v>3696</x:v>
      </x:c>
      <x:c r="C1244" s="0" t="s">
        <x:v>3983</x:v>
      </x:c>
      <x:c r="D1244" s="0" t="s">
        <x:v>3698</x:v>
      </x:c>
      <x:c r="E1244" s="0" t="s">
        <x:v>4047</x:v>
      </x:c>
      <x:c r="G1244" s="0" t="s">
        <x:v>3700</x:v>
      </x:c>
      <x:c r="I1244" s="0" t="n">
        <x:v>8262301492</x:v>
      </x:c>
      <x:c r="J1244" s="0" t="s">
        <x:v>4058</x:v>
      </x:c>
      <x:c r="K1244" s="0" t="s">
        <x:v>3964</x:v>
      </x:c>
      <x:c r="L1244" s="0" t="s">
        <x:v>4059</x:v>
      </x:c>
      <x:c r="M1244" s="0" t="s">
        <x:v>1354</x:v>
      </x:c>
      <x:c r="N1244" s="0" t="n">
        <x:v>53489</x:v>
      </x:c>
      <x:c r="O1244" s="0" t="s">
        <x:v>47</x:v>
      </x:c>
      <x:c r="Q1244" s="0" t="n">
        <x:v>5521668390</x:v>
      </x:c>
      <x:c r="R1244" s="0" t="n">
        <x:v>1</x:v>
      </x:c>
      <x:c r="S1244" s="0" t="s"/>
      <x:c r="T1244" s="0" t="s"/>
      <x:c r="U1244" s="0" t="s"/>
      <x:c r="X1244" s="0" t="s"/>
      <x:c r="Y1244" s="0" t="s"/>
      <x:c r="Z1244" s="0" t="s"/>
      <x:c r="AA1244" s="0" t="s"/>
      <x:c r="AC1244" s="0" t="s"/>
      <x:c r="AD1244" s="0" t="s"/>
      <x:c r="AE1244" s="0" t="s"/>
      <x:c r="AH1244" s="0" t="s"/>
      <x:c r="AI1244" s="0" t="s"/>
      <x:c r="AJ1244" s="0" t="s"/>
      <x:c r="AK1244" s="0" t="s"/>
      <x:c r="AL1244" s="0" t="s"/>
    </x:row>
    <x:row r="1245" spans="1:38">
      <x:c r="A1245" s="0" t="s">
        <x:v>38</x:v>
      </x:c>
      <x:c r="B1245" s="0" t="s">
        <x:v>3696</x:v>
      </x:c>
      <x:c r="C1245" s="0" t="s">
        <x:v>3983</x:v>
      </x:c>
      <x:c r="D1245" s="0" t="s">
        <x:v>3698</x:v>
      </x:c>
      <x:c r="E1245" s="0" t="s">
        <x:v>4047</x:v>
      </x:c>
      <x:c r="G1245" s="0" t="s">
        <x:v>3700</x:v>
      </x:c>
      <x:c r="I1245" s="0" t="n">
        <x:v>8262301823</x:v>
      </x:c>
      <x:c r="J1245" s="0" t="s">
        <x:v>4058</x:v>
      </x:c>
      <x:c r="K1245" s="0" t="s">
        <x:v>3964</x:v>
      </x:c>
      <x:c r="L1245" s="0" t="s">
        <x:v>4059</x:v>
      </x:c>
      <x:c r="M1245" s="0" t="s">
        <x:v>1354</x:v>
      </x:c>
      <x:c r="N1245" s="0" t="n">
        <x:v>53489</x:v>
      </x:c>
      <x:c r="O1245" s="0" t="s">
        <x:v>47</x:v>
      </x:c>
      <x:c r="Q1245" s="0" t="n">
        <x:v>5521668390</x:v>
      </x:c>
      <x:c r="R1245" s="0" t="n">
        <x:v>1</x:v>
      </x:c>
      <x:c r="S1245" s="0" t="s"/>
      <x:c r="T1245" s="0" t="s"/>
      <x:c r="U1245" s="0" t="s"/>
      <x:c r="X1245" s="0" t="s"/>
      <x:c r="Y1245" s="0" t="s"/>
      <x:c r="Z1245" s="0" t="s"/>
      <x:c r="AA1245" s="0" t="s"/>
      <x:c r="AC1245" s="0" t="s"/>
      <x:c r="AD1245" s="0" t="s"/>
      <x:c r="AE1245" s="0" t="s"/>
      <x:c r="AH1245" s="0" t="s"/>
      <x:c r="AI1245" s="0" t="s"/>
      <x:c r="AJ1245" s="0" t="s"/>
      <x:c r="AK1245" s="0" t="s"/>
      <x:c r="AL1245" s="0" t="s"/>
    </x:row>
    <x:row r="1246" spans="1:38">
      <x:c r="A1246" s="0" t="s">
        <x:v>38</x:v>
      </x:c>
      <x:c r="B1246" s="0" t="s">
        <x:v>3696</x:v>
      </x:c>
      <x:c r="C1246" s="0" t="s">
        <x:v>3983</x:v>
      </x:c>
      <x:c r="D1246" s="0" t="s">
        <x:v>3698</x:v>
      </x:c>
      <x:c r="E1246" s="0" t="s">
        <x:v>4047</x:v>
      </x:c>
      <x:c r="G1246" s="0" t="s">
        <x:v>3700</x:v>
      </x:c>
      <x:c r="I1246" s="0" t="n">
        <x:v>8262301831</x:v>
      </x:c>
      <x:c r="J1246" s="0" t="s">
        <x:v>4058</x:v>
      </x:c>
      <x:c r="K1246" s="0" t="s">
        <x:v>3964</x:v>
      </x:c>
      <x:c r="L1246" s="0" t="s">
        <x:v>4059</x:v>
      </x:c>
      <x:c r="M1246" s="0" t="s">
        <x:v>1354</x:v>
      </x:c>
      <x:c r="N1246" s="0" t="n">
        <x:v>53489</x:v>
      </x:c>
      <x:c r="O1246" s="0" t="s">
        <x:v>47</x:v>
      </x:c>
      <x:c r="Q1246" s="0" t="n">
        <x:v>5521668390</x:v>
      </x:c>
      <x:c r="R1246" s="0" t="n">
        <x:v>1</x:v>
      </x:c>
      <x:c r="S1246" s="0" t="s"/>
      <x:c r="T1246" s="0" t="s"/>
      <x:c r="U1246" s="0" t="s"/>
      <x:c r="X1246" s="0" t="s"/>
      <x:c r="Y1246" s="0" t="s"/>
      <x:c r="Z1246" s="0" t="s"/>
      <x:c r="AA1246" s="0" t="s"/>
      <x:c r="AC1246" s="0" t="s"/>
      <x:c r="AD1246" s="0" t="s"/>
      <x:c r="AE1246" s="0" t="s"/>
      <x:c r="AH1246" s="0" t="s"/>
      <x:c r="AI1246" s="0" t="s"/>
      <x:c r="AJ1246" s="0" t="s"/>
      <x:c r="AK1246" s="0" t="s"/>
      <x:c r="AL1246" s="0" t="s"/>
    </x:row>
    <x:row r="1247" spans="1:38">
      <x:c r="A1247" s="0" t="s">
        <x:v>38</x:v>
      </x:c>
      <x:c r="B1247" s="0" t="s">
        <x:v>3696</x:v>
      </x:c>
      <x:c r="C1247" s="0" t="s">
        <x:v>3983</x:v>
      </x:c>
      <x:c r="D1247" s="0" t="s">
        <x:v>3698</x:v>
      </x:c>
      <x:c r="E1247" s="0" t="s">
        <x:v>4047</x:v>
      </x:c>
      <x:c r="G1247" s="0" t="s">
        <x:v>3700</x:v>
      </x:c>
      <x:c r="I1247" s="0" t="n">
        <x:v>8262301849</x:v>
      </x:c>
      <x:c r="J1247" s="0" t="s">
        <x:v>4058</x:v>
      </x:c>
      <x:c r="K1247" s="0" t="s">
        <x:v>3964</x:v>
      </x:c>
      <x:c r="L1247" s="0" t="s">
        <x:v>4059</x:v>
      </x:c>
      <x:c r="M1247" s="0" t="s">
        <x:v>1354</x:v>
      </x:c>
      <x:c r="N1247" s="0" t="n">
        <x:v>53489</x:v>
      </x:c>
      <x:c r="O1247" s="0" t="s">
        <x:v>47</x:v>
      </x:c>
      <x:c r="Q1247" s="0" t="n">
        <x:v>5521668390</x:v>
      </x:c>
      <x:c r="R1247" s="0" t="n">
        <x:v>1</x:v>
      </x:c>
      <x:c r="S1247" s="0" t="s"/>
      <x:c r="T1247" s="0" t="s"/>
      <x:c r="U1247" s="0" t="s"/>
      <x:c r="X1247" s="0" t="s"/>
      <x:c r="Y1247" s="0" t="s"/>
      <x:c r="Z1247" s="0" t="s"/>
      <x:c r="AA1247" s="0" t="s"/>
      <x:c r="AC1247" s="0" t="s"/>
      <x:c r="AD1247" s="0" t="s"/>
      <x:c r="AE1247" s="0" t="s"/>
      <x:c r="AH1247" s="0" t="s"/>
      <x:c r="AI1247" s="0" t="s"/>
      <x:c r="AJ1247" s="0" t="s"/>
      <x:c r="AK1247" s="0" t="s"/>
      <x:c r="AL1247" s="0" t="s"/>
    </x:row>
    <x:row r="1248" spans="1:38">
      <x:c r="A1248" s="0" t="s">
        <x:v>38</x:v>
      </x:c>
      <x:c r="B1248" s="0" t="s">
        <x:v>3696</x:v>
      </x:c>
      <x:c r="C1248" s="0" t="s">
        <x:v>3983</x:v>
      </x:c>
      <x:c r="D1248" s="0" t="s">
        <x:v>3698</x:v>
      </x:c>
      <x:c r="E1248" s="0" t="s">
        <x:v>4047</x:v>
      </x:c>
      <x:c r="G1248" s="0" t="s">
        <x:v>3700</x:v>
      </x:c>
      <x:c r="I1248" s="0" t="n">
        <x:v>8262301856</x:v>
      </x:c>
      <x:c r="J1248" s="0" t="s">
        <x:v>4058</x:v>
      </x:c>
      <x:c r="K1248" s="0" t="s">
        <x:v>3964</x:v>
      </x:c>
      <x:c r="L1248" s="0" t="s">
        <x:v>4059</x:v>
      </x:c>
      <x:c r="M1248" s="0" t="s">
        <x:v>1354</x:v>
      </x:c>
      <x:c r="N1248" s="0" t="n">
        <x:v>53489</x:v>
      </x:c>
      <x:c r="O1248" s="0" t="s">
        <x:v>47</x:v>
      </x:c>
      <x:c r="Q1248" s="0" t="n">
        <x:v>5521668390</x:v>
      </x:c>
      <x:c r="R1248" s="0" t="n">
        <x:v>1</x:v>
      </x:c>
      <x:c r="S1248" s="0" t="s"/>
      <x:c r="T1248" s="0" t="s"/>
      <x:c r="U1248" s="0" t="s"/>
      <x:c r="X1248" s="0" t="s"/>
      <x:c r="Y1248" s="0" t="s"/>
      <x:c r="Z1248" s="0" t="s"/>
      <x:c r="AA1248" s="0" t="s"/>
      <x:c r="AC1248" s="0" t="s"/>
      <x:c r="AD1248" s="0" t="s"/>
      <x:c r="AE1248" s="0" t="s"/>
      <x:c r="AH1248" s="0" t="s"/>
      <x:c r="AI1248" s="0" t="s"/>
      <x:c r="AJ1248" s="0" t="s"/>
      <x:c r="AK1248" s="0" t="s"/>
      <x:c r="AL1248" s="0" t="s"/>
    </x:row>
    <x:row r="1249" spans="1:38">
      <x:c r="A1249" s="0" t="s">
        <x:v>38</x:v>
      </x:c>
      <x:c r="B1249" s="0" t="s">
        <x:v>3696</x:v>
      </x:c>
      <x:c r="C1249" s="0" t="s">
        <x:v>3983</x:v>
      </x:c>
      <x:c r="D1249" s="0" t="s">
        <x:v>3698</x:v>
      </x:c>
      <x:c r="E1249" s="0" t="s">
        <x:v>4047</x:v>
      </x:c>
      <x:c r="G1249" s="0" t="s">
        <x:v>3700</x:v>
      </x:c>
      <x:c r="I1249" s="0" t="n">
        <x:v>8262301955</x:v>
      </x:c>
      <x:c r="J1249" s="0" t="s">
        <x:v>4058</x:v>
      </x:c>
      <x:c r="K1249" s="0" t="s">
        <x:v>3964</x:v>
      </x:c>
      <x:c r="L1249" s="0" t="s">
        <x:v>4059</x:v>
      </x:c>
      <x:c r="M1249" s="0" t="s">
        <x:v>1354</x:v>
      </x:c>
      <x:c r="N1249" s="0" t="n">
        <x:v>53489</x:v>
      </x:c>
      <x:c r="O1249" s="0" t="s">
        <x:v>47</x:v>
      </x:c>
      <x:c r="Q1249" s="0" t="n">
        <x:v>5521668390</x:v>
      </x:c>
      <x:c r="R1249" s="0" t="n">
        <x:v>1</x:v>
      </x:c>
      <x:c r="S1249" s="0" t="s"/>
      <x:c r="T1249" s="0" t="s"/>
      <x:c r="U1249" s="0" t="s"/>
      <x:c r="X1249" s="0" t="s"/>
      <x:c r="Y1249" s="0" t="s"/>
      <x:c r="Z1249" s="0" t="s"/>
      <x:c r="AA1249" s="0" t="s"/>
      <x:c r="AC1249" s="0" t="s"/>
      <x:c r="AD1249" s="0" t="s"/>
      <x:c r="AE1249" s="0" t="s"/>
      <x:c r="AH1249" s="0" t="s"/>
      <x:c r="AI1249" s="0" t="s"/>
      <x:c r="AJ1249" s="0" t="s"/>
      <x:c r="AK1249" s="0" t="s"/>
      <x:c r="AL1249" s="0" t="s"/>
    </x:row>
    <x:row r="1250" spans="1:38">
      <x:c r="A1250" s="0" t="s">
        <x:v>38</x:v>
      </x:c>
      <x:c r="B1250" s="0" t="s">
        <x:v>3696</x:v>
      </x:c>
      <x:c r="C1250" s="0" t="s">
        <x:v>3983</x:v>
      </x:c>
      <x:c r="D1250" s="0" t="s">
        <x:v>3698</x:v>
      </x:c>
      <x:c r="E1250" s="0" t="s">
        <x:v>4047</x:v>
      </x:c>
      <x:c r="G1250" s="0" t="s">
        <x:v>3700</x:v>
      </x:c>
      <x:c r="I1250" s="0" t="n">
        <x:v>8262301773</x:v>
      </x:c>
      <x:c r="J1250" s="0" t="s">
        <x:v>4058</x:v>
      </x:c>
      <x:c r="K1250" s="0" t="s">
        <x:v>3964</x:v>
      </x:c>
      <x:c r="L1250" s="0" t="s">
        <x:v>4059</x:v>
      </x:c>
      <x:c r="M1250" s="0" t="s">
        <x:v>1354</x:v>
      </x:c>
      <x:c r="N1250" s="0" t="n">
        <x:v>53489</x:v>
      </x:c>
      <x:c r="O1250" s="0" t="s">
        <x:v>47</x:v>
      </x:c>
      <x:c r="Q1250" s="0" t="n">
        <x:v>5521668390</x:v>
      </x:c>
      <x:c r="R1250" s="0" t="n">
        <x:v>1</x:v>
      </x:c>
      <x:c r="S1250" s="0" t="s"/>
      <x:c r="T1250" s="0" t="s"/>
      <x:c r="U1250" s="0" t="s"/>
      <x:c r="X1250" s="0" t="s"/>
      <x:c r="Y1250" s="0" t="s"/>
      <x:c r="Z1250" s="0" t="s"/>
      <x:c r="AA1250" s="0" t="s"/>
      <x:c r="AC1250" s="0" t="s"/>
      <x:c r="AD1250" s="0" t="s"/>
      <x:c r="AE1250" s="0" t="s"/>
      <x:c r="AH1250" s="0" t="s"/>
      <x:c r="AI1250" s="0" t="s"/>
      <x:c r="AJ1250" s="0" t="s"/>
      <x:c r="AK1250" s="0" t="s"/>
      <x:c r="AL1250" s="0" t="s"/>
    </x:row>
    <x:row r="1251" spans="1:38">
      <x:c r="A1251" s="0" t="s">
        <x:v>38</x:v>
      </x:c>
      <x:c r="B1251" s="0" t="s">
        <x:v>3696</x:v>
      </x:c>
      <x:c r="C1251" s="0" t="s">
        <x:v>3983</x:v>
      </x:c>
      <x:c r="D1251" s="0" t="s">
        <x:v>3698</x:v>
      </x:c>
      <x:c r="E1251" s="0" t="s">
        <x:v>4047</x:v>
      </x:c>
      <x:c r="G1251" s="0" t="s">
        <x:v>3700</x:v>
      </x:c>
      <x:c r="I1251" s="0" t="n">
        <x:v>8262301468</x:v>
      </x:c>
      <x:c r="J1251" s="0" t="s">
        <x:v>4058</x:v>
      </x:c>
      <x:c r="K1251" s="0" t="s">
        <x:v>3964</x:v>
      </x:c>
      <x:c r="L1251" s="0" t="s">
        <x:v>4059</x:v>
      </x:c>
      <x:c r="M1251" s="0" t="s">
        <x:v>1354</x:v>
      </x:c>
      <x:c r="N1251" s="0" t="n">
        <x:v>53489</x:v>
      </x:c>
      <x:c r="O1251" s="0" t="s">
        <x:v>47</x:v>
      </x:c>
      <x:c r="Q1251" s="0" t="n">
        <x:v>5521668390</x:v>
      </x:c>
      <x:c r="R1251" s="0" t="n">
        <x:v>1</x:v>
      </x:c>
      <x:c r="S1251" s="0" t="s"/>
      <x:c r="T1251" s="0" t="s"/>
      <x:c r="U1251" s="0" t="s"/>
      <x:c r="X1251" s="0" t="s"/>
      <x:c r="Y1251" s="0" t="s"/>
      <x:c r="Z1251" s="0" t="s"/>
      <x:c r="AA1251" s="0" t="s"/>
      <x:c r="AC1251" s="0" t="s"/>
      <x:c r="AD1251" s="0" t="s"/>
      <x:c r="AE1251" s="0" t="s"/>
      <x:c r="AH1251" s="0" t="s"/>
      <x:c r="AI1251" s="0" t="s"/>
      <x:c r="AJ1251" s="0" t="s"/>
      <x:c r="AK1251" s="0" t="s"/>
      <x:c r="AL1251" s="0" t="s"/>
    </x:row>
    <x:row r="1252" spans="1:38">
      <x:c r="A1252" s="0" t="s">
        <x:v>38</x:v>
      </x:c>
      <x:c r="B1252" s="0" t="s">
        <x:v>3696</x:v>
      </x:c>
      <x:c r="C1252" s="0" t="s">
        <x:v>3983</x:v>
      </x:c>
      <x:c r="D1252" s="0" t="s">
        <x:v>3698</x:v>
      </x:c>
      <x:c r="E1252" s="0" t="s">
        <x:v>4047</x:v>
      </x:c>
      <x:c r="G1252" s="0" t="s">
        <x:v>3700</x:v>
      </x:c>
      <x:c r="I1252" s="0" t="n">
        <x:v>8262301476</x:v>
      </x:c>
      <x:c r="J1252" s="0" t="s">
        <x:v>4058</x:v>
      </x:c>
      <x:c r="K1252" s="0" t="s">
        <x:v>3964</x:v>
      </x:c>
      <x:c r="L1252" s="0" t="s">
        <x:v>4059</x:v>
      </x:c>
      <x:c r="M1252" s="0" t="s">
        <x:v>1354</x:v>
      </x:c>
      <x:c r="N1252" s="0" t="n">
        <x:v>53489</x:v>
      </x:c>
      <x:c r="O1252" s="0" t="s">
        <x:v>47</x:v>
      </x:c>
      <x:c r="Q1252" s="0" t="n">
        <x:v>5521668390</x:v>
      </x:c>
      <x:c r="R1252" s="0" t="n">
        <x:v>1</x:v>
      </x:c>
      <x:c r="S1252" s="0" t="s"/>
      <x:c r="T1252" s="0" t="s"/>
      <x:c r="U1252" s="0" t="s"/>
      <x:c r="X1252" s="0" t="s"/>
      <x:c r="Y1252" s="0" t="s"/>
      <x:c r="Z1252" s="0" t="s"/>
      <x:c r="AA1252" s="0" t="s"/>
      <x:c r="AC1252" s="0" t="s"/>
      <x:c r="AD1252" s="0" t="s"/>
      <x:c r="AE1252" s="0" t="s"/>
      <x:c r="AH1252" s="0" t="s"/>
      <x:c r="AI1252" s="0" t="s"/>
      <x:c r="AJ1252" s="0" t="s"/>
      <x:c r="AK1252" s="0" t="s"/>
      <x:c r="AL1252" s="0" t="s"/>
    </x:row>
    <x:row r="1253" spans="1:38">
      <x:c r="A1253" s="0" t="s">
        <x:v>38</x:v>
      </x:c>
      <x:c r="B1253" s="0" t="s">
        <x:v>3696</x:v>
      </x:c>
      <x:c r="C1253" s="0" t="s">
        <x:v>3983</x:v>
      </x:c>
      <x:c r="D1253" s="0" t="s">
        <x:v>3698</x:v>
      </x:c>
      <x:c r="E1253" s="0" t="s">
        <x:v>4047</x:v>
      </x:c>
      <x:c r="G1253" s="0" t="s">
        <x:v>3700</x:v>
      </x:c>
      <x:c r="I1253" s="0" t="n">
        <x:v>8262301781</x:v>
      </x:c>
      <x:c r="J1253" s="0" t="s">
        <x:v>4058</x:v>
      </x:c>
      <x:c r="K1253" s="0" t="s">
        <x:v>3964</x:v>
      </x:c>
      <x:c r="L1253" s="0" t="s">
        <x:v>4059</x:v>
      </x:c>
      <x:c r="M1253" s="0" t="s">
        <x:v>1354</x:v>
      </x:c>
      <x:c r="N1253" s="0" t="n">
        <x:v>53489</x:v>
      </x:c>
      <x:c r="O1253" s="0" t="s">
        <x:v>47</x:v>
      </x:c>
      <x:c r="Q1253" s="0" t="n">
        <x:v>5521668390</x:v>
      </x:c>
      <x:c r="R1253" s="0" t="n">
        <x:v>1</x:v>
      </x:c>
      <x:c r="S1253" s="0" t="s"/>
      <x:c r="T1253" s="0" t="s"/>
      <x:c r="U1253" s="0" t="s"/>
      <x:c r="X1253" s="0" t="s"/>
      <x:c r="Y1253" s="0" t="s"/>
      <x:c r="Z1253" s="0" t="s"/>
      <x:c r="AA1253" s="0" t="s"/>
      <x:c r="AC1253" s="0" t="s"/>
      <x:c r="AD1253" s="0" t="s"/>
      <x:c r="AE1253" s="0" t="s"/>
      <x:c r="AH1253" s="0" t="s"/>
      <x:c r="AI1253" s="0" t="s"/>
      <x:c r="AJ1253" s="0" t="s"/>
      <x:c r="AK1253" s="0" t="s"/>
      <x:c r="AL1253" s="0" t="s"/>
    </x:row>
    <x:row r="1254" spans="1:38">
      <x:c r="A1254" s="0" t="s">
        <x:v>38</x:v>
      </x:c>
      <x:c r="B1254" s="0" t="s">
        <x:v>3696</x:v>
      </x:c>
      <x:c r="C1254" s="0" t="s">
        <x:v>3983</x:v>
      </x:c>
      <x:c r="D1254" s="0" t="s">
        <x:v>3698</x:v>
      </x:c>
      <x:c r="E1254" s="0" t="s">
        <x:v>4047</x:v>
      </x:c>
      <x:c r="G1254" s="0" t="s">
        <x:v>3700</x:v>
      </x:c>
      <x:c r="I1254" s="0" t="n">
        <x:v>8262301484</x:v>
      </x:c>
      <x:c r="J1254" s="0" t="s">
        <x:v>4058</x:v>
      </x:c>
      <x:c r="K1254" s="0" t="s">
        <x:v>3964</x:v>
      </x:c>
      <x:c r="L1254" s="0" t="s">
        <x:v>4059</x:v>
      </x:c>
      <x:c r="M1254" s="0" t="s">
        <x:v>1354</x:v>
      </x:c>
      <x:c r="N1254" s="0" t="n">
        <x:v>53489</x:v>
      </x:c>
      <x:c r="O1254" s="0" t="s">
        <x:v>47</x:v>
      </x:c>
      <x:c r="Q1254" s="0" t="n">
        <x:v>5521668390</x:v>
      </x:c>
      <x:c r="R1254" s="0" t="n">
        <x:v>1</x:v>
      </x:c>
      <x:c r="S1254" s="0" t="s"/>
      <x:c r="T1254" s="0" t="s"/>
      <x:c r="U1254" s="0" t="s"/>
      <x:c r="X1254" s="0" t="s"/>
      <x:c r="Y1254" s="0" t="s"/>
      <x:c r="Z1254" s="0" t="s"/>
      <x:c r="AA1254" s="0" t="s"/>
      <x:c r="AC1254" s="0" t="s"/>
      <x:c r="AD1254" s="0" t="s"/>
      <x:c r="AE1254" s="0" t="s"/>
      <x:c r="AH1254" s="0" t="s"/>
      <x:c r="AI1254" s="0" t="s"/>
      <x:c r="AJ1254" s="0" t="s"/>
      <x:c r="AK1254" s="0" t="s"/>
      <x:c r="AL1254" s="0" t="s"/>
    </x:row>
    <x:row r="1255" spans="1:38">
      <x:c r="A1255" s="0" t="s">
        <x:v>38</x:v>
      </x:c>
      <x:c r="B1255" s="0" t="s">
        <x:v>3696</x:v>
      </x:c>
      <x:c r="C1255" s="0" t="s">
        <x:v>3983</x:v>
      </x:c>
      <x:c r="D1255" s="0" t="s">
        <x:v>3698</x:v>
      </x:c>
      <x:c r="E1255" s="0" t="s">
        <x:v>4047</x:v>
      </x:c>
      <x:c r="G1255" s="0" t="s">
        <x:v>3700</x:v>
      </x:c>
      <x:c r="I1255" s="0" t="n">
        <x:v>8262301864</x:v>
      </x:c>
      <x:c r="J1255" s="0" t="s">
        <x:v>4058</x:v>
      </x:c>
      <x:c r="K1255" s="0" t="s">
        <x:v>3964</x:v>
      </x:c>
      <x:c r="L1255" s="0" t="s">
        <x:v>4059</x:v>
      </x:c>
      <x:c r="M1255" s="0" t="s">
        <x:v>1354</x:v>
      </x:c>
      <x:c r="N1255" s="0" t="n">
        <x:v>53489</x:v>
      </x:c>
      <x:c r="O1255" s="0" t="s">
        <x:v>47</x:v>
      </x:c>
      <x:c r="Q1255" s="0" t="n">
        <x:v>5521668390</x:v>
      </x:c>
      <x:c r="R1255" s="0" t="n">
        <x:v>1</x:v>
      </x:c>
      <x:c r="S1255" s="0" t="s"/>
      <x:c r="T1255" s="0" t="s"/>
      <x:c r="U1255" s="0" t="s"/>
      <x:c r="X1255" s="0" t="s"/>
      <x:c r="Y1255" s="0" t="s"/>
      <x:c r="Z1255" s="0" t="s"/>
      <x:c r="AA1255" s="0" t="s"/>
      <x:c r="AC1255" s="0" t="s"/>
      <x:c r="AD1255" s="0" t="s"/>
      <x:c r="AE1255" s="0" t="s"/>
      <x:c r="AH1255" s="0" t="s"/>
      <x:c r="AI1255" s="0" t="s"/>
      <x:c r="AJ1255" s="0" t="s"/>
      <x:c r="AK1255" s="0" t="s"/>
      <x:c r="AL1255" s="0" t="s"/>
    </x:row>
    <x:row r="1256" spans="1:38">
      <x:c r="A1256" s="0" t="s">
        <x:v>38</x:v>
      </x:c>
      <x:c r="B1256" s="0" t="s">
        <x:v>3696</x:v>
      </x:c>
      <x:c r="C1256" s="0" t="s">
        <x:v>3983</x:v>
      </x:c>
      <x:c r="D1256" s="0" t="s">
        <x:v>3698</x:v>
      </x:c>
      <x:c r="E1256" s="0" t="s">
        <x:v>4047</x:v>
      </x:c>
      <x:c r="G1256" s="0" t="s">
        <x:v>3700</x:v>
      </x:c>
      <x:c r="I1256" s="0" t="n">
        <x:v>8262301963</x:v>
      </x:c>
      <x:c r="J1256" s="0" t="s">
        <x:v>4058</x:v>
      </x:c>
      <x:c r="K1256" s="0" t="s">
        <x:v>3964</x:v>
      </x:c>
      <x:c r="L1256" s="0" t="s">
        <x:v>4059</x:v>
      </x:c>
      <x:c r="M1256" s="0" t="s">
        <x:v>1354</x:v>
      </x:c>
      <x:c r="N1256" s="0" t="n">
        <x:v>53489</x:v>
      </x:c>
      <x:c r="O1256" s="0" t="s">
        <x:v>47</x:v>
      </x:c>
      <x:c r="Q1256" s="0" t="n">
        <x:v>5553018661</x:v>
      </x:c>
      <x:c r="R1256" s="0" t="n">
        <x:v>1</x:v>
      </x:c>
      <x:c r="S1256" s="0" t="s"/>
      <x:c r="T1256" s="0" t="s"/>
      <x:c r="U1256" s="0" t="s"/>
      <x:c r="X1256" s="0" t="s"/>
      <x:c r="Y1256" s="0" t="s"/>
      <x:c r="Z1256" s="0" t="s"/>
      <x:c r="AA1256" s="0" t="s"/>
      <x:c r="AC1256" s="0" t="s"/>
      <x:c r="AD1256" s="0" t="s"/>
      <x:c r="AE1256" s="0" t="s"/>
      <x:c r="AH1256" s="0" t="s"/>
      <x:c r="AI1256" s="0" t="s"/>
      <x:c r="AJ1256" s="0" t="s"/>
      <x:c r="AK1256" s="0" t="s"/>
      <x:c r="AL1256" s="0" t="s"/>
    </x:row>
    <x:row r="1257" spans="1:38">
      <x:c r="A1257" s="0" t="s">
        <x:v>38</x:v>
      </x:c>
      <x:c r="B1257" s="0" t="s">
        <x:v>3696</x:v>
      </x:c>
      <x:c r="C1257" s="0" t="s">
        <x:v>3983</x:v>
      </x:c>
      <x:c r="D1257" s="0" t="s">
        <x:v>3698</x:v>
      </x:c>
      <x:c r="E1257" s="0" t="s">
        <x:v>4047</x:v>
      </x:c>
      <x:c r="G1257" s="0" t="s">
        <x:v>3700</x:v>
      </x:c>
      <x:c r="I1257" s="0" t="n">
        <x:v>8262301542</x:v>
      </x:c>
      <x:c r="J1257" s="0" t="s">
        <x:v>4058</x:v>
      </x:c>
      <x:c r="K1257" s="0" t="s">
        <x:v>3964</x:v>
      </x:c>
      <x:c r="L1257" s="0" t="s">
        <x:v>4059</x:v>
      </x:c>
      <x:c r="M1257" s="0" t="s">
        <x:v>1354</x:v>
      </x:c>
      <x:c r="N1257" s="0" t="n">
        <x:v>53489</x:v>
      </x:c>
      <x:c r="O1257" s="0" t="s">
        <x:v>47</x:v>
      </x:c>
      <x:c r="Q1257" s="0" t="n">
        <x:v>5521668390</x:v>
      </x:c>
      <x:c r="R1257" s="0" t="n">
        <x:v>1</x:v>
      </x:c>
      <x:c r="S1257" s="0" t="s"/>
      <x:c r="T1257" s="0" t="s"/>
      <x:c r="U1257" s="0" t="s"/>
      <x:c r="X1257" s="0" t="s"/>
      <x:c r="Y1257" s="0" t="s"/>
      <x:c r="Z1257" s="0" t="s"/>
      <x:c r="AA1257" s="0" t="s"/>
      <x:c r="AC1257" s="0" t="s"/>
      <x:c r="AD1257" s="0" t="s"/>
      <x:c r="AE1257" s="0" t="s"/>
      <x:c r="AH1257" s="0" t="s"/>
      <x:c r="AI1257" s="0" t="s"/>
      <x:c r="AJ1257" s="0" t="s"/>
      <x:c r="AK1257" s="0" t="s"/>
      <x:c r="AL1257" s="0" t="s"/>
    </x:row>
    <x:row r="1258" spans="1:38">
      <x:c r="A1258" s="0" t="s">
        <x:v>38</x:v>
      </x:c>
      <x:c r="B1258" s="0" t="s">
        <x:v>3696</x:v>
      </x:c>
      <x:c r="C1258" s="0" t="s">
        <x:v>3983</x:v>
      </x:c>
      <x:c r="D1258" s="0" t="s">
        <x:v>3698</x:v>
      </x:c>
      <x:c r="E1258" s="0" t="s">
        <x:v>4047</x:v>
      </x:c>
      <x:c r="G1258" s="0" t="s">
        <x:v>3700</x:v>
      </x:c>
      <x:c r="I1258" s="0" t="n">
        <x:v>8262302052</x:v>
      </x:c>
      <x:c r="J1258" s="0" t="s">
        <x:v>4058</x:v>
      </x:c>
      <x:c r="K1258" s="0" t="s">
        <x:v>3964</x:v>
      </x:c>
      <x:c r="L1258" s="0" t="s">
        <x:v>4059</x:v>
      </x:c>
      <x:c r="M1258" s="0" t="s">
        <x:v>1354</x:v>
      </x:c>
      <x:c r="N1258" s="0" t="n">
        <x:v>53489</x:v>
      </x:c>
      <x:c r="O1258" s="0" t="s">
        <x:v>47</x:v>
      </x:c>
      <x:c r="Q1258" s="0" t="n">
        <x:v>5521668390</x:v>
      </x:c>
      <x:c r="R1258" s="0" t="n">
        <x:v>1</x:v>
      </x:c>
      <x:c r="S1258" s="0" t="s"/>
      <x:c r="T1258" s="0" t="s"/>
      <x:c r="U1258" s="0" t="s"/>
      <x:c r="X1258" s="0" t="s"/>
      <x:c r="Y1258" s="0" t="s"/>
      <x:c r="Z1258" s="0" t="s"/>
      <x:c r="AA1258" s="0" t="s"/>
      <x:c r="AC1258" s="0" t="s"/>
      <x:c r="AD1258" s="0" t="s"/>
      <x:c r="AE1258" s="0" t="s"/>
      <x:c r="AH1258" s="0" t="s"/>
      <x:c r="AI1258" s="0" t="s"/>
      <x:c r="AJ1258" s="0" t="s"/>
      <x:c r="AK1258" s="0" t="s"/>
      <x:c r="AL1258" s="0" t="s"/>
    </x:row>
    <x:row r="1259" spans="1:38">
      <x:c r="A1259" s="0" t="s">
        <x:v>38</x:v>
      </x:c>
      <x:c r="B1259" s="0" t="s">
        <x:v>3696</x:v>
      </x:c>
      <x:c r="C1259" s="0" t="s">
        <x:v>3983</x:v>
      </x:c>
      <x:c r="D1259" s="0" t="s">
        <x:v>3698</x:v>
      </x:c>
      <x:c r="E1259" s="0" t="s">
        <x:v>4047</x:v>
      </x:c>
      <x:c r="G1259" s="0" t="s">
        <x:v>3700</x:v>
      </x:c>
      <x:c r="I1259" s="0" t="n">
        <x:v>8262301559</x:v>
      </x:c>
      <x:c r="J1259" s="0" t="s">
        <x:v>4058</x:v>
      </x:c>
      <x:c r="K1259" s="0" t="s">
        <x:v>3964</x:v>
      </x:c>
      <x:c r="L1259" s="0" t="s">
        <x:v>4059</x:v>
      </x:c>
      <x:c r="M1259" s="0" t="s">
        <x:v>1354</x:v>
      </x:c>
      <x:c r="N1259" s="0" t="n">
        <x:v>53489</x:v>
      </x:c>
      <x:c r="O1259" s="0" t="s">
        <x:v>47</x:v>
      </x:c>
      <x:c r="Q1259" s="0" t="n">
        <x:v>5553018661</x:v>
      </x:c>
      <x:c r="R1259" s="0" t="n">
        <x:v>1</x:v>
      </x:c>
      <x:c r="S1259" s="0" t="s"/>
      <x:c r="T1259" s="0" t="s"/>
      <x:c r="U1259" s="0" t="s"/>
      <x:c r="X1259" s="0" t="s"/>
      <x:c r="Y1259" s="0" t="s"/>
      <x:c r="Z1259" s="0" t="s"/>
      <x:c r="AA1259" s="0" t="s"/>
      <x:c r="AC1259" s="0" t="s"/>
      <x:c r="AD1259" s="0" t="s"/>
      <x:c r="AE1259" s="0" t="s"/>
      <x:c r="AH1259" s="0" t="s"/>
      <x:c r="AI1259" s="0" t="s"/>
      <x:c r="AJ1259" s="0" t="s"/>
      <x:c r="AK1259" s="0" t="s"/>
      <x:c r="AL1259" s="0" t="s"/>
    </x:row>
    <x:row r="1260" spans="1:38">
      <x:c r="A1260" s="0" t="s">
        <x:v>38</x:v>
      </x:c>
      <x:c r="B1260" s="0" t="s">
        <x:v>3696</x:v>
      </x:c>
      <x:c r="C1260" s="0" t="s">
        <x:v>3983</x:v>
      </x:c>
      <x:c r="D1260" s="0" t="s">
        <x:v>3698</x:v>
      </x:c>
      <x:c r="E1260" s="0" t="s">
        <x:v>4047</x:v>
      </x:c>
      <x:c r="G1260" s="0" t="s">
        <x:v>3700</x:v>
      </x:c>
      <x:c r="I1260" s="0" t="n">
        <x:v>8262301567</x:v>
      </x:c>
      <x:c r="J1260" s="0" t="s">
        <x:v>4058</x:v>
      </x:c>
      <x:c r="K1260" s="0" t="s">
        <x:v>3964</x:v>
      </x:c>
      <x:c r="L1260" s="0" t="s">
        <x:v>4059</x:v>
      </x:c>
      <x:c r="M1260" s="0" t="s">
        <x:v>1354</x:v>
      </x:c>
      <x:c r="N1260" s="0" t="n">
        <x:v>53489</x:v>
      </x:c>
      <x:c r="O1260" s="0" t="s">
        <x:v>47</x:v>
      </x:c>
      <x:c r="Q1260" s="0" t="n">
        <x:v>5521668390</x:v>
      </x:c>
      <x:c r="R1260" s="0" t="n">
        <x:v>1</x:v>
      </x:c>
      <x:c r="S1260" s="0" t="s"/>
      <x:c r="T1260" s="0" t="s"/>
      <x:c r="U1260" s="0" t="s"/>
      <x:c r="X1260" s="0" t="s"/>
      <x:c r="Y1260" s="0" t="s"/>
      <x:c r="Z1260" s="0" t="s"/>
      <x:c r="AA1260" s="0" t="s"/>
      <x:c r="AC1260" s="0" t="s"/>
      <x:c r="AD1260" s="0" t="s"/>
      <x:c r="AE1260" s="0" t="s"/>
      <x:c r="AH1260" s="0" t="s"/>
      <x:c r="AI1260" s="0" t="s"/>
      <x:c r="AJ1260" s="0" t="s"/>
      <x:c r="AK1260" s="0" t="s"/>
      <x:c r="AL1260" s="0" t="s"/>
    </x:row>
    <x:row r="1261" spans="1:38">
      <x:c r="A1261" s="0" t="s">
        <x:v>38</x:v>
      </x:c>
      <x:c r="B1261" s="0" t="s">
        <x:v>3696</x:v>
      </x:c>
      <x:c r="C1261" s="0" t="s">
        <x:v>3983</x:v>
      </x:c>
      <x:c r="D1261" s="0" t="s">
        <x:v>3698</x:v>
      </x:c>
      <x:c r="E1261" s="0" t="s">
        <x:v>4047</x:v>
      </x:c>
      <x:c r="G1261" s="0" t="s">
        <x:v>3700</x:v>
      </x:c>
      <x:c r="I1261" s="0" t="n">
        <x:v>8262302060</x:v>
      </x:c>
      <x:c r="J1261" s="0" t="s">
        <x:v>4060</x:v>
      </x:c>
      <x:c r="K1261" s="0" t="s">
        <x:v>3964</x:v>
      </x:c>
      <x:c r="L1261" s="0" t="s">
        <x:v>4061</x:v>
      </x:c>
      <x:c r="M1261" s="0" t="s">
        <x:v>1354</x:v>
      </x:c>
      <x:c r="N1261" s="0" t="n">
        <x:v>53489</x:v>
      </x:c>
      <x:c r="O1261" s="0" t="s">
        <x:v>47</x:v>
      </x:c>
      <x:c r="Q1261" s="0" t="n">
        <x:v>5553018661</x:v>
      </x:c>
      <x:c r="R1261" s="0" t="n">
        <x:v>1</x:v>
      </x:c>
      <x:c r="S1261" s="0" t="s"/>
      <x:c r="T1261" s="0" t="s"/>
      <x:c r="U1261" s="0" t="s"/>
      <x:c r="X1261" s="0" t="s"/>
      <x:c r="Y1261" s="0" t="s"/>
      <x:c r="Z1261" s="0" t="s"/>
      <x:c r="AA1261" s="0" t="s"/>
      <x:c r="AC1261" s="0" t="s"/>
      <x:c r="AD1261" s="0" t="s"/>
      <x:c r="AE1261" s="0" t="s"/>
      <x:c r="AH1261" s="0" t="s"/>
      <x:c r="AI1261" s="0" t="s"/>
      <x:c r="AJ1261" s="0" t="s"/>
      <x:c r="AK1261" s="0" t="s"/>
      <x:c r="AL1261" s="0" t="s"/>
    </x:row>
    <x:row r="1262" spans="1:38">
      <x:c r="A1262" s="0" t="s">
        <x:v>38</x:v>
      </x:c>
      <x:c r="B1262" s="0" t="s">
        <x:v>3696</x:v>
      </x:c>
      <x:c r="C1262" s="0" t="s">
        <x:v>3983</x:v>
      </x:c>
      <x:c r="D1262" s="0" t="s">
        <x:v>3698</x:v>
      </x:c>
      <x:c r="E1262" s="0" t="s">
        <x:v>4047</x:v>
      </x:c>
      <x:c r="G1262" s="0" t="s">
        <x:v>3700</x:v>
      </x:c>
      <x:c r="I1262" s="0" t="n">
        <x:v>8262301575</x:v>
      </x:c>
      <x:c r="J1262" s="0" t="s">
        <x:v>4060</x:v>
      </x:c>
      <x:c r="K1262" s="0" t="s">
        <x:v>3964</x:v>
      </x:c>
      <x:c r="L1262" s="0" t="s">
        <x:v>4061</x:v>
      </x:c>
      <x:c r="M1262" s="0" t="s">
        <x:v>1354</x:v>
      </x:c>
      <x:c r="N1262" s="0" t="n">
        <x:v>53489</x:v>
      </x:c>
      <x:c r="O1262" s="0" t="s">
        <x:v>47</x:v>
      </x:c>
      <x:c r="Q1262" s="0" t="n">
        <x:v>5553018661</x:v>
      </x:c>
      <x:c r="R1262" s="0" t="n">
        <x:v>1</x:v>
      </x:c>
      <x:c r="S1262" s="0" t="s"/>
      <x:c r="T1262" s="0" t="s"/>
      <x:c r="U1262" s="0" t="s"/>
      <x:c r="X1262" s="0" t="s"/>
      <x:c r="Y1262" s="0" t="s"/>
      <x:c r="Z1262" s="0" t="s"/>
      <x:c r="AA1262" s="0" t="s"/>
      <x:c r="AC1262" s="0" t="s"/>
      <x:c r="AD1262" s="0" t="s"/>
      <x:c r="AE1262" s="0" t="s"/>
      <x:c r="AH1262" s="0" t="s"/>
      <x:c r="AI1262" s="0" t="s"/>
      <x:c r="AJ1262" s="0" t="s"/>
      <x:c r="AK1262" s="0" t="s"/>
      <x:c r="AL1262" s="0" t="s"/>
    </x:row>
    <x:row r="1263" spans="1:38">
      <x:c r="A1263" s="0" t="s">
        <x:v>38</x:v>
      </x:c>
      <x:c r="B1263" s="0" t="s">
        <x:v>3696</x:v>
      </x:c>
      <x:c r="C1263" s="0" t="s">
        <x:v>3983</x:v>
      </x:c>
      <x:c r="D1263" s="0" t="s">
        <x:v>3698</x:v>
      </x:c>
      <x:c r="E1263" s="0" t="s">
        <x:v>4047</x:v>
      </x:c>
      <x:c r="G1263" s="0" t="s">
        <x:v>3700</x:v>
      </x:c>
      <x:c r="I1263" s="0" t="n">
        <x:v>8262301872</x:v>
      </x:c>
      <x:c r="J1263" s="0" t="s">
        <x:v>4060</x:v>
      </x:c>
      <x:c r="K1263" s="0" t="s">
        <x:v>3964</x:v>
      </x:c>
      <x:c r="L1263" s="0" t="s">
        <x:v>4061</x:v>
      </x:c>
      <x:c r="M1263" s="0" t="s">
        <x:v>1354</x:v>
      </x:c>
      <x:c r="N1263" s="0" t="n">
        <x:v>53489</x:v>
      </x:c>
      <x:c r="O1263" s="0" t="s">
        <x:v>47</x:v>
      </x:c>
      <x:c r="Q1263" s="0" t="n">
        <x:v>5553018661</x:v>
      </x:c>
      <x:c r="R1263" s="0" t="n">
        <x:v>1</x:v>
      </x:c>
      <x:c r="S1263" s="0" t="s"/>
      <x:c r="T1263" s="0" t="s"/>
      <x:c r="U1263" s="0" t="s"/>
      <x:c r="X1263" s="0" t="s"/>
      <x:c r="Y1263" s="0" t="s"/>
      <x:c r="Z1263" s="0" t="s"/>
      <x:c r="AA1263" s="0" t="s"/>
      <x:c r="AC1263" s="0" t="s"/>
      <x:c r="AD1263" s="0" t="s"/>
      <x:c r="AE1263" s="0" t="s"/>
      <x:c r="AH1263" s="0" t="s"/>
      <x:c r="AI1263" s="0" t="s"/>
      <x:c r="AJ1263" s="0" t="s"/>
      <x:c r="AK1263" s="0" t="s"/>
      <x:c r="AL1263" s="0" t="s"/>
    </x:row>
    <x:row r="1264" spans="1:38">
      <x:c r="A1264" s="0" t="s">
        <x:v>38</x:v>
      </x:c>
      <x:c r="B1264" s="0" t="s">
        <x:v>3696</x:v>
      </x:c>
      <x:c r="C1264" s="0" t="s">
        <x:v>3983</x:v>
      </x:c>
      <x:c r="D1264" s="0" t="s">
        <x:v>3698</x:v>
      </x:c>
      <x:c r="E1264" s="0" t="s">
        <x:v>4047</x:v>
      </x:c>
      <x:c r="G1264" s="0" t="s">
        <x:v>3700</x:v>
      </x:c>
      <x:c r="I1264" s="0" t="n">
        <x:v>8262301880</x:v>
      </x:c>
      <x:c r="J1264" s="0" t="s">
        <x:v>4060</x:v>
      </x:c>
      <x:c r="K1264" s="0" t="s">
        <x:v>3964</x:v>
      </x:c>
      <x:c r="L1264" s="0" t="s">
        <x:v>4061</x:v>
      </x:c>
      <x:c r="M1264" s="0" t="s">
        <x:v>1354</x:v>
      </x:c>
      <x:c r="N1264" s="0" t="n">
        <x:v>53489</x:v>
      </x:c>
      <x:c r="O1264" s="0" t="s">
        <x:v>47</x:v>
      </x:c>
      <x:c r="Q1264" s="0" t="n">
        <x:v>5553018661</x:v>
      </x:c>
      <x:c r="R1264" s="0" t="n">
        <x:v>1</x:v>
      </x:c>
      <x:c r="S1264" s="0" t="s"/>
      <x:c r="T1264" s="0" t="s"/>
      <x:c r="U1264" s="0" t="s"/>
      <x:c r="X1264" s="0" t="s"/>
      <x:c r="Y1264" s="0" t="s"/>
      <x:c r="Z1264" s="0" t="s"/>
      <x:c r="AA1264" s="0" t="s"/>
      <x:c r="AC1264" s="0" t="s"/>
      <x:c r="AD1264" s="0" t="s"/>
      <x:c r="AE1264" s="0" t="s"/>
      <x:c r="AH1264" s="0" t="s"/>
      <x:c r="AI1264" s="0" t="s"/>
      <x:c r="AJ1264" s="0" t="s"/>
      <x:c r="AK1264" s="0" t="s"/>
      <x:c r="AL1264" s="0" t="s"/>
    </x:row>
    <x:row r="1265" spans="1:38">
      <x:c r="A1265" s="0" t="s">
        <x:v>38</x:v>
      </x:c>
      <x:c r="B1265" s="0" t="s">
        <x:v>3696</x:v>
      </x:c>
      <x:c r="C1265" s="0" t="s">
        <x:v>3983</x:v>
      </x:c>
      <x:c r="D1265" s="0" t="s">
        <x:v>3698</x:v>
      </x:c>
      <x:c r="E1265" s="0" t="s">
        <x:v>4047</x:v>
      </x:c>
      <x:c r="G1265" s="0" t="s">
        <x:v>3700</x:v>
      </x:c>
      <x:c r="I1265" s="0" t="n">
        <x:v>8262301799</x:v>
      </x:c>
      <x:c r="J1265" s="0" t="s">
        <x:v>4060</x:v>
      </x:c>
      <x:c r="K1265" s="0" t="s">
        <x:v>3964</x:v>
      </x:c>
      <x:c r="L1265" s="0" t="s">
        <x:v>4061</x:v>
      </x:c>
      <x:c r="M1265" s="0" t="s">
        <x:v>1354</x:v>
      </x:c>
      <x:c r="N1265" s="0" t="n">
        <x:v>53489</x:v>
      </x:c>
      <x:c r="O1265" s="0" t="s">
        <x:v>47</x:v>
      </x:c>
      <x:c r="Q1265" s="0" t="n">
        <x:v>5553018661</x:v>
      </x:c>
      <x:c r="R1265" s="0" t="n">
        <x:v>1</x:v>
      </x:c>
      <x:c r="S1265" s="0" t="s"/>
      <x:c r="T1265" s="0" t="s"/>
      <x:c r="U1265" s="0" t="s"/>
      <x:c r="X1265" s="0" t="s"/>
      <x:c r="Y1265" s="0" t="s"/>
      <x:c r="Z1265" s="0" t="s"/>
      <x:c r="AA1265" s="0" t="s"/>
      <x:c r="AC1265" s="0" t="s"/>
      <x:c r="AD1265" s="0" t="s"/>
      <x:c r="AE1265" s="0" t="s"/>
      <x:c r="AH1265" s="0" t="s"/>
      <x:c r="AI1265" s="0" t="s"/>
      <x:c r="AJ1265" s="0" t="s"/>
      <x:c r="AK1265" s="0" t="s"/>
      <x:c r="AL1265" s="0" t="s"/>
    </x:row>
    <x:row r="1266" spans="1:38">
      <x:c r="A1266" s="0" t="s">
        <x:v>38</x:v>
      </x:c>
      <x:c r="B1266" s="0" t="s">
        <x:v>3696</x:v>
      </x:c>
      <x:c r="C1266" s="0" t="s">
        <x:v>3983</x:v>
      </x:c>
      <x:c r="D1266" s="0" t="s">
        <x:v>3698</x:v>
      </x:c>
      <x:c r="E1266" s="0" t="s">
        <x:v>4047</x:v>
      </x:c>
      <x:c r="G1266" s="0" t="s">
        <x:v>3700</x:v>
      </x:c>
      <x:c r="I1266" s="0" t="n">
        <x:v>8262301807</x:v>
      </x:c>
      <x:c r="J1266" s="0" t="s">
        <x:v>4060</x:v>
      </x:c>
      <x:c r="K1266" s="0" t="s">
        <x:v>3964</x:v>
      </x:c>
      <x:c r="L1266" s="0" t="s">
        <x:v>4061</x:v>
      </x:c>
      <x:c r="M1266" s="0" t="s">
        <x:v>1354</x:v>
      </x:c>
      <x:c r="N1266" s="0" t="n">
        <x:v>53489</x:v>
      </x:c>
      <x:c r="O1266" s="0" t="s">
        <x:v>47</x:v>
      </x:c>
      <x:c r="Q1266" s="0" t="n">
        <x:v>5553018661</x:v>
      </x:c>
      <x:c r="R1266" s="0" t="n">
        <x:v>1</x:v>
      </x:c>
      <x:c r="S1266" s="0" t="s"/>
      <x:c r="T1266" s="0" t="s"/>
      <x:c r="U1266" s="0" t="s"/>
      <x:c r="X1266" s="0" t="s"/>
      <x:c r="Y1266" s="0" t="s"/>
      <x:c r="Z1266" s="0" t="s"/>
      <x:c r="AA1266" s="0" t="s"/>
      <x:c r="AC1266" s="0" t="s"/>
      <x:c r="AD1266" s="0" t="s"/>
      <x:c r="AE1266" s="0" t="s"/>
      <x:c r="AH1266" s="0" t="s"/>
      <x:c r="AI1266" s="0" t="s"/>
      <x:c r="AJ1266" s="0" t="s"/>
      <x:c r="AK1266" s="0" t="s"/>
      <x:c r="AL1266" s="0" t="s"/>
    </x:row>
    <x:row r="1267" spans="1:38">
      <x:c r="A1267" s="0" t="s">
        <x:v>38</x:v>
      </x:c>
      <x:c r="B1267" s="0" t="s">
        <x:v>3696</x:v>
      </x:c>
      <x:c r="C1267" s="0" t="s">
        <x:v>3983</x:v>
      </x:c>
      <x:c r="D1267" s="0" t="s">
        <x:v>3698</x:v>
      </x:c>
      <x:c r="E1267" s="0" t="s">
        <x:v>4047</x:v>
      </x:c>
      <x:c r="G1267" s="0" t="s">
        <x:v>3700</x:v>
      </x:c>
      <x:c r="I1267" s="0" t="n">
        <x:v>8262301583</x:v>
      </x:c>
      <x:c r="J1267" s="0" t="s">
        <x:v>4060</x:v>
      </x:c>
      <x:c r="K1267" s="0" t="s">
        <x:v>3964</x:v>
      </x:c>
      <x:c r="L1267" s="0" t="s">
        <x:v>4061</x:v>
      </x:c>
      <x:c r="M1267" s="0" t="s">
        <x:v>1354</x:v>
      </x:c>
      <x:c r="N1267" s="0" t="n">
        <x:v>53489</x:v>
      </x:c>
      <x:c r="O1267" s="0" t="s">
        <x:v>47</x:v>
      </x:c>
      <x:c r="Q1267" s="0" t="n">
        <x:v>5553018661</x:v>
      </x:c>
      <x:c r="R1267" s="0" t="n">
        <x:v>1</x:v>
      </x:c>
      <x:c r="S1267" s="0" t="s"/>
      <x:c r="T1267" s="0" t="s"/>
      <x:c r="U1267" s="0" t="s"/>
      <x:c r="X1267" s="0" t="s"/>
      <x:c r="Y1267" s="0" t="s"/>
      <x:c r="Z1267" s="0" t="s"/>
      <x:c r="AA1267" s="0" t="s"/>
      <x:c r="AC1267" s="0" t="s"/>
      <x:c r="AD1267" s="0" t="s"/>
      <x:c r="AE1267" s="0" t="s"/>
      <x:c r="AH1267" s="0" t="s"/>
      <x:c r="AI1267" s="0" t="s"/>
      <x:c r="AJ1267" s="0" t="s"/>
      <x:c r="AK1267" s="0" t="s"/>
      <x:c r="AL1267" s="0" t="s"/>
    </x:row>
    <x:row r="1268" spans="1:38">
      <x:c r="A1268" s="0" t="s">
        <x:v>38</x:v>
      </x:c>
      <x:c r="B1268" s="0" t="s">
        <x:v>3696</x:v>
      </x:c>
      <x:c r="C1268" s="0" t="s">
        <x:v>3983</x:v>
      </x:c>
      <x:c r="D1268" s="0" t="s">
        <x:v>3698</x:v>
      </x:c>
      <x:c r="E1268" s="0" t="s">
        <x:v>4047</x:v>
      </x:c>
      <x:c r="G1268" s="0" t="s">
        <x:v>3700</x:v>
      </x:c>
      <x:c r="I1268" s="0" t="n">
        <x:v>8262301591</x:v>
      </x:c>
      <x:c r="J1268" s="0" t="s">
        <x:v>4060</x:v>
      </x:c>
      <x:c r="K1268" s="0" t="s">
        <x:v>3964</x:v>
      </x:c>
      <x:c r="L1268" s="0" t="s">
        <x:v>4061</x:v>
      </x:c>
      <x:c r="M1268" s="0" t="s">
        <x:v>1354</x:v>
      </x:c>
      <x:c r="N1268" s="0" t="n">
        <x:v>53489</x:v>
      </x:c>
      <x:c r="O1268" s="0" t="s">
        <x:v>47</x:v>
      </x:c>
      <x:c r="Q1268" s="0" t="n">
        <x:v>5553018661</x:v>
      </x:c>
      <x:c r="R1268" s="0" t="n">
        <x:v>1</x:v>
      </x:c>
      <x:c r="S1268" s="0" t="s"/>
      <x:c r="T1268" s="0" t="s"/>
      <x:c r="U1268" s="0" t="s"/>
      <x:c r="X1268" s="0" t="s"/>
      <x:c r="Y1268" s="0" t="s"/>
      <x:c r="Z1268" s="0" t="s"/>
      <x:c r="AA1268" s="0" t="s"/>
      <x:c r="AC1268" s="0" t="s"/>
      <x:c r="AD1268" s="0" t="s"/>
      <x:c r="AE1268" s="0" t="s"/>
      <x:c r="AH1268" s="0" t="s"/>
      <x:c r="AI1268" s="0" t="s"/>
      <x:c r="AJ1268" s="0" t="s"/>
      <x:c r="AK1268" s="0" t="s"/>
      <x:c r="AL1268" s="0" t="s"/>
    </x:row>
    <x:row r="1269" spans="1:38">
      <x:c r="A1269" s="0" t="s">
        <x:v>38</x:v>
      </x:c>
      <x:c r="B1269" s="0" t="s">
        <x:v>3696</x:v>
      </x:c>
      <x:c r="C1269" s="0" t="s">
        <x:v>3983</x:v>
      </x:c>
      <x:c r="D1269" s="0" t="s">
        <x:v>3698</x:v>
      </x:c>
      <x:c r="E1269" s="0" t="s">
        <x:v>4047</x:v>
      </x:c>
      <x:c r="G1269" s="0" t="s">
        <x:v>3700</x:v>
      </x:c>
      <x:c r="I1269" s="0" t="n">
        <x:v>8262302078</x:v>
      </x:c>
      <x:c r="J1269" s="0" t="s">
        <x:v>4060</x:v>
      </x:c>
      <x:c r="K1269" s="0" t="s">
        <x:v>3964</x:v>
      </x:c>
      <x:c r="L1269" s="0" t="s">
        <x:v>4061</x:v>
      </x:c>
      <x:c r="M1269" s="0" t="s">
        <x:v>1354</x:v>
      </x:c>
      <x:c r="N1269" s="0" t="n">
        <x:v>53489</x:v>
      </x:c>
      <x:c r="O1269" s="0" t="s">
        <x:v>47</x:v>
      </x:c>
      <x:c r="Q1269" s="0" t="n">
        <x:v>5553018661</x:v>
      </x:c>
      <x:c r="R1269" s="0" t="n">
        <x:v>1</x:v>
      </x:c>
      <x:c r="S1269" s="0" t="s"/>
      <x:c r="T1269" s="0" t="s"/>
      <x:c r="U1269" s="0" t="s"/>
      <x:c r="X1269" s="0" t="s"/>
      <x:c r="Y1269" s="0" t="s"/>
      <x:c r="Z1269" s="0" t="s"/>
      <x:c r="AA1269" s="0" t="s"/>
      <x:c r="AC1269" s="0" t="s"/>
      <x:c r="AD1269" s="0" t="s"/>
      <x:c r="AE1269" s="0" t="s"/>
      <x:c r="AH1269" s="0" t="s"/>
      <x:c r="AI1269" s="0" t="s"/>
      <x:c r="AJ1269" s="0" t="s"/>
      <x:c r="AK1269" s="0" t="s"/>
      <x:c r="AL1269" s="0" t="s"/>
    </x:row>
    <x:row r="1270" spans="1:38">
      <x:c r="A1270" s="0" t="s">
        <x:v>38</x:v>
      </x:c>
      <x:c r="B1270" s="0" t="s">
        <x:v>3696</x:v>
      </x:c>
      <x:c r="C1270" s="0" t="s">
        <x:v>3983</x:v>
      </x:c>
      <x:c r="D1270" s="0" t="s">
        <x:v>3698</x:v>
      </x:c>
      <x:c r="E1270" s="0" t="s">
        <x:v>4047</x:v>
      </x:c>
      <x:c r="G1270" s="0" t="s">
        <x:v>3700</x:v>
      </x:c>
      <x:c r="I1270" s="0" t="n">
        <x:v>8262302086</x:v>
      </x:c>
      <x:c r="J1270" s="0" t="s">
        <x:v>4060</x:v>
      </x:c>
      <x:c r="K1270" s="0" t="s">
        <x:v>3964</x:v>
      </x:c>
      <x:c r="L1270" s="0" t="s">
        <x:v>4061</x:v>
      </x:c>
      <x:c r="M1270" s="0" t="s">
        <x:v>1354</x:v>
      </x:c>
      <x:c r="N1270" s="0" t="n">
        <x:v>53489</x:v>
      </x:c>
      <x:c r="O1270" s="0" t="s">
        <x:v>47</x:v>
      </x:c>
      <x:c r="Q1270" s="0" t="n">
        <x:v>5553018661</x:v>
      </x:c>
      <x:c r="R1270" s="0" t="n">
        <x:v>1</x:v>
      </x:c>
      <x:c r="S1270" s="0" t="s"/>
      <x:c r="T1270" s="0" t="s"/>
      <x:c r="U1270" s="0" t="s"/>
      <x:c r="X1270" s="0" t="s"/>
      <x:c r="Y1270" s="0" t="s"/>
      <x:c r="Z1270" s="0" t="s"/>
      <x:c r="AA1270" s="0" t="s"/>
      <x:c r="AC1270" s="0" t="s"/>
      <x:c r="AD1270" s="0" t="s"/>
      <x:c r="AE1270" s="0" t="s"/>
      <x:c r="AH1270" s="0" t="s"/>
      <x:c r="AI1270" s="0" t="s"/>
      <x:c r="AJ1270" s="0" t="s"/>
      <x:c r="AK1270" s="0" t="s"/>
      <x:c r="AL1270" s="0" t="s"/>
    </x:row>
    <x:row r="1271" spans="1:38">
      <x:c r="A1271" s="0" t="s">
        <x:v>38</x:v>
      </x:c>
      <x:c r="B1271" s="0" t="s">
        <x:v>3696</x:v>
      </x:c>
      <x:c r="C1271" s="0" t="s">
        <x:v>3983</x:v>
      </x:c>
      <x:c r="D1271" s="0" t="s">
        <x:v>3698</x:v>
      </x:c>
      <x:c r="E1271" s="0" t="s">
        <x:v>4047</x:v>
      </x:c>
      <x:c r="G1271" s="0" t="s">
        <x:v>3700</x:v>
      </x:c>
      <x:c r="I1271" s="0" t="n">
        <x:v>8262301609</x:v>
      </x:c>
      <x:c r="J1271" s="0" t="s">
        <x:v>4060</x:v>
      </x:c>
      <x:c r="K1271" s="0" t="s">
        <x:v>3964</x:v>
      </x:c>
      <x:c r="L1271" s="0" t="s">
        <x:v>4061</x:v>
      </x:c>
      <x:c r="M1271" s="0" t="s">
        <x:v>1354</x:v>
      </x:c>
      <x:c r="N1271" s="0" t="n">
        <x:v>53489</x:v>
      </x:c>
      <x:c r="O1271" s="0" t="s">
        <x:v>47</x:v>
      </x:c>
      <x:c r="Q1271" s="0" t="n">
        <x:v>5553018661</x:v>
      </x:c>
      <x:c r="R1271" s="0" t="n">
        <x:v>1</x:v>
      </x:c>
      <x:c r="S1271" s="0" t="s"/>
      <x:c r="T1271" s="0" t="s"/>
      <x:c r="U1271" s="0" t="s"/>
      <x:c r="X1271" s="0" t="s"/>
      <x:c r="Y1271" s="0" t="s"/>
      <x:c r="Z1271" s="0" t="s"/>
      <x:c r="AA1271" s="0" t="s"/>
      <x:c r="AC1271" s="0" t="s"/>
      <x:c r="AD1271" s="0" t="s"/>
      <x:c r="AE1271" s="0" t="s"/>
      <x:c r="AH1271" s="0" t="s"/>
      <x:c r="AI1271" s="0" t="s"/>
      <x:c r="AJ1271" s="0" t="s"/>
      <x:c r="AK1271" s="0" t="s"/>
      <x:c r="AL1271" s="0" t="s"/>
    </x:row>
    <x:row r="1272" spans="1:38">
      <x:c r="A1272" s="0" t="s">
        <x:v>38</x:v>
      </x:c>
      <x:c r="B1272" s="0" t="s">
        <x:v>3696</x:v>
      </x:c>
      <x:c r="C1272" s="0" t="s">
        <x:v>3983</x:v>
      </x:c>
      <x:c r="D1272" s="0" t="s">
        <x:v>3698</x:v>
      </x:c>
      <x:c r="E1272" s="0" t="s">
        <x:v>4047</x:v>
      </x:c>
      <x:c r="G1272" s="0" t="s">
        <x:v>3700</x:v>
      </x:c>
      <x:c r="I1272" s="0" t="n">
        <x:v>8262301815</x:v>
      </x:c>
      <x:c r="J1272" s="0" t="s">
        <x:v>4060</x:v>
      </x:c>
      <x:c r="K1272" s="0" t="s">
        <x:v>3964</x:v>
      </x:c>
      <x:c r="L1272" s="0" t="s">
        <x:v>4061</x:v>
      </x:c>
      <x:c r="M1272" s="0" t="s">
        <x:v>1354</x:v>
      </x:c>
      <x:c r="N1272" s="0" t="n">
        <x:v>53489</x:v>
      </x:c>
      <x:c r="O1272" s="0" t="s">
        <x:v>47</x:v>
      </x:c>
      <x:c r="Q1272" s="0" t="n">
        <x:v>5553018661</x:v>
      </x:c>
      <x:c r="R1272" s="0" t="n">
        <x:v>1</x:v>
      </x:c>
      <x:c r="S1272" s="0" t="s"/>
      <x:c r="T1272" s="0" t="s"/>
      <x:c r="U1272" s="0" t="s"/>
      <x:c r="X1272" s="0" t="s"/>
      <x:c r="Y1272" s="0" t="s"/>
      <x:c r="Z1272" s="0" t="s"/>
      <x:c r="AA1272" s="0" t="s"/>
      <x:c r="AC1272" s="0" t="s"/>
      <x:c r="AD1272" s="0" t="s"/>
      <x:c r="AE1272" s="0" t="s"/>
      <x:c r="AH1272" s="0" t="s"/>
      <x:c r="AI1272" s="0" t="s"/>
      <x:c r="AJ1272" s="0" t="s"/>
      <x:c r="AK1272" s="0" t="s"/>
      <x:c r="AL1272" s="0" t="s"/>
    </x:row>
    <x:row r="1273" spans="1:38">
      <x:c r="A1273" s="0" t="s">
        <x:v>38</x:v>
      </x:c>
      <x:c r="B1273" s="0" t="s">
        <x:v>3696</x:v>
      </x:c>
      <x:c r="C1273" s="0" t="s">
        <x:v>3983</x:v>
      </x:c>
      <x:c r="D1273" s="0" t="s">
        <x:v>3698</x:v>
      </x:c>
      <x:c r="E1273" s="0" t="s">
        <x:v>4047</x:v>
      </x:c>
      <x:c r="G1273" s="0" t="s">
        <x:v>3700</x:v>
      </x:c>
      <x:c r="I1273" s="0" t="n">
        <x:v>8262301906</x:v>
      </x:c>
      <x:c r="J1273" s="0" t="s">
        <x:v>4060</x:v>
      </x:c>
      <x:c r="K1273" s="0" t="s">
        <x:v>3964</x:v>
      </x:c>
      <x:c r="L1273" s="0" t="s">
        <x:v>4061</x:v>
      </x:c>
      <x:c r="M1273" s="0" t="s">
        <x:v>1354</x:v>
      </x:c>
      <x:c r="N1273" s="0" t="n">
        <x:v>53489</x:v>
      </x:c>
      <x:c r="O1273" s="0" t="s">
        <x:v>47</x:v>
      </x:c>
      <x:c r="Q1273" s="0" t="n">
        <x:v>5553018661</x:v>
      </x:c>
      <x:c r="R1273" s="0" t="n">
        <x:v>1</x:v>
      </x:c>
      <x:c r="S1273" s="0" t="s"/>
      <x:c r="T1273" s="0" t="s"/>
      <x:c r="U1273" s="0" t="s"/>
      <x:c r="X1273" s="0" t="s"/>
      <x:c r="Y1273" s="0" t="s"/>
      <x:c r="Z1273" s="0" t="s"/>
      <x:c r="AA1273" s="0" t="s"/>
      <x:c r="AC1273" s="0" t="s"/>
      <x:c r="AD1273" s="0" t="s"/>
      <x:c r="AE1273" s="0" t="s"/>
      <x:c r="AH1273" s="0" t="s"/>
      <x:c r="AI1273" s="0" t="s"/>
      <x:c r="AJ1273" s="0" t="s"/>
      <x:c r="AK1273" s="0" t="s"/>
      <x:c r="AL1273" s="0" t="s"/>
    </x:row>
    <x:row r="1274" spans="1:38">
      <x:c r="A1274" s="0" t="s">
        <x:v>38</x:v>
      </x:c>
      <x:c r="B1274" s="0" t="s">
        <x:v>3696</x:v>
      </x:c>
      <x:c r="C1274" s="0" t="s">
        <x:v>3983</x:v>
      </x:c>
      <x:c r="D1274" s="0" t="s">
        <x:v>3698</x:v>
      </x:c>
      <x:c r="E1274" s="0" t="s">
        <x:v>4047</x:v>
      </x:c>
      <x:c r="G1274" s="0" t="s">
        <x:v>3700</x:v>
      </x:c>
      <x:c r="I1274" s="0" t="n">
        <x:v>8262301914</x:v>
      </x:c>
      <x:c r="J1274" s="0" t="s">
        <x:v>4060</x:v>
      </x:c>
      <x:c r="K1274" s="0" t="s">
        <x:v>3964</x:v>
      </x:c>
      <x:c r="L1274" s="0" t="s">
        <x:v>4061</x:v>
      </x:c>
      <x:c r="M1274" s="0" t="s">
        <x:v>1354</x:v>
      </x:c>
      <x:c r="N1274" s="0" t="n">
        <x:v>53489</x:v>
      </x:c>
      <x:c r="O1274" s="0" t="s">
        <x:v>47</x:v>
      </x:c>
      <x:c r="Q1274" s="0" t="n">
        <x:v>5553018661</x:v>
      </x:c>
      <x:c r="R1274" s="0" t="n">
        <x:v>1</x:v>
      </x:c>
      <x:c r="S1274" s="0" t="s"/>
      <x:c r="T1274" s="0" t="s"/>
      <x:c r="U1274" s="0" t="s"/>
      <x:c r="X1274" s="0" t="s"/>
      <x:c r="Y1274" s="0" t="s"/>
      <x:c r="Z1274" s="0" t="s"/>
      <x:c r="AA1274" s="0" t="s"/>
      <x:c r="AC1274" s="0" t="s"/>
      <x:c r="AD1274" s="0" t="s"/>
      <x:c r="AE1274" s="0" t="s"/>
      <x:c r="AH1274" s="0" t="s"/>
      <x:c r="AI1274" s="0" t="s"/>
      <x:c r="AJ1274" s="0" t="s"/>
      <x:c r="AK1274" s="0" t="s"/>
      <x:c r="AL1274" s="0" t="s"/>
    </x:row>
    <x:row r="1275" spans="1:38">
      <x:c r="A1275" s="0" t="s">
        <x:v>38</x:v>
      </x:c>
      <x:c r="B1275" s="0" t="s">
        <x:v>3696</x:v>
      </x:c>
      <x:c r="C1275" s="0" t="s">
        <x:v>3983</x:v>
      </x:c>
      <x:c r="D1275" s="0" t="s">
        <x:v>3698</x:v>
      </x:c>
      <x:c r="E1275" s="0" t="s">
        <x:v>4047</x:v>
      </x:c>
      <x:c r="G1275" s="0" t="s">
        <x:v>3700</x:v>
      </x:c>
      <x:c r="I1275" s="0" t="n">
        <x:v>8262301617</x:v>
      </x:c>
      <x:c r="J1275" s="0" t="s">
        <x:v>4060</x:v>
      </x:c>
      <x:c r="K1275" s="0" t="s">
        <x:v>3964</x:v>
      </x:c>
      <x:c r="L1275" s="0" t="s">
        <x:v>4061</x:v>
      </x:c>
      <x:c r="M1275" s="0" t="s">
        <x:v>1354</x:v>
      </x:c>
      <x:c r="N1275" s="0" t="n">
        <x:v>53489</x:v>
      </x:c>
      <x:c r="O1275" s="0" t="s">
        <x:v>47</x:v>
      </x:c>
      <x:c r="Q1275" s="0" t="n">
        <x:v>5553018661</x:v>
      </x:c>
      <x:c r="R1275" s="0" t="n">
        <x:v>1</x:v>
      </x:c>
      <x:c r="S1275" s="0" t="s"/>
      <x:c r="T1275" s="0" t="s"/>
      <x:c r="U1275" s="0" t="s"/>
      <x:c r="X1275" s="0" t="s"/>
      <x:c r="Y1275" s="0" t="s"/>
      <x:c r="Z1275" s="0" t="s"/>
      <x:c r="AA1275" s="0" t="s"/>
      <x:c r="AC1275" s="0" t="s"/>
      <x:c r="AD1275" s="0" t="s"/>
      <x:c r="AE1275" s="0" t="s"/>
      <x:c r="AH1275" s="0" t="s"/>
      <x:c r="AI1275" s="0" t="s"/>
      <x:c r="AJ1275" s="0" t="s"/>
      <x:c r="AK1275" s="0" t="s"/>
      <x:c r="AL1275" s="0" t="s"/>
    </x:row>
    <x:row r="1276" spans="1:38">
      <x:c r="A1276" s="0" t="s">
        <x:v>38</x:v>
      </x:c>
      <x:c r="B1276" s="0" t="s">
        <x:v>3696</x:v>
      </x:c>
      <x:c r="C1276" s="0" t="s">
        <x:v>3983</x:v>
      </x:c>
      <x:c r="D1276" s="0" t="s">
        <x:v>3698</x:v>
      </x:c>
      <x:c r="E1276" s="0" t="s">
        <x:v>4047</x:v>
      </x:c>
      <x:c r="G1276" s="0" t="s">
        <x:v>3700</x:v>
      </x:c>
      <x:c r="I1276" s="0" t="n">
        <x:v>8262301922</x:v>
      </x:c>
      <x:c r="J1276" s="0" t="s">
        <x:v>4060</x:v>
      </x:c>
      <x:c r="K1276" s="0" t="s">
        <x:v>3964</x:v>
      </x:c>
      <x:c r="L1276" s="0" t="s">
        <x:v>4061</x:v>
      </x:c>
      <x:c r="M1276" s="0" t="s">
        <x:v>1354</x:v>
      </x:c>
      <x:c r="N1276" s="0" t="n">
        <x:v>53489</x:v>
      </x:c>
      <x:c r="O1276" s="0" t="s">
        <x:v>47</x:v>
      </x:c>
      <x:c r="Q1276" s="0" t="n">
        <x:v>5553018661</x:v>
      </x:c>
      <x:c r="R1276" s="0" t="n">
        <x:v>1</x:v>
      </x:c>
      <x:c r="S1276" s="0" t="s"/>
      <x:c r="T1276" s="0" t="s"/>
      <x:c r="U1276" s="0" t="s"/>
      <x:c r="X1276" s="0" t="s"/>
      <x:c r="Y1276" s="0" t="s"/>
      <x:c r="Z1276" s="0" t="s"/>
      <x:c r="AA1276" s="0" t="s"/>
      <x:c r="AC1276" s="0" t="s"/>
      <x:c r="AD1276" s="0" t="s"/>
      <x:c r="AE1276" s="0" t="s"/>
      <x:c r="AH1276" s="0" t="s"/>
      <x:c r="AI1276" s="0" t="s"/>
      <x:c r="AJ1276" s="0" t="s"/>
      <x:c r="AK1276" s="0" t="s"/>
      <x:c r="AL1276" s="0" t="s"/>
    </x:row>
    <x:row r="1277" spans="1:38">
      <x:c r="A1277" s="0" t="s">
        <x:v>38</x:v>
      </x:c>
      <x:c r="B1277" s="0" t="s">
        <x:v>3696</x:v>
      </x:c>
      <x:c r="C1277" s="0" t="s">
        <x:v>3983</x:v>
      </x:c>
      <x:c r="D1277" s="0" t="s">
        <x:v>3698</x:v>
      </x:c>
      <x:c r="E1277" s="0" t="s">
        <x:v>4047</x:v>
      </x:c>
      <x:c r="G1277" s="0" t="s">
        <x:v>3700</x:v>
      </x:c>
      <x:c r="I1277" s="0" t="n">
        <x:v>8262301930</x:v>
      </x:c>
      <x:c r="J1277" s="0" t="s">
        <x:v>4060</x:v>
      </x:c>
      <x:c r="K1277" s="0" t="s">
        <x:v>3964</x:v>
      </x:c>
      <x:c r="L1277" s="0" t="s">
        <x:v>4061</x:v>
      </x:c>
      <x:c r="M1277" s="0" t="s">
        <x:v>1354</x:v>
      </x:c>
      <x:c r="N1277" s="0" t="n">
        <x:v>53489</x:v>
      </x:c>
      <x:c r="O1277" s="0" t="s">
        <x:v>47</x:v>
      </x:c>
      <x:c r="Q1277" s="0" t="n">
        <x:v>5553018661</x:v>
      </x:c>
      <x:c r="R1277" s="0" t="n">
        <x:v>1</x:v>
      </x:c>
      <x:c r="S1277" s="0" t="s"/>
      <x:c r="T1277" s="0" t="s"/>
      <x:c r="U1277" s="0" t="s"/>
      <x:c r="X1277" s="0" t="s"/>
      <x:c r="Y1277" s="0" t="s"/>
      <x:c r="Z1277" s="0" t="s"/>
      <x:c r="AA1277" s="0" t="s"/>
      <x:c r="AC1277" s="0" t="s"/>
      <x:c r="AD1277" s="0" t="s"/>
      <x:c r="AE1277" s="0" t="s"/>
      <x:c r="AH1277" s="0" t="s"/>
      <x:c r="AI1277" s="0" t="s"/>
      <x:c r="AJ1277" s="0" t="s"/>
      <x:c r="AK1277" s="0" t="s"/>
      <x:c r="AL1277" s="0" t="s"/>
    </x:row>
    <x:row r="1278" spans="1:38">
      <x:c r="A1278" s="0" t="s">
        <x:v>38</x:v>
      </x:c>
      <x:c r="B1278" s="0" t="s">
        <x:v>3696</x:v>
      </x:c>
      <x:c r="C1278" s="0" t="s">
        <x:v>3983</x:v>
      </x:c>
      <x:c r="D1278" s="0" t="s">
        <x:v>3698</x:v>
      </x:c>
      <x:c r="E1278" s="0" t="s">
        <x:v>4047</x:v>
      </x:c>
      <x:c r="G1278" s="0" t="s">
        <x:v>3700</x:v>
      </x:c>
      <x:c r="I1278" s="0" t="n">
        <x:v>8262301948</x:v>
      </x:c>
      <x:c r="J1278" s="0" t="s">
        <x:v>4060</x:v>
      </x:c>
      <x:c r="K1278" s="0" t="s">
        <x:v>3964</x:v>
      </x:c>
      <x:c r="L1278" s="0" t="s">
        <x:v>4061</x:v>
      </x:c>
      <x:c r="M1278" s="0" t="s">
        <x:v>1354</x:v>
      </x:c>
      <x:c r="N1278" s="0" t="n">
        <x:v>53489</x:v>
      </x:c>
      <x:c r="O1278" s="0" t="s">
        <x:v>47</x:v>
      </x:c>
      <x:c r="Q1278" s="0" t="n">
        <x:v>5553018661</x:v>
      </x:c>
      <x:c r="R1278" s="0" t="n">
        <x:v>1</x:v>
      </x:c>
      <x:c r="S1278" s="0" t="s"/>
      <x:c r="T1278" s="0" t="s"/>
      <x:c r="U1278" s="0" t="s"/>
      <x:c r="X1278" s="0" t="s"/>
      <x:c r="Y1278" s="0" t="s"/>
      <x:c r="Z1278" s="0" t="s"/>
      <x:c r="AA1278" s="0" t="s"/>
      <x:c r="AC1278" s="0" t="s"/>
      <x:c r="AD1278" s="0" t="s"/>
      <x:c r="AE1278" s="0" t="s"/>
      <x:c r="AH1278" s="0" t="s"/>
      <x:c r="AI1278" s="0" t="s"/>
      <x:c r="AJ1278" s="0" t="s"/>
      <x:c r="AK1278" s="0" t="s"/>
      <x:c r="AL1278" s="0" t="s"/>
    </x:row>
    <x:row r="1279" spans="1:38">
      <x:c r="A1279" s="0" t="s">
        <x:v>38</x:v>
      </x:c>
      <x:c r="B1279" s="0" t="s">
        <x:v>3696</x:v>
      </x:c>
      <x:c r="C1279" s="0" t="s">
        <x:v>3983</x:v>
      </x:c>
      <x:c r="D1279" s="0" t="s">
        <x:v>3698</x:v>
      </x:c>
      <x:c r="E1279" s="0" t="s">
        <x:v>4047</x:v>
      </x:c>
      <x:c r="G1279" s="0" t="s">
        <x:v>3700</x:v>
      </x:c>
      <x:c r="I1279" s="0" t="n">
        <x:v>8262301898</x:v>
      </x:c>
      <x:c r="J1279" s="0" t="s">
        <x:v>4060</x:v>
      </x:c>
      <x:c r="K1279" s="0" t="s">
        <x:v>3964</x:v>
      </x:c>
      <x:c r="L1279" s="0" t="s">
        <x:v>4062</x:v>
      </x:c>
      <x:c r="M1279" s="0" t="s">
        <x:v>1354</x:v>
      </x:c>
      <x:c r="N1279" s="0" t="n">
        <x:v>53489</x:v>
      </x:c>
      <x:c r="O1279" s="0" t="s">
        <x:v>47</x:v>
      </x:c>
      <x:c r="Q1279" s="0" t="n">
        <x:v>5553018661</x:v>
      </x:c>
      <x:c r="R1279" s="0" t="n">
        <x:v>1</x:v>
      </x:c>
      <x:c r="S1279" s="0" t="s"/>
      <x:c r="T1279" s="0" t="s"/>
      <x:c r="U1279" s="0" t="s"/>
      <x:c r="X1279" s="0" t="s"/>
      <x:c r="Y1279" s="0" t="s"/>
      <x:c r="Z1279" s="0" t="s"/>
      <x:c r="AA1279" s="0" t="s"/>
      <x:c r="AC1279" s="0" t="s"/>
      <x:c r="AD1279" s="0" t="s"/>
      <x:c r="AE1279" s="0" t="s"/>
      <x:c r="AH1279" s="0" t="s"/>
      <x:c r="AI1279" s="0" t="s"/>
      <x:c r="AJ1279" s="0" t="s"/>
      <x:c r="AK1279" s="0" t="s"/>
      <x:c r="AL1279" s="0" t="s"/>
    </x:row>
    <x:row r="1280" spans="1:38">
      <x:c r="A1280" s="0" t="s">
        <x:v>38</x:v>
      </x:c>
      <x:c r="B1280" s="0" t="s">
        <x:v>3725</x:v>
      </x:c>
      <x:c r="C1280" s="0" t="s">
        <x:v>3726</x:v>
      </x:c>
      <x:c r="D1280" s="0" t="s">
        <x:v>3698</x:v>
      </x:c>
      <x:c r="E1280" s="0" t="s">
        <x:v>4047</x:v>
      </x:c>
      <x:c r="G1280" s="0" t="s">
        <x:v>3700</x:v>
      </x:c>
      <x:c r="I1280" s="0" t="n">
        <x:v>8262302094</x:v>
      </x:c>
      <x:c r="J1280" s="0" t="s">
        <x:v>4063</x:v>
      </x:c>
      <x:c r="K1280" s="0" t="s">
        <x:v>4064</x:v>
      </x:c>
      <x:c r="L1280" s="0" t="s">
        <x:v>4065</x:v>
      </x:c>
      <x:c r="M1280" s="0" t="s">
        <x:v>1457</x:v>
      </x:c>
      <x:c r="N1280" s="0" t="n">
        <x:v>54060</x:v>
      </x:c>
      <x:c r="O1280" s="0" t="s">
        <x:v>47</x:v>
      </x:c>
      <x:c r="Q1280" s="0" t="n">
        <x:v>5556875932</x:v>
      </x:c>
      <x:c r="R1280" s="0" t="n">
        <x:v>1</x:v>
      </x:c>
      <x:c r="S1280" s="0" t="s"/>
      <x:c r="T1280" s="0" t="s"/>
      <x:c r="U1280" s="0" t="s"/>
      <x:c r="X1280" s="0" t="s"/>
      <x:c r="Y1280" s="0" t="s"/>
      <x:c r="Z1280" s="0" t="s"/>
      <x:c r="AA1280" s="0" t="s"/>
      <x:c r="AC1280" s="0" t="s"/>
      <x:c r="AD1280" s="0" t="s"/>
      <x:c r="AE1280" s="0" t="s"/>
      <x:c r="AH1280" s="0" t="s"/>
      <x:c r="AI1280" s="0" t="s"/>
      <x:c r="AJ1280" s="0" t="s"/>
      <x:c r="AK1280" s="0" t="s"/>
      <x:c r="AL1280" s="0" t="s"/>
    </x:row>
    <x:row r="1281" spans="1:38">
      <x:c r="A1281" s="0" t="s">
        <x:v>38</x:v>
      </x:c>
      <x:c r="B1281" s="0" t="s">
        <x:v>3712</x:v>
      </x:c>
      <x:c r="C1281" s="0" t="s">
        <x:v>3884</x:v>
      </x:c>
      <x:c r="D1281" s="0" t="s">
        <x:v>3698</x:v>
      </x:c>
      <x:c r="E1281" s="0" t="s">
        <x:v>4047</x:v>
      </x:c>
      <x:c r="G1281" s="0" t="s">
        <x:v>3700</x:v>
      </x:c>
      <x:c r="I1281" s="0" t="n">
        <x:v>8262710502</x:v>
      </x:c>
      <x:c r="J1281" s="0" t="s">
        <x:v>4066</x:v>
      </x:c>
      <x:c r="K1281" s="0" t="s">
        <x:v>4067</x:v>
      </x:c>
      <x:c r="L1281" s="0" t="s">
        <x:v>4068</x:v>
      </x:c>
      <x:c r="M1281" s="0" t="s">
        <x:v>53</x:v>
      </x:c>
      <x:c r="N1281" s="0" t="n">
        <x:v>53100</x:v>
      </x:c>
      <x:c r="O1281" s="0" t="s">
        <x:v>47</x:v>
      </x:c>
      <x:c r="Q1281" s="0" t="n">
        <x:v>5583638463</x:v>
      </x:c>
      <x:c r="R1281" s="0" t="n">
        <x:v>1</x:v>
      </x:c>
      <x:c r="S1281" s="0" t="s"/>
      <x:c r="T1281" s="0" t="s"/>
      <x:c r="U1281" s="0" t="s"/>
      <x:c r="X1281" s="0" t="s"/>
      <x:c r="Y1281" s="0" t="s"/>
      <x:c r="Z1281" s="0" t="s"/>
      <x:c r="AA1281" s="0" t="s"/>
      <x:c r="AC1281" s="0" t="s"/>
      <x:c r="AD1281" s="0" t="s"/>
      <x:c r="AE1281" s="0" t="s"/>
      <x:c r="AH1281" s="0" t="s"/>
      <x:c r="AI1281" s="0" t="s"/>
      <x:c r="AJ1281" s="0" t="s"/>
      <x:c r="AK1281" s="0" t="s"/>
      <x:c r="AL1281" s="0" t="s"/>
    </x:row>
    <x:row r="1282" spans="1:38">
      <x:c r="A1282" s="0" t="s">
        <x:v>38</x:v>
      </x:c>
      <x:c r="B1282" s="0" t="s">
        <x:v>3712</x:v>
      </x:c>
      <x:c r="C1282" s="0" t="s">
        <x:v>3884</x:v>
      </x:c>
      <x:c r="D1282" s="0" t="s">
        <x:v>3698</x:v>
      </x:c>
      <x:c r="E1282" s="0" t="s">
        <x:v>4047</x:v>
      </x:c>
      <x:c r="G1282" s="0" t="s">
        <x:v>3700</x:v>
      </x:c>
      <x:c r="I1282" s="0" t="n">
        <x:v>8262710510</x:v>
      </x:c>
      <x:c r="J1282" s="0" t="s">
        <x:v>4066</x:v>
      </x:c>
      <x:c r="K1282" s="0" t="s">
        <x:v>4067</x:v>
      </x:c>
      <x:c r="L1282" s="0" t="s">
        <x:v>4068</x:v>
      </x:c>
      <x:c r="M1282" s="0" t="s">
        <x:v>53</x:v>
      </x:c>
      <x:c r="N1282" s="0" t="n">
        <x:v>53100</x:v>
      </x:c>
      <x:c r="O1282" s="0" t="s">
        <x:v>47</x:v>
      </x:c>
      <x:c r="Q1282" s="0" t="n">
        <x:v>5583638463</x:v>
      </x:c>
      <x:c r="R1282" s="0" t="n">
        <x:v>1</x:v>
      </x:c>
      <x:c r="S1282" s="0" t="s"/>
      <x:c r="T1282" s="0" t="s"/>
      <x:c r="U1282" s="0" t="s"/>
      <x:c r="X1282" s="0" t="s"/>
      <x:c r="Y1282" s="0" t="s"/>
      <x:c r="Z1282" s="0" t="s"/>
      <x:c r="AA1282" s="0" t="s"/>
      <x:c r="AC1282" s="0" t="s"/>
      <x:c r="AD1282" s="0" t="s"/>
      <x:c r="AE1282" s="0" t="s"/>
      <x:c r="AH1282" s="0" t="s"/>
      <x:c r="AI1282" s="0" t="s"/>
      <x:c r="AJ1282" s="0" t="s"/>
      <x:c r="AK1282" s="0" t="s"/>
      <x:c r="AL1282" s="0" t="s"/>
    </x:row>
    <x:row r="1283" spans="1:38">
      <x:c r="A1283" s="0" t="s">
        <x:v>38</x:v>
      </x:c>
      <x:c r="B1283" s="0" t="s">
        <x:v>3712</x:v>
      </x:c>
      <x:c r="C1283" s="0" t="s">
        <x:v>3884</x:v>
      </x:c>
      <x:c r="D1283" s="0" t="s">
        <x:v>3698</x:v>
      </x:c>
      <x:c r="E1283" s="0" t="s">
        <x:v>4047</x:v>
      </x:c>
      <x:c r="G1283" s="0" t="s">
        <x:v>3700</x:v>
      </x:c>
      <x:c r="I1283" s="0" t="n">
        <x:v>8262710528</x:v>
      </x:c>
      <x:c r="J1283" s="0" t="s">
        <x:v>4066</x:v>
      </x:c>
      <x:c r="K1283" s="0" t="s">
        <x:v>4067</x:v>
      </x:c>
      <x:c r="L1283" s="0" t="s">
        <x:v>4068</x:v>
      </x:c>
      <x:c r="M1283" s="0" t="s">
        <x:v>53</x:v>
      </x:c>
      <x:c r="N1283" s="0" t="n">
        <x:v>53100</x:v>
      </x:c>
      <x:c r="O1283" s="0" t="s">
        <x:v>47</x:v>
      </x:c>
      <x:c r="Q1283" s="0" t="n">
        <x:v>5583638463</x:v>
      </x:c>
      <x:c r="R1283" s="0" t="n">
        <x:v>1</x:v>
      </x:c>
      <x:c r="S1283" s="0" t="s"/>
      <x:c r="T1283" s="0" t="s"/>
      <x:c r="U1283" s="0" t="s"/>
      <x:c r="X1283" s="0" t="s"/>
      <x:c r="Y1283" s="0" t="s"/>
      <x:c r="Z1283" s="0" t="s"/>
      <x:c r="AA1283" s="0" t="s"/>
      <x:c r="AC1283" s="0" t="s"/>
      <x:c r="AD1283" s="0" t="s"/>
      <x:c r="AE1283" s="0" t="s"/>
      <x:c r="AH1283" s="0" t="s"/>
      <x:c r="AI1283" s="0" t="s"/>
      <x:c r="AJ1283" s="0" t="s"/>
      <x:c r="AK1283" s="0" t="s"/>
      <x:c r="AL1283" s="0" t="s"/>
    </x:row>
    <x:row r="1284" spans="1:38">
      <x:c r="A1284" s="0" t="s">
        <x:v>38</x:v>
      </x:c>
      <x:c r="B1284" s="0" t="s">
        <x:v>3712</x:v>
      </x:c>
      <x:c r="C1284" s="0" t="s">
        <x:v>3884</x:v>
      </x:c>
      <x:c r="D1284" s="0" t="s">
        <x:v>3698</x:v>
      </x:c>
      <x:c r="E1284" s="0" t="s">
        <x:v>4047</x:v>
      </x:c>
      <x:c r="G1284" s="0" t="s">
        <x:v>3700</x:v>
      </x:c>
      <x:c r="I1284" s="0" t="n">
        <x:v>8262710536</x:v>
      </x:c>
      <x:c r="J1284" s="0" t="s">
        <x:v>4066</x:v>
      </x:c>
      <x:c r="K1284" s="0" t="s">
        <x:v>4067</x:v>
      </x:c>
      <x:c r="L1284" s="0" t="s">
        <x:v>4068</x:v>
      </x:c>
      <x:c r="M1284" s="0" t="s">
        <x:v>53</x:v>
      </x:c>
      <x:c r="N1284" s="0" t="n">
        <x:v>53100</x:v>
      </x:c>
      <x:c r="O1284" s="0" t="s">
        <x:v>47</x:v>
      </x:c>
      <x:c r="Q1284" s="0" t="n">
        <x:v>5583638463</x:v>
      </x:c>
      <x:c r="R1284" s="0" t="n">
        <x:v>1</x:v>
      </x:c>
      <x:c r="S1284" s="0" t="s"/>
      <x:c r="T1284" s="0" t="s"/>
      <x:c r="U1284" s="0" t="s"/>
      <x:c r="X1284" s="0" t="s"/>
      <x:c r="Y1284" s="0" t="s"/>
      <x:c r="Z1284" s="0" t="s"/>
      <x:c r="AA1284" s="0" t="s"/>
      <x:c r="AC1284" s="0" t="s"/>
      <x:c r="AD1284" s="0" t="s"/>
      <x:c r="AE1284" s="0" t="s"/>
      <x:c r="AH1284" s="0" t="s"/>
      <x:c r="AI1284" s="0" t="s"/>
      <x:c r="AJ1284" s="0" t="s"/>
      <x:c r="AK1284" s="0" t="s"/>
      <x:c r="AL1284" s="0" t="s"/>
    </x:row>
    <x:row r="1285" spans="1:38">
      <x:c r="A1285" s="0" t="s">
        <x:v>38</x:v>
      </x:c>
      <x:c r="B1285" s="0" t="s">
        <x:v>3696</x:v>
      </x:c>
      <x:c r="C1285" s="0" t="s">
        <x:v>3825</x:v>
      </x:c>
      <x:c r="D1285" s="0" t="s">
        <x:v>3698</x:v>
      </x:c>
      <x:c r="E1285" s="0" t="s">
        <x:v>4047</x:v>
      </x:c>
      <x:c r="G1285" s="0" t="s">
        <x:v>3700</x:v>
      </x:c>
      <x:c r="I1285" s="0" t="n">
        <x:v>8263233082</x:v>
      </x:c>
      <x:c r="J1285" s="0" t="s">
        <x:v>4069</x:v>
      </x:c>
      <x:c r="K1285" s="0" t="s">
        <x:v>3819</x:v>
      </x:c>
      <x:c r="L1285" s="0" t="s">
        <x:v>4070</x:v>
      </x:c>
      <x:c r="M1285" s="0" t="s">
        <x:v>692</x:v>
      </x:c>
      <x:c r="N1285" s="0" t="n">
        <x:v>54080</x:v>
      </x:c>
      <x:c r="O1285" s="0" t="s">
        <x:v>47</x:v>
      </x:c>
      <x:c r="Q1285" s="0" t="n">
        <x:v>5553626634</x:v>
      </x:c>
      <x:c r="R1285" s="0" t="n">
        <x:v>1</x:v>
      </x:c>
      <x:c r="S1285" s="0" t="s"/>
      <x:c r="T1285" s="0" t="s"/>
      <x:c r="U1285" s="0" t="s"/>
      <x:c r="X1285" s="0" t="s"/>
      <x:c r="Y1285" s="0" t="s"/>
      <x:c r="Z1285" s="0" t="s"/>
      <x:c r="AA1285" s="0" t="s"/>
      <x:c r="AC1285" s="0" t="s"/>
      <x:c r="AD1285" s="0" t="s"/>
      <x:c r="AE1285" s="0" t="s"/>
      <x:c r="AH1285" s="0" t="s"/>
      <x:c r="AI1285" s="0" t="s"/>
      <x:c r="AJ1285" s="0" t="s"/>
      <x:c r="AK1285" s="0" t="s"/>
      <x:c r="AL1285" s="0" t="s"/>
    </x:row>
    <x:row r="1286" spans="1:38">
      <x:c r="A1286" s="0" t="s">
        <x:v>38</x:v>
      </x:c>
      <x:c r="B1286" s="0" t="s">
        <x:v>3696</x:v>
      </x:c>
      <x:c r="C1286" s="0" t="s">
        <x:v>3983</x:v>
      </x:c>
      <x:c r="D1286" s="0" t="s">
        <x:v>3698</x:v>
      </x:c>
      <x:c r="E1286" s="0" t="s">
        <x:v>4047</x:v>
      </x:c>
      <x:c r="G1286" s="0" t="s">
        <x:v>3700</x:v>
      </x:c>
      <x:c r="I1286" s="0" t="n">
        <x:v>8263325599</x:v>
      </x:c>
      <x:c r="J1286" s="0" t="s">
        <x:v>4058</x:v>
      </x:c>
      <x:c r="K1286" s="0" t="s">
        <x:v>3964</x:v>
      </x:c>
      <x:c r="L1286" s="0" t="s">
        <x:v>4059</x:v>
      </x:c>
      <x:c r="M1286" s="0" t="s">
        <x:v>1354</x:v>
      </x:c>
      <x:c r="N1286" s="0" t="n">
        <x:v>53489</x:v>
      </x:c>
      <x:c r="O1286" s="0" t="s">
        <x:v>47</x:v>
      </x:c>
      <x:c r="Q1286" s="0" t="n">
        <x:v>5521668390</x:v>
      </x:c>
      <x:c r="R1286" s="0" t="n">
        <x:v>1</x:v>
      </x:c>
      <x:c r="S1286" s="0" t="s"/>
      <x:c r="T1286" s="0" t="s"/>
      <x:c r="U1286" s="0" t="s"/>
      <x:c r="X1286" s="0" t="s"/>
      <x:c r="Y1286" s="0" t="s"/>
      <x:c r="Z1286" s="0" t="s"/>
      <x:c r="AA1286" s="0" t="s"/>
      <x:c r="AC1286" s="0" t="s"/>
      <x:c r="AD1286" s="0" t="s"/>
      <x:c r="AE1286" s="0" t="s"/>
      <x:c r="AH1286" s="0" t="s"/>
      <x:c r="AI1286" s="0" t="s"/>
      <x:c r="AJ1286" s="0" t="s"/>
      <x:c r="AK1286" s="0" t="s"/>
      <x:c r="AL1286" s="0" t="s"/>
    </x:row>
    <x:row r="1287" spans="1:38">
      <x:c r="A1287" s="0" t="s">
        <x:v>38</x:v>
      </x:c>
      <x:c r="B1287" s="0" t="s">
        <x:v>3696</x:v>
      </x:c>
      <x:c r="C1287" s="0" t="s">
        <x:v>3983</x:v>
      </x:c>
      <x:c r="D1287" s="0" t="s">
        <x:v>3698</x:v>
      </x:c>
      <x:c r="E1287" s="0" t="s">
        <x:v>4047</x:v>
      </x:c>
      <x:c r="G1287" s="0" t="s">
        <x:v>3700</x:v>
      </x:c>
      <x:c r="I1287" s="0" t="n">
        <x:v>8263325458</x:v>
      </x:c>
      <x:c r="J1287" s="0" t="s">
        <x:v>4060</x:v>
      </x:c>
      <x:c r="K1287" s="0" t="s">
        <x:v>3964</x:v>
      </x:c>
      <x:c r="L1287" s="0" t="s">
        <x:v>4071</x:v>
      </x:c>
      <x:c r="M1287" s="0" t="s">
        <x:v>1354</x:v>
      </x:c>
      <x:c r="N1287" s="0" t="n">
        <x:v>53489</x:v>
      </x:c>
      <x:c r="O1287" s="0" t="s">
        <x:v>47</x:v>
      </x:c>
      <x:c r="Q1287" s="0" t="n">
        <x:v>5553018661</x:v>
      </x:c>
      <x:c r="R1287" s="0" t="n">
        <x:v>1</x:v>
      </x:c>
      <x:c r="S1287" s="0" t="s"/>
      <x:c r="T1287" s="0" t="s"/>
      <x:c r="U1287" s="0" t="s"/>
      <x:c r="X1287" s="0" t="s"/>
      <x:c r="Y1287" s="0" t="s"/>
      <x:c r="Z1287" s="0" t="s"/>
      <x:c r="AA1287" s="0" t="s"/>
      <x:c r="AC1287" s="0" t="s"/>
      <x:c r="AD1287" s="0" t="s"/>
      <x:c r="AE1287" s="0" t="s"/>
      <x:c r="AH1287" s="0" t="s"/>
      <x:c r="AI1287" s="0" t="s"/>
      <x:c r="AJ1287" s="0" t="s"/>
      <x:c r="AK1287" s="0" t="s"/>
      <x:c r="AL1287" s="0" t="s"/>
    </x:row>
    <x:row r="1288" spans="1:38">
      <x:c r="A1288" s="0" t="s">
        <x:v>38</x:v>
      </x:c>
      <x:c r="B1288" s="0" t="s">
        <x:v>3696</x:v>
      </x:c>
      <x:c r="C1288" s="0" t="s">
        <x:v>4072</x:v>
      </x:c>
      <x:c r="D1288" s="0" t="s">
        <x:v>3698</x:v>
      </x:c>
      <x:c r="E1288" s="0" t="s">
        <x:v>4047</x:v>
      </x:c>
      <x:c r="G1288" s="0" t="s">
        <x:v>3700</x:v>
      </x:c>
      <x:c r="I1288" s="0" t="n">
        <x:v>8263628216</x:v>
      </x:c>
      <x:c r="J1288" s="0" t="s">
        <x:v>4073</x:v>
      </x:c>
      <x:c r="K1288" s="0" t="s">
        <x:v>4074</x:v>
      </x:c>
      <x:c r="L1288" s="0" t="s">
        <x:v>4075</x:v>
      </x:c>
      <x:c r="M1288" s="0" t="s">
        <x:v>1751</x:v>
      </x:c>
      <x:c r="N1288" s="0" t="n">
        <x:v>54150</x:v>
      </x:c>
      <x:c r="O1288" s="0" t="s">
        <x:v>47</x:v>
      </x:c>
      <x:c r="Q1288" s="0" t="n">
        <x:v>5573408813</x:v>
      </x:c>
      <x:c r="R1288" s="0" t="n">
        <x:v>1</x:v>
      </x:c>
      <x:c r="S1288" s="0" t="s"/>
      <x:c r="T1288" s="0" t="s"/>
      <x:c r="U1288" s="0" t="s"/>
      <x:c r="X1288" s="0" t="s"/>
      <x:c r="Y1288" s="0" t="s"/>
      <x:c r="Z1288" s="0" t="s"/>
      <x:c r="AA1288" s="0" t="s"/>
      <x:c r="AC1288" s="0" t="s"/>
      <x:c r="AD1288" s="0" t="s"/>
      <x:c r="AE1288" s="0" t="s"/>
      <x:c r="AH1288" s="0" t="s"/>
      <x:c r="AI1288" s="0" t="s"/>
      <x:c r="AJ1288" s="0" t="s"/>
      <x:c r="AK1288" s="0" t="s"/>
      <x:c r="AL1288" s="0" t="s"/>
    </x:row>
    <x:row r="1289" spans="1:38">
      <x:c r="A1289" s="0" t="s">
        <x:v>38</x:v>
      </x:c>
      <x:c r="B1289" s="0" t="s">
        <x:v>3712</x:v>
      </x:c>
      <x:c r="C1289" s="0" t="s">
        <x:v>3721</x:v>
      </x:c>
      <x:c r="D1289" s="0" t="s">
        <x:v>3698</x:v>
      </x:c>
      <x:c r="E1289" s="0" t="s">
        <x:v>4047</x:v>
      </x:c>
      <x:c r="G1289" s="0" t="s">
        <x:v>3700</x:v>
      </x:c>
      <x:c r="I1289" s="0" t="n">
        <x:v>8263628166</x:v>
      </x:c>
      <x:c r="J1289" s="0" t="s">
        <x:v>4076</x:v>
      </x:c>
      <x:c r="K1289" s="0" t="s">
        <x:v>4077</x:v>
      </x:c>
      <x:c r="L1289" s="0" t="s">
        <x:v>4078</x:v>
      </x:c>
      <x:c r="M1289" s="0" t="s">
        <x:v>275</x:v>
      </x:c>
      <x:c r="N1289" s="0" t="n">
        <x:v>54020</x:v>
      </x:c>
      <x:c r="O1289" s="0" t="s">
        <x:v>47</x:v>
      </x:c>
      <x:c r="Q1289" s="0" t="n">
        <x:v>5522406071</x:v>
      </x:c>
      <x:c r="R1289" s="0" t="n">
        <x:v>1</x:v>
      </x:c>
      <x:c r="S1289" s="0" t="s"/>
      <x:c r="T1289" s="0" t="s"/>
      <x:c r="U1289" s="0" t="s"/>
      <x:c r="X1289" s="0" t="s"/>
      <x:c r="Y1289" s="0" t="s"/>
      <x:c r="Z1289" s="0" t="s"/>
      <x:c r="AA1289" s="0" t="s"/>
      <x:c r="AC1289" s="0" t="s"/>
      <x:c r="AD1289" s="0" t="s"/>
      <x:c r="AE1289" s="0" t="s"/>
      <x:c r="AH1289" s="0" t="s"/>
      <x:c r="AI1289" s="0" t="s"/>
      <x:c r="AJ1289" s="0" t="s"/>
      <x:c r="AK1289" s="0" t="s"/>
      <x:c r="AL128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28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28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28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28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28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28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28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28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28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28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28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4079</x:v>
      </x:c>
      <x:c r="C1" s="25" t="s">
        <x:v>4080</x:v>
      </x:c>
      <x:c r="D1" s="25" t="s">
        <x:v>4081</x:v>
      </x:c>
      <x:c r="E1" s="25" t="s">
        <x:v>4082</x:v>
      </x:c>
      <x:c r="F1" s="25" t="s">
        <x:v>4083</x:v>
      </x:c>
    </x:row>
    <x:row r="2" spans="1:8" x14ac:dyDescent="0.3">
      <x:c r="A2" s="25" t="s"/>
      <x:c r="B2" s="25" t="s">
        <x:v>4084</x:v>
      </x:c>
      <x:c r="C2" s="25" t="s">
        <x:v>4085</x:v>
      </x:c>
      <x:c r="D2" s="25" t="s">
        <x:v>4086</x:v>
      </x:c>
      <x:c r="E2" s="25" t="s">
        <x:v>4087</x:v>
      </x:c>
      <x:c r="F2" s="25" t="s">
        <x:v>4087</x:v>
      </x:c>
      <x:c r="G2" s="25" t="s">
        <x:v>4088</x:v>
      </x:c>
    </x:row>
    <x:row r="3" spans="1:8" x14ac:dyDescent="0.3">
      <x:c r="A3" s="25" t="s"/>
      <x:c r="B3" s="25" t="s">
        <x:v>4089</x:v>
      </x:c>
      <x:c r="C3" s="25" t="s">
        <x:v>4090</x:v>
      </x:c>
      <x:c r="D3" s="25" t="s">
        <x:v>4091</x:v>
      </x:c>
      <x:c r="E3" s="25" t="s">
        <x:v>4092</x:v>
      </x:c>
      <x:c r="F3" s="25" t="s">
        <x:v>4092</x:v>
      </x:c>
      <x:c r="G3" s="25" t="s">
        <x:v>4093</x:v>
      </x:c>
    </x:row>
    <x:row r="4" spans="1:8" x14ac:dyDescent="0.3">
      <x:c r="A4" s="25" t="s"/>
      <x:c r="B4" s="25" t="s">
        <x:v>4094</x:v>
      </x:c>
      <x:c r="C4" s="25" t="s">
        <x:v>4095</x:v>
      </x:c>
      <x:c r="D4" s="25" t="s">
        <x:v>4096</x:v>
      </x:c>
      <x:c r="F4" s="25" t="s"/>
      <x:c r="G4" s="25" t="s">
        <x:v>4097</x:v>
      </x:c>
    </x:row>
    <x:row r="5" spans="1:8" x14ac:dyDescent="0.3">
      <x:c r="A5" s="25" t="s"/>
      <x:c r="B5" s="25" t="s">
        <x:v>4098</x:v>
      </x:c>
      <x:c r="C5" s="25" t="s"/>
      <x:c r="D5" s="25" t="s">
        <x:v>4099</x:v>
      </x:c>
      <x:c r="F5" s="25" t="s"/>
      <x:c r="G5" s="25" t="s">
        <x:v>4100</x:v>
      </x:c>
    </x:row>
    <x:row r="6" spans="1:8" x14ac:dyDescent="0.3">
      <x:c r="A6" s="25" t="s"/>
      <x:c r="B6" s="25" t="s"/>
      <x:c r="C6" s="25" t="s"/>
      <x:c r="D6" s="25" t="s">
        <x:v>4101</x:v>
      </x:c>
      <x:c r="F6" s="25" t="s"/>
      <x:c r="G6" s="25" t="s">
        <x:v>4102</x:v>
      </x:c>
    </x:row>
    <x:row r="9" spans="1:8" x14ac:dyDescent="0.3">
      <x:c r="B9" s="25" t="s">
        <x:v>4103</x:v>
      </x:c>
      <x:c r="C9" s="0" t="s">
        <x:v>4104</x:v>
      </x:c>
      <x:c r="D9" s="25" t="s">
        <x:v>27</x:v>
      </x:c>
      <x:c r="F9" s="25" t="s">
        <x:v>4105</x:v>
      </x:c>
      <x:c r="H9" s="25" t="s">
        <x:v>4106</x:v>
      </x:c>
    </x:row>
    <x:row r="10" spans="1:8" x14ac:dyDescent="0.3">
      <x:c r="B10" s="25" t="s">
        <x:v>4107</x:v>
      </x:c>
      <x:c r="C10" s="0" t="s">
        <x:v>4108</x:v>
      </x:c>
      <x:c r="D10" s="25" t="s">
        <x:v>4109</x:v>
      </x:c>
      <x:c r="F10" s="25" t="s">
        <x:v>4110</x:v>
      </x:c>
      <x:c r="H10" s="25" t="s">
        <x:v>4087</x:v>
      </x:c>
    </x:row>
    <x:row r="11" spans="1:8" x14ac:dyDescent="0.3">
      <x:c r="B11" s="25" t="s">
        <x:v>4111</x:v>
      </x:c>
      <x:c r="C11" s="0" t="s">
        <x:v>4112</x:v>
      </x:c>
      <x:c r="D11" s="25" t="s">
        <x:v>4113</x:v>
      </x:c>
      <x:c r="H11" s="25" t="s">
        <x:v>4092</x:v>
      </x:c>
    </x:row>
    <x:row r="12" spans="1:8" x14ac:dyDescent="0.3">
      <x:c r="B12" s="25" t="s">
        <x:v>4114</x:v>
      </x:c>
      <x:c r="D12" s="25" t="s">
        <x:v>4115</x:v>
      </x:c>
    </x:row>
    <x:row r="13" spans="1:8" x14ac:dyDescent="0.3">
      <x:c r="B13" s="25" t="s">
        <x:v>4116</x:v>
      </x:c>
      <x:c r="D13" s="25" t="s">
        <x:v>4117</x:v>
      </x:c>
    </x:row>
    <x:row r="14" spans="1:8" x14ac:dyDescent="0.3">
      <x:c r="B14" s="25" t="s">
        <x:v>4118</x:v>
      </x:c>
      <x:c r="D14" s="25" t="s">
        <x:v>4119</x:v>
      </x:c>
    </x:row>
    <x:row r="15" spans="1:8" x14ac:dyDescent="0.3">
      <x:c r="B15" s="25" t="s"/>
      <x:c r="D15" s="25" t="s">
        <x:v>4120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2020-08-11T21:13:28.9699313Z</dcterms:modified>
</coreProperties>
</file>