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<x:sst xmlns:x="http://schemas.openxmlformats.org/spreadsheetml/2006/main" count="105" uniqueCount="105">
  <x:si>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</x:si>
  <x:si>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</x:si>
  <x:si>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</x:si>
  <x:si>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</x:si>
  <x:si>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</x:si>
  <x:si>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</x:si>
  <x:si>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</x:si>
  <x:si>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</x:si>
  <x:si>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</x:si>
  <x:si>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</x:si>
  <x:si>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</x:si>
  <x:si>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</x:si>
  <x:si>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</x:si>
  <x:si>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</x:si>
  <x:si>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</x:si>
  <x:si>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</x:si>
  <x:si>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</x:si>
  <x:si>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</x:si>
  <x:si>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</x:si>
  <x:si>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</x:si>
  <x:si>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</x:si>
  <x:si>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</x:si>
  <x:si>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</x:si>
  <x:si>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</x:si>
  <x:si>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</x:si>
  <x:si>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</x:si>
  <x:si>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</x:si>
  <x:si>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</x:si>
  <x:si>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</x:si>
  <x:si>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</x:si>
  <x:si>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</x:si>
  <x:si>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</x:si>
  <x:si>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</x:si>
  <x:si>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</x:si>
  <x:si>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</x:si>
  <x:si>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</x:si>
  <x:si>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</x:si>
  <x:si>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</x:si>
  <x:si>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TestIncluyeBlitz1 - 20200807 - Procontacto</x:t>
  </x:si>
  <x:si>
    <x:t>Retail</x:t>
  </x:si>
  <x:si>
    <x:t>SHOPS-COSMETICS/PERFUMES</x:t>
  </x:si>
  <x:si>
    <x:t>OB</x:t>
  </x:si>
  <x:si>
    <x:t>Evo</x:t>
  </x:si>
  <x:si>
    <x:t>Destinos_OptBluePropJUL2020</x:t>
  </x:si>
  <x:si>
    <x:t>Inactive</x:t>
  </x:si>
  <x:si>
    <x:t>MK RUTH YERENA</x:t>
  </x:si>
  <x:si>
    <x:t>YERENA VILLAFRANCO RUTH DE M</x:t>
  </x:si>
  <x:si>
    <x:t>ALAMO 332</x:t>
  </x:si>
  <x:si>
    <x:t>INFONAVIT SABINITOS</x:t>
  </x:si>
  <x:si>
    <x:t>NLE</x:t>
  </x:si>
  <x:si>
    <x:t>Education</x:t>
  </x:si>
  <x:si>
    <x:t>SCHOOLS - PRIM/SEC</x:t>
  </x:si>
  <x:si>
    <x:t>Afirme</x:t>
  </x:si>
  <x:si>
    <x:t>MUNDO FELIZ</x:t>
  </x:si>
  <x:si>
    <x:t>YERENA VILLAFRANCO ERIKA BRICE</x:t>
  </x:si>
  <x:si>
    <x:t>18 DE MARZO NO 529 A</x:t>
  </x:si>
  <x:si>
    <x:t>LAS ESPIGAS</x:t>
  </x:si>
  <x:si>
    <x:t>Entertainment</x:t>
  </x:si>
  <x:si>
    <x:t>GENERAL SPORTING EVENTS</x:t>
  </x:si>
  <x:si>
    <x:t>CLUB TIGRES CADEREYTA</x:t>
  </x:si>
  <x:si>
    <x:t>SINERGIA DEPORTIVA SA CV</x:t>
  </x:si>
  <x:si>
    <x:t>AV GONZALITOS NO 100</x:t>
  </x:si>
  <x:si>
    <x:t>CENTRO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</x:si>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</x:sst>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E2" s="0" t="s">
        <x:v>42</x:v>
      </x:c>
      <x:c r="G2" s="0" t="s">
        <x:v>43</x:v>
      </x:c>
      <x:c r="H2" s="0" t="s">
        <x:v>44</x:v>
      </x:c>
      <x:c r="I2" s="0" t="n">
        <x:v>9357707612</x:v>
      </x:c>
      <x:c r="J2" s="0" t="s">
        <x:v>45</x:v>
      </x:c>
      <x:c r="K2" s="0" t="s">
        <x:v>46</x:v>
      </x:c>
      <x:c r="L2" s="0" t="s">
        <x:v>47</x:v>
      </x:c>
      <x:c r="M2" s="0" t="s">
        <x:v>48</x:v>
      </x:c>
      <x:c r="N2" s="0" t="n">
        <x:v>67485</x:v>
      </x:c>
      <x:c r="O2" s="0" t="s">
        <x:v>49</x:v>
      </x:c>
      <x:c r="Q2" s="0" t="n">
        <x:v>528122629222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50</x:v>
      </x:c>
      <x:c r="C3" s="0" t="s">
        <x:v>51</x:v>
      </x:c>
      <x:c r="D3" s="0" t="s">
        <x:v>41</x:v>
      </x:c>
      <x:c r="E3" s="0" t="s">
        <x:v>52</x:v>
      </x:c>
      <x:c r="G3" s="0" t="s">
        <x:v>43</x:v>
      </x:c>
      <x:c r="H3" s="0" t="s">
        <x:v>44</x:v>
      </x:c>
      <x:c r="I3" s="0" t="n">
        <x:v>9328631586</x:v>
      </x:c>
      <x:c r="J3" s="0" t="s">
        <x:v>53</x:v>
      </x:c>
      <x:c r="K3" s="0" t="s">
        <x:v>54</x:v>
      </x:c>
      <x:c r="L3" s="0" t="s">
        <x:v>55</x:v>
      </x:c>
      <x:c r="M3" s="0" t="s">
        <x:v>56</x:v>
      </x:c>
      <x:c r="N3" s="0" t="n">
        <x:v>67485</x:v>
      </x:c>
      <x:c r="O3" s="0" t="s">
        <x:v>49</x:v>
      </x:c>
      <x:c r="Q3" s="0" t="n">
        <x:v>528281000429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57</x:v>
      </x:c>
      <x:c r="C4" s="0" t="s">
        <x:v>58</x:v>
      </x:c>
      <x:c r="D4" s="0" t="s">
        <x:v>41</x:v>
      </x:c>
      <x:c r="E4" s="0" t="s">
        <x:v>52</x:v>
      </x:c>
      <x:c r="G4" s="0" t="s">
        <x:v>43</x:v>
      </x:c>
      <x:c r="H4" s="0" t="s">
        <x:v>44</x:v>
      </x:c>
      <x:c r="I4" s="0" t="n">
        <x:v>9328627535</x:v>
      </x:c>
      <x:c r="J4" s="0" t="s">
        <x:v>59</x:v>
      </x:c>
      <x:c r="K4" s="0" t="s">
        <x:v>60</x:v>
      </x:c>
      <x:c r="L4" s="0" t="s">
        <x:v>61</x:v>
      </x:c>
      <x:c r="M4" s="0" t="s">
        <x:v>62</x:v>
      </x:c>
      <x:c r="N4" s="0" t="n">
        <x:v>67480</x:v>
      </x:c>
      <x:c r="O4" s="0" t="s">
        <x:v>49</x:v>
      </x:c>
      <x:c r="Q4" s="0" t="n">
        <x:v>528282845069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4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4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4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4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4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4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4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4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4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4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4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63</x:v>
      </x:c>
      <x:c r="C1" s="25" t="s">
        <x:v>64</x:v>
      </x:c>
      <x:c r="D1" s="25" t="s">
        <x:v>65</x:v>
      </x:c>
      <x:c r="E1" s="25" t="s">
        <x:v>66</x:v>
      </x:c>
      <x:c r="F1" s="25" t="s">
        <x:v>67</x:v>
      </x:c>
    </x:row>
    <x:row r="2" spans="1:8" x14ac:dyDescent="0.3">
      <x:c r="A2" s="25" t="s"/>
      <x:c r="B2" s="25" t="s">
        <x:v>68</x:v>
      </x:c>
      <x:c r="C2" s="25" t="s">
        <x:v>69</x:v>
      </x:c>
      <x:c r="D2" s="25" t="s">
        <x:v>70</x:v>
      </x:c>
      <x:c r="E2" s="25" t="s">
        <x:v>71</x:v>
      </x:c>
      <x:c r="F2" s="25" t="s">
        <x:v>71</x:v>
      </x:c>
      <x:c r="G2" s="25" t="s">
        <x:v>72</x:v>
      </x:c>
    </x:row>
    <x:row r="3" spans="1:8" x14ac:dyDescent="0.3">
      <x:c r="A3" s="25" t="s"/>
      <x:c r="B3" s="25" t="s">
        <x:v>73</x:v>
      </x:c>
      <x:c r="C3" s="25" t="s">
        <x:v>74</x:v>
      </x:c>
      <x:c r="D3" s="25" t="s">
        <x:v>75</x:v>
      </x:c>
      <x:c r="E3" s="25" t="s">
        <x:v>76</x:v>
      </x:c>
      <x:c r="F3" s="25" t="s">
        <x:v>76</x:v>
      </x:c>
      <x:c r="G3" s="25" t="s">
        <x:v>77</x:v>
      </x:c>
    </x:row>
    <x:row r="4" spans="1:8" x14ac:dyDescent="0.3">
      <x:c r="A4" s="25" t="s"/>
      <x:c r="B4" s="25" t="s">
        <x:v>78</x:v>
      </x:c>
      <x:c r="C4" s="25" t="s">
        <x:v>79</x:v>
      </x:c>
      <x:c r="D4" s="25" t="s">
        <x:v>80</x:v>
      </x:c>
      <x:c r="F4" s="25" t="s"/>
      <x:c r="G4" s="25" t="s">
        <x:v>81</x:v>
      </x:c>
    </x:row>
    <x:row r="5" spans="1:8" x14ac:dyDescent="0.3">
      <x:c r="A5" s="25" t="s"/>
      <x:c r="B5" s="25" t="s">
        <x:v>82</x:v>
      </x:c>
      <x:c r="C5" s="25" t="s"/>
      <x:c r="D5" s="25" t="s">
        <x:v>83</x:v>
      </x:c>
      <x:c r="F5" s="25" t="s"/>
      <x:c r="G5" s="25" t="s">
        <x:v>84</x:v>
      </x:c>
    </x:row>
    <x:row r="6" spans="1:8" x14ac:dyDescent="0.3">
      <x:c r="A6" s="25" t="s"/>
      <x:c r="B6" s="25" t="s"/>
      <x:c r="C6" s="25" t="s"/>
      <x:c r="D6" s="25" t="s">
        <x:v>85</x:v>
      </x:c>
      <x:c r="F6" s="25" t="s"/>
      <x:c r="G6" s="25" t="s">
        <x:v>86</x:v>
      </x:c>
    </x:row>
    <x:row r="9" spans="1:8" x14ac:dyDescent="0.3">
      <x:c r="B9" s="25" t="s">
        <x:v>87</x:v>
      </x:c>
      <x:c r="C9" s="0" t="s">
        <x:v>88</x:v>
      </x:c>
      <x:c r="D9" s="25" t="s">
        <x:v>27</x:v>
      </x:c>
      <x:c r="F9" s="25" t="s">
        <x:v>89</x:v>
      </x:c>
      <x:c r="H9" s="25" t="s">
        <x:v>90</x:v>
      </x:c>
    </x:row>
    <x:row r="10" spans="1:8" x14ac:dyDescent="0.3">
      <x:c r="B10" s="25" t="s">
        <x:v>91</x:v>
      </x:c>
      <x:c r="C10" s="0" t="s">
        <x:v>92</x:v>
      </x:c>
      <x:c r="D10" s="25" t="s">
        <x:v>93</x:v>
      </x:c>
      <x:c r="F10" s="25" t="s">
        <x:v>94</x:v>
      </x:c>
      <x:c r="H10" s="25" t="s">
        <x:v>71</x:v>
      </x:c>
    </x:row>
    <x:row r="11" spans="1:8" x14ac:dyDescent="0.3">
      <x:c r="B11" s="25" t="s">
        <x:v>95</x:v>
      </x:c>
      <x:c r="C11" s="0" t="s">
        <x:v>96</x:v>
      </x:c>
      <x:c r="D11" s="25" t="s">
        <x:v>97</x:v>
      </x:c>
      <x:c r="H11" s="25" t="s">
        <x:v>76</x:v>
      </x:c>
    </x:row>
    <x:row r="12" spans="1:8" x14ac:dyDescent="0.3">
      <x:c r="B12" s="25" t="s">
        <x:v>98</x:v>
      </x:c>
      <x:c r="D12" s="25" t="s">
        <x:v>99</x:v>
      </x:c>
    </x:row>
    <x:row r="13" spans="1:8" x14ac:dyDescent="0.3">
      <x:c r="B13" s="25" t="s">
        <x:v>100</x:v>
      </x:c>
      <x:c r="D13" s="25" t="s">
        <x:v>101</x:v>
      </x:c>
    </x:row>
    <x:row r="14" spans="1:8" x14ac:dyDescent="0.3">
      <x:c r="B14" s="25" t="s">
        <x:v>102</x:v>
      </x:c>
      <x:c r="D14" s="25" t="s">
        <x:v>103</x:v>
      </x:c>
    </x:row>
    <x:row r="15" spans="1:8" x14ac:dyDescent="0.3">
      <x:c r="B15" s="25" t="s"/>
      <x:c r="D15" s="25" t="s">
        <x:v>104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2020-08-07T22:09:53.8159529Z</dcterms:modified>
</coreProperties>
</file>