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<x:sst xmlns:x="http://schemas.openxmlformats.org/spreadsheetml/2006/main" count="136" uniqueCount="136">
  <x:si>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</x:si>
  <x:si>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</x:si>
  <x:si>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</x:si>
  <x:si>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</x:si>
  <x:si>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</x:si>
  <x:si>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</x:si>
  <x:si>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</x:si>
  <x:si>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</x:si>
  <x:si>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</x:si>
  <x:si>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</x:si>
  <x:si>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</x:si>
  <x:si>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</x:si>
  <x:si>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</x:si>
  <x:si>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</x:si>
  <x:si>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</x:si>
  <x:si>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</x:si>
  <x:si>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</x:si>
  <x:si>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</x:si>
  <x:si>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</x:si>
  <x:si>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</x:si>
  <x:si>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</x:si>
  <x:si>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</x:si>
  <x:si>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</x:si>
  <x:si>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</x:si>
  <x:si>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</x:si>
  <x:si>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</x:si>
  <x:si>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</x:si>
  <x:si>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</x:si>
  <x:si>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</x:si>
  <x:si>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</x:si>
  <x:si>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</x:si>
  <x:si>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</x:si>
  <x:si>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</x:si>
  <x:si>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</x:si>
  <x:si>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</x:si>
  <x:si>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</x:si>
  <x:si>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</x:si>
  <x:si>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</x:si>
  <x:si>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amexsite_v2_0 - 20200723 - Gare Global</x:t>
  </x:si>
  <x:si>
    <x:t>RESTAURANTE</x:t>
  </x:si>
  <x:si>
    <x:t>FAST FOOD</x:t>
  </x:si>
  <x:si>
    <x:t>Prop</x:t>
  </x:si>
  <x:si>
    <x:t>CANAL 2</x:t>
  </x:si>
  <x:si>
    <x:t>TestingCampaign</x:t>
  </x:si>
  <x:si>
    <x:t>Lugar 17</x:t>
  </x:si>
  <x:si>
    <x:t>Representante 17</x:t>
  </x:si>
  <x:si>
    <x:t>Calle 17</x:t>
  </x:si>
  <x:si>
    <x:t>Colonia 17</x:t>
  </x:si>
  <x:si>
    <x:t>Estado de México</x:t>
  </x:si>
  <x:si>
    <x:t>ENTRETENIMIENTO</x:t>
  </x:si>
  <x:si>
    <x:t>CINE</x:t>
  </x:si>
  <x:si>
    <x:t>OB</x:t>
  </x:si>
  <x:si>
    <x:t>OB 10</x:t>
  </x:si>
  <x:si>
    <x:t>Comodin 2</x:t>
  </x:si>
  <x:si>
    <x:t>Lugar 64</x:t>
  </x:si>
  <x:si>
    <x:t>Representante 64</x:t>
  </x:si>
  <x:si>
    <x:t>Calle 64</x:t>
  </x:si>
  <x:si>
    <x:t>Colonia 64</x:t>
  </x:si>
  <x:si>
    <x:t>RETAIL</x:t>
  </x:si>
  <x:si>
    <x:t>AUTOSERVICIO</x:t>
  </x:si>
  <x:si>
    <x:t>CANAL 3</x:t>
  </x:si>
  <x:si>
    <x:t>Comodin 3</x:t>
  </x:si>
  <x:si>
    <x:t>Lugar 111</x:t>
  </x:si>
  <x:si>
    <x:t>Representante 111</x:t>
  </x:si>
  <x:si>
    <x:t>Calle 111</x:t>
  </x:si>
  <x:si>
    <x:t>Colonia 111</x:t>
  </x:si>
  <x:si>
    <x:t>SERVICIOS</x:t>
  </x:si>
  <x:si>
    <x:t>TALLER</x:t>
  </x:si>
  <x:si>
    <x:t>OB 5</x:t>
  </x:si>
  <x:si>
    <x:t>Lugar 158</x:t>
  </x:si>
  <x:si>
    <x:t>Representante 158</x:t>
  </x:si>
  <x:si>
    <x:t>Calle 158</x:t>
  </x:si>
  <x:si>
    <x:t>Colonia 158</x:t>
  </x:si>
  <x:si>
    <x:t>MUEBLERIA</x:t>
  </x:si>
  <x:si>
    <x:t>Lugar 197</x:t>
  </x:si>
  <x:si>
    <x:t>Representante 197</x:t>
  </x:si>
  <x:si>
    <x:t>Calle 197</x:t>
  </x:si>
  <x:si>
    <x:t>Colonia 197</x:t>
  </x:si>
  <x:si>
    <x:t>MORELOS</x:t>
  </x:si>
  <x:si>
    <x:t>SPORTS BAR</x:t>
  </x:si>
  <x:si>
    <x:t>OB 8</x:t>
  </x:si>
  <x:si>
    <x:t>Lugar 198</x:t>
  </x:si>
  <x:si>
    <x:t>Representante 198</x:t>
  </x:si>
  <x:si>
    <x:t>Calle 198</x:t>
  </x:si>
  <x:si>
    <x:t>Colonia 198</x:t>
  </x:si>
  <x:si>
    <x:t>Lugar 199</x:t>
  </x:si>
  <x:si>
    <x:t>Representante 199</x:t>
  </x:si>
  <x:si>
    <x:t>Calle 199</x:t>
  </x:si>
  <x:si>
    <x:t>Colonia 199</x:t>
  </x:si>
  <x:si>
    <x:t>OB 9</x:t>
  </x:si>
  <x:si>
    <x:t>Lugar 200</x:t>
  </x:si>
  <x:si>
    <x:t>Representante 200</x:t>
  </x:si>
  <x:si>
    <x:t>Calle 200</x:t>
  </x:si>
  <x:si>
    <x:t>Colonia 200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</x:si>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</x:sst>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17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52169</x:v>
      </x:c>
      <x:c r="O2" s="0" t="s">
        <x:v>48</x:v>
      </x:c>
      <x:c r="Q2" s="0" t="n">
        <x:v>5555555555</x:v>
      </x:c>
      <x:c r="R2" s="0" t="n">
        <x:v>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49</x:v>
      </x:c>
      <x:c r="C3" s="0" t="s">
        <x:v>50</x:v>
      </x:c>
      <x:c r="D3" s="0" t="s">
        <x:v>51</x:v>
      </x:c>
      <x:c r="E3" s="0" t="s">
        <x:v>52</x:v>
      </x:c>
      <x:c r="G3" s="0" t="s">
        <x:v>43</x:v>
      </x:c>
      <x:c r="H3" s="0" t="s">
        <x:v>53</x:v>
      </x:c>
      <x:c r="I3" s="0" t="n">
        <x:v>64</x:v>
      </x:c>
      <x:c r="J3" s="0" t="s">
        <x:v>54</x:v>
      </x:c>
      <x:c r="K3" s="0" t="s">
        <x:v>55</x:v>
      </x:c>
      <x:c r="L3" s="0" t="s">
        <x:v>56</x:v>
      </x:c>
      <x:c r="M3" s="0" t="s">
        <x:v>57</x:v>
      </x:c>
      <x:c r="N3" s="0" t="n">
        <x:v>52169</x:v>
      </x:c>
      <x:c r="O3" s="0" t="s">
        <x:v>48</x:v>
      </x:c>
      <x:c r="Q3" s="0" t="n">
        <x:v>5555555555</x:v>
      </x:c>
      <x:c r="R3" s="0" t="n">
        <x:v>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58</x:v>
      </x:c>
      <x:c r="C4" s="0" t="s">
        <x:v>59</x:v>
      </x:c>
      <x:c r="D4" s="0" t="s">
        <x:v>41</x:v>
      </x:c>
      <x:c r="F4" s="0" t="s">
        <x:v>60</x:v>
      </x:c>
      <x:c r="G4" s="0" t="s">
        <x:v>43</x:v>
      </x:c>
      <x:c r="H4" s="0" t="s">
        <x:v>61</x:v>
      </x:c>
      <x:c r="I4" s="0" t="n">
        <x:v>111</x:v>
      </x:c>
      <x:c r="J4" s="0" t="s">
        <x:v>62</x:v>
      </x:c>
      <x:c r="K4" s="0" t="s">
        <x:v>63</x:v>
      </x:c>
      <x:c r="L4" s="0" t="s">
        <x:v>64</x:v>
      </x:c>
      <x:c r="M4" s="0" t="s">
        <x:v>65</x:v>
      </x:c>
      <x:c r="N4" s="0" t="n">
        <x:v>52169</x:v>
      </x:c>
      <x:c r="O4" s="0" t="s">
        <x:v>48</x:v>
      </x:c>
      <x:c r="Q4" s="0" t="n">
        <x:v>5555555555</x:v>
      </x:c>
      <x:c r="R4" s="0" t="n">
        <x:v>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66</x:v>
      </x:c>
      <x:c r="C5" s="0" t="s">
        <x:v>67</x:v>
      </x:c>
      <x:c r="D5" s="0" t="s">
        <x:v>51</x:v>
      </x:c>
      <x:c r="E5" s="0" t="s">
        <x:v>68</x:v>
      </x:c>
      <x:c r="G5" s="0" t="s">
        <x:v>43</x:v>
      </x:c>
      <x:c r="I5" s="0" t="n">
        <x:v>158</x:v>
      </x:c>
      <x:c r="J5" s="0" t="s">
        <x:v>69</x:v>
      </x:c>
      <x:c r="K5" s="0" t="s">
        <x:v>70</x:v>
      </x:c>
      <x:c r="L5" s="0" t="s">
        <x:v>71</x:v>
      </x:c>
      <x:c r="M5" s="0" t="s">
        <x:v>72</x:v>
      </x:c>
      <x:c r="N5" s="0" t="n">
        <x:v>52169</x:v>
      </x:c>
      <x:c r="O5" s="0" t="s">
        <x:v>48</x:v>
      </x:c>
      <x:c r="Q5" s="0" t="n">
        <x:v>5555555555</x:v>
      </x:c>
      <x:c r="R5" s="0" t="n">
        <x:v>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58</x:v>
      </x:c>
      <x:c r="C6" s="0" t="s">
        <x:v>73</x:v>
      </x:c>
      <x:c r="D6" s="0" t="s">
        <x:v>41</x:v>
      </x:c>
      <x:c r="F6" s="0" t="s">
        <x:v>60</x:v>
      </x:c>
      <x:c r="G6" s="0" t="s">
        <x:v>43</x:v>
      </x:c>
      <x:c r="I6" s="0" t="n">
        <x:v>197</x:v>
      </x:c>
      <x:c r="J6" s="0" t="s">
        <x:v>74</x:v>
      </x:c>
      <x:c r="K6" s="0" t="s">
        <x:v>75</x:v>
      </x:c>
      <x:c r="L6" s="0" t="s">
        <x:v>76</x:v>
      </x:c>
      <x:c r="M6" s="0" t="s">
        <x:v>77</x:v>
      </x:c>
      <x:c r="N6" s="0" t="n">
        <x:v>62795</x:v>
      </x:c>
      <x:c r="O6" s="0" t="s">
        <x:v>78</x:v>
      </x:c>
      <x:c r="Q6" s="0" t="n">
        <x:v>7773651964</x:v>
      </x:c>
      <x:c r="R6" s="0" t="n">
        <x:v>2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79</x:v>
      </x:c>
      <x:c r="D7" s="0" t="s">
        <x:v>51</x:v>
      </x:c>
      <x:c r="E7" s="0" t="s">
        <x:v>80</x:v>
      </x:c>
      <x:c r="G7" s="0" t="s">
        <x:v>43</x:v>
      </x:c>
      <x:c r="I7" s="0" t="n">
        <x:v>198</x:v>
      </x:c>
      <x:c r="J7" s="0" t="s">
        <x:v>81</x:v>
      </x:c>
      <x:c r="K7" s="0" t="s">
        <x:v>82</x:v>
      </x:c>
      <x:c r="L7" s="0" t="s">
        <x:v>83</x:v>
      </x:c>
      <x:c r="M7" s="0" t="s">
        <x:v>84</x:v>
      </x:c>
      <x:c r="N7" s="0" t="n">
        <x:v>62665</x:v>
      </x:c>
      <x:c r="O7" s="0" t="s">
        <x:v>78</x:v>
      </x:c>
      <x:c r="Q7" s="0" t="n">
        <x:v>7513442927</x:v>
      </x:c>
      <x:c r="R7" s="0" t="n">
        <x:v>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79</x:v>
      </x:c>
      <x:c r="D8" s="0" t="s">
        <x:v>41</x:v>
      </x:c>
      <x:c r="F8" s="0" t="s">
        <x:v>42</x:v>
      </x:c>
      <x:c r="G8" s="0" t="s">
        <x:v>43</x:v>
      </x:c>
      <x:c r="I8" s="0" t="n">
        <x:v>199</x:v>
      </x:c>
      <x:c r="J8" s="0" t="s">
        <x:v>85</x:v>
      </x:c>
      <x:c r="K8" s="0" t="s">
        <x:v>86</x:v>
      </x:c>
      <x:c r="L8" s="0" t="s">
        <x:v>87</x:v>
      </x:c>
      <x:c r="M8" s="0" t="s">
        <x:v>88</x:v>
      </x:c>
      <x:c r="N8" s="0" t="n">
        <x:v>62795</x:v>
      </x:c>
      <x:c r="O8" s="0" t="s">
        <x:v>78</x:v>
      </x:c>
      <x:c r="Q8" s="0" t="n">
        <x:v>7773651964</x:v>
      </x:c>
      <x:c r="R8" s="0" t="n">
        <x:v>2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58</x:v>
      </x:c>
      <x:c r="C9" s="0" t="s">
        <x:v>59</x:v>
      </x:c>
      <x:c r="D9" s="0" t="s">
        <x:v>51</x:v>
      </x:c>
      <x:c r="E9" s="0" t="s">
        <x:v>89</x:v>
      </x:c>
      <x:c r="G9" s="0" t="s">
        <x:v>43</x:v>
      </x:c>
      <x:c r="I9" s="0" t="n">
        <x:v>200</x:v>
      </x:c>
      <x:c r="J9" s="0" t="s">
        <x:v>90</x:v>
      </x:c>
      <x:c r="K9" s="0" t="s">
        <x:v>91</x:v>
      </x:c>
      <x:c r="L9" s="0" t="s">
        <x:v>92</x:v>
      </x:c>
      <x:c r="M9" s="0" t="s">
        <x:v>93</x:v>
      </x:c>
      <x:c r="N9" s="0" t="n">
        <x:v>62665</x:v>
      </x:c>
      <x:c r="O9" s="0" t="s">
        <x:v>78</x:v>
      </x:c>
      <x:c r="Q9" s="0" t="n">
        <x:v>7513442927</x:v>
      </x:c>
      <x:c r="R9" s="0" t="n">
        <x:v>2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9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94</x:v>
      </x:c>
      <x:c r="C1" s="25" t="s">
        <x:v>95</x:v>
      </x:c>
      <x:c r="D1" s="25" t="s">
        <x:v>96</x:v>
      </x:c>
      <x:c r="E1" s="25" t="s">
        <x:v>97</x:v>
      </x:c>
      <x:c r="F1" s="25" t="s">
        <x:v>98</x:v>
      </x:c>
    </x:row>
    <x:row r="2" spans="1:8" x14ac:dyDescent="0.3">
      <x:c r="A2" s="25" t="s"/>
      <x:c r="B2" s="25" t="s">
        <x:v>99</x:v>
      </x:c>
      <x:c r="C2" s="25" t="s">
        <x:v>100</x:v>
      </x:c>
      <x:c r="D2" s="25" t="s">
        <x:v>101</x:v>
      </x:c>
      <x:c r="E2" s="25" t="s">
        <x:v>102</x:v>
      </x:c>
      <x:c r="F2" s="25" t="s">
        <x:v>102</x:v>
      </x:c>
      <x:c r="G2" s="25" t="s">
        <x:v>103</x:v>
      </x:c>
    </x:row>
    <x:row r="3" spans="1:8" x14ac:dyDescent="0.3">
      <x:c r="A3" s="25" t="s"/>
      <x:c r="B3" s="25" t="s">
        <x:v>104</x:v>
      </x:c>
      <x:c r="C3" s="25" t="s">
        <x:v>105</x:v>
      </x:c>
      <x:c r="D3" s="25" t="s">
        <x:v>106</x:v>
      </x:c>
      <x:c r="E3" s="25" t="s">
        <x:v>107</x:v>
      </x:c>
      <x:c r="F3" s="25" t="s">
        <x:v>107</x:v>
      </x:c>
      <x:c r="G3" s="25" t="s">
        <x:v>108</x:v>
      </x:c>
    </x:row>
    <x:row r="4" spans="1:8" x14ac:dyDescent="0.3">
      <x:c r="A4" s="25" t="s"/>
      <x:c r="B4" s="25" t="s">
        <x:v>109</x:v>
      </x:c>
      <x:c r="C4" s="25" t="s">
        <x:v>110</x:v>
      </x:c>
      <x:c r="D4" s="25" t="s">
        <x:v>111</x:v>
      </x:c>
      <x:c r="F4" s="25" t="s"/>
      <x:c r="G4" s="25" t="s">
        <x:v>112</x:v>
      </x:c>
    </x:row>
    <x:row r="5" spans="1:8" x14ac:dyDescent="0.3">
      <x:c r="A5" s="25" t="s"/>
      <x:c r="B5" s="25" t="s">
        <x:v>113</x:v>
      </x:c>
      <x:c r="C5" s="25" t="s"/>
      <x:c r="D5" s="25" t="s">
        <x:v>114</x:v>
      </x:c>
      <x:c r="F5" s="25" t="s"/>
      <x:c r="G5" s="25" t="s">
        <x:v>115</x:v>
      </x:c>
    </x:row>
    <x:row r="6" spans="1:8" x14ac:dyDescent="0.3">
      <x:c r="A6" s="25" t="s"/>
      <x:c r="B6" s="25" t="s"/>
      <x:c r="C6" s="25" t="s"/>
      <x:c r="D6" s="25" t="s">
        <x:v>116</x:v>
      </x:c>
      <x:c r="F6" s="25" t="s"/>
      <x:c r="G6" s="25" t="s">
        <x:v>117</x:v>
      </x:c>
    </x:row>
    <x:row r="9" spans="1:8" x14ac:dyDescent="0.3">
      <x:c r="B9" s="25" t="s">
        <x:v>118</x:v>
      </x:c>
      <x:c r="C9" s="0" t="s">
        <x:v>119</x:v>
      </x:c>
      <x:c r="D9" s="25" t="s">
        <x:v>27</x:v>
      </x:c>
      <x:c r="F9" s="25" t="s">
        <x:v>120</x:v>
      </x:c>
      <x:c r="H9" s="25" t="s">
        <x:v>121</x:v>
      </x:c>
    </x:row>
    <x:row r="10" spans="1:8" x14ac:dyDescent="0.3">
      <x:c r="B10" s="25" t="s">
        <x:v>122</x:v>
      </x:c>
      <x:c r="C10" s="0" t="s">
        <x:v>123</x:v>
      </x:c>
      <x:c r="D10" s="25" t="s">
        <x:v>124</x:v>
      </x:c>
      <x:c r="F10" s="25" t="s">
        <x:v>125</x:v>
      </x:c>
      <x:c r="H10" s="25" t="s">
        <x:v>102</x:v>
      </x:c>
    </x:row>
    <x:row r="11" spans="1:8" x14ac:dyDescent="0.3">
      <x:c r="B11" s="25" t="s">
        <x:v>126</x:v>
      </x:c>
      <x:c r="C11" s="0" t="s">
        <x:v>127</x:v>
      </x:c>
      <x:c r="D11" s="25" t="s">
        <x:v>128</x:v>
      </x:c>
      <x:c r="H11" s="25" t="s">
        <x:v>107</x:v>
      </x:c>
    </x:row>
    <x:row r="12" spans="1:8" x14ac:dyDescent="0.3">
      <x:c r="B12" s="25" t="s">
        <x:v>129</x:v>
      </x:c>
      <x:c r="D12" s="25" t="s">
        <x:v>130</x:v>
      </x:c>
    </x:row>
    <x:row r="13" spans="1:8" x14ac:dyDescent="0.3">
      <x:c r="B13" s="25" t="s">
        <x:v>131</x:v>
      </x:c>
      <x:c r="D13" s="25" t="s">
        <x:v>132</x:v>
      </x:c>
    </x:row>
    <x:row r="14" spans="1:8" x14ac:dyDescent="0.3">
      <x:c r="B14" s="25" t="s">
        <x:v>133</x:v>
      </x:c>
      <x:c r="D14" s="25" t="s">
        <x:v>134</x:v>
      </x:c>
    </x:row>
    <x:row r="15" spans="1:8" x14ac:dyDescent="0.3">
      <x:c r="B15" s="25" t="s"/>
      <x:c r="D15" s="25" t="s">
        <x:v>135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2020-07-24T00:43:58.6682427Z</dcterms:modified>
</coreProperties>
</file>