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<x:sst xmlns:x="http://schemas.openxmlformats.org/spreadsheetml/2006/main" count="173" uniqueCount="173">
  <x:si>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</x:si>
  <x:si>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</x:si>
  <x:si>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</x:si>
  <x:si>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</x:si>
  <x:si>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</x:si>
  <x:si>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</x:si>
  <x:si>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</x:si>
  <x:si>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</x:si>
  <x:si>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</x:si>
  <x:si>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</x:si>
  <x:si>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</x:si>
  <x:si>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</x:si>
  <x:si>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</x:si>
  <x:si>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</x:si>
  <x:si>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</x:si>
  <x:si>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</x:si>
  <x:si>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</x:si>
  <x:si>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</x:si>
  <x:si>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</x:si>
  <x:si>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</x:si>
  <x:si>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</x:si>
  <x:si>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</x:si>
  <x:si>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</x:si>
  <x:si>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</x:si>
  <x:si>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</x:si>
  <x:si>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</x:si>
  <x:si>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</x:si>
  <x:si>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</x:si>
  <x:si>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</x:si>
  <x:si>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</x:si>
  <x:si>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</x:si>
  <x:si>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</x:si>
  <x:si>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</x:si>
  <x:si>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</x:si>
  <x:si>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</x:si>
  <x:si>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</x:si>
  <x:si>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</x:si>
  <x:si>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</x:si>
  <x:si>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amexsite_v2_0 - 20200723 - Procontacto</x:t>
  </x:si>
  <x:si>
    <x:t>RESTAURANTE</x:t>
  </x:si>
  <x:si>
    <x:t>SPORTS BAR</x:t>
  </x:si>
  <x:si>
    <x:t>Prop</x:t>
  </x:si>
  <x:si>
    <x:t>CANAL 1</x:t>
  </x:si>
  <x:si>
    <x:t>TestingCampaign</x:t>
  </x:si>
  <x:si>
    <x:t>Lugar 5</x:t>
  </x:si>
  <x:si>
    <x:t>Representante 5</x:t>
  </x:si>
  <x:si>
    <x:t>Calle 5</x:t>
  </x:si>
  <x:si>
    <x:t>Colonia 5</x:t>
  </x:si>
  <x:si>
    <x:t>Ciudad de México</x:t>
  </x:si>
  <x:si>
    <x:t>OB</x:t>
  </x:si>
  <x:si>
    <x:t>OB 3</x:t>
  </x:si>
  <x:si>
    <x:t>Lugar 8</x:t>
  </x:si>
  <x:si>
    <x:t>Representante 8</x:t>
  </x:si>
  <x:si>
    <x:t>Calle 8</x:t>
  </x:si>
  <x:si>
    <x:t>Colonia 8</x:t>
  </x:si>
  <x:si>
    <x:t>FAST FOOD</x:t>
  </x:si>
  <x:si>
    <x:t>OB 8</x:t>
  </x:si>
  <x:si>
    <x:t>Lugar 18</x:t>
  </x:si>
  <x:si>
    <x:t>Representante 18</x:t>
  </x:si>
  <x:si>
    <x:t>Calle 18</x:t>
  </x:si>
  <x:si>
    <x:t>Colonia 18</x:t>
  </x:si>
  <x:si>
    <x:t>Jalisco</x:t>
  </x:si>
  <x:si>
    <x:t>CANAL 2</x:t>
  </x:si>
  <x:si>
    <x:t>Lugar 19</x:t>
  </x:si>
  <x:si>
    <x:t>Representante 19</x:t>
  </x:si>
  <x:si>
    <x:t>Calle 19</x:t>
  </x:si>
  <x:si>
    <x:t>Colonia 19</x:t>
  </x:si>
  <x:si>
    <x:t>Nuevo León</x:t>
  </x:si>
  <x:si>
    <x:t>FONDA</x:t>
  </x:si>
  <x:si>
    <x:t>OB 4</x:t>
  </x:si>
  <x:si>
    <x:t>Lugar 52</x:t>
  </x:si>
  <x:si>
    <x:t>Representante 52</x:t>
  </x:si>
  <x:si>
    <x:t>Calle 52</x:t>
  </x:si>
  <x:si>
    <x:t>Colonia 52</x:t>
  </x:si>
  <x:si>
    <x:t>ENTRETENIMIENTO</x:t>
  </x:si>
  <x:si>
    <x:t>CINE</x:t>
  </x:si>
  <x:si>
    <x:t>CANAL 3</x:t>
  </x:si>
  <x:si>
    <x:t>Lugar 55</x:t>
  </x:si>
  <x:si>
    <x:t>Representante 55</x:t>
  </x:si>
  <x:si>
    <x:t>Calle 55</x:t>
  </x:si>
  <x:si>
    <x:t>Colonia 55</x:t>
  </x:si>
  <x:si>
    <x:t>CANAL 4</x:t>
  </x:si>
  <x:si>
    <x:t>Lugar 65</x:t>
  </x:si>
  <x:si>
    <x:t>Representante 65</x:t>
  </x:si>
  <x:si>
    <x:t>Calle 65</x:t>
  </x:si>
  <x:si>
    <x:t>Colonia 65</x:t>
  </x:si>
  <x:si>
    <x:t>OB 1</x:t>
  </x:si>
  <x:si>
    <x:t>Lugar 66</x:t>
  </x:si>
  <x:si>
    <x:t>Representante 66</x:t>
  </x:si>
  <x:si>
    <x:t>Calle 66</x:t>
  </x:si>
  <x:si>
    <x:t>Colonia 66</x:t>
  </x:si>
  <x:si>
    <x:t>OTROS</x:t>
  </x:si>
  <x:si>
    <x:t>Lugar 99</x:t>
  </x:si>
  <x:si>
    <x:t>Representante 99</x:t>
  </x:si>
  <x:si>
    <x:t>Calle 99</x:t>
  </x:si>
  <x:si>
    <x:t>Colonia 99</x:t>
  </x:si>
  <x:si>
    <x:t>Lugar 102</x:t>
  </x:si>
  <x:si>
    <x:t>Representante 102</x:t>
  </x:si>
  <x:si>
    <x:t>Calle 102</x:t>
  </x:si>
  <x:si>
    <x:t>Colonia 102</x:t>
  </x:si>
  <x:si>
    <x:t>RETAIL</x:t>
  </x:si>
  <x:si>
    <x:t>AUTOSERVICIO</x:t>
  </x:si>
  <x:si>
    <x:t>Lugar 112</x:t>
  </x:si>
  <x:si>
    <x:t>Representante 112</x:t>
  </x:si>
  <x:si>
    <x:t>Calle 112</x:t>
  </x:si>
  <x:si>
    <x:t>Colonia 112</x:t>
  </x:si>
  <x:si>
    <x:t>Lugar 113</x:t>
  </x:si>
  <x:si>
    <x:t>Representante 113</x:t>
  </x:si>
  <x:si>
    <x:t>Calle 113</x:t>
  </x:si>
  <x:si>
    <x:t>Colonia 113</x:t>
  </x:si>
  <x:si>
    <x:t>MUEBLERIA</x:t>
  </x:si>
  <x:si>
    <x:t>OB 9</x:t>
  </x:si>
  <x:si>
    <x:t>Lugar 146</x:t>
  </x:si>
  <x:si>
    <x:t>Representante 146</x:t>
  </x:si>
  <x:si>
    <x:t>Calle 146</x:t>
  </x:si>
  <x:si>
    <x:t>Colonia 146</x:t>
  </x:si>
  <x:si>
    <x:t>Lugar 149</x:t>
  </x:si>
  <x:si>
    <x:t>Representante 149</x:t>
  </x:si>
  <x:si>
    <x:t>Calle 149</x:t>
  </x:si>
  <x:si>
    <x:t>Colonia 149</x:t>
  </x:si>
  <x:si>
    <x:t>SERVICIOS</x:t>
  </x:si>
  <x:si>
    <x:t>TALLER</x:t>
  </x:si>
  <x:si>
    <x:t>Lugar 159</x:t>
  </x:si>
  <x:si>
    <x:t>Representante 159</x:t>
  </x:si>
  <x:si>
    <x:t>Calle 159</x:t>
  </x:si>
  <x:si>
    <x:t>Colonia 159</x:t>
  </x:si>
  <x:si>
    <x:t>OB 6</x:t>
  </x:si>
  <x:si>
    <x:t>Lugar 160</x:t>
  </x:si>
  <x:si>
    <x:t>Representante 160</x:t>
  </x:si>
  <x:si>
    <x:t>Calle 160</x:t>
  </x:si>
  <x:si>
    <x:t>Colonia 160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</x:si>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</x:sst>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F2" s="0" t="s">
        <x:v>42</x:v>
      </x:c>
      <x:c r="G2" s="0" t="s">
        <x:v>43</x:v>
      </x:c>
      <x:c r="I2" s="0" t="n">
        <x:v>5</x:v>
      </x:c>
      <x:c r="J2" s="0" t="s">
        <x:v>44</x:v>
      </x:c>
      <x:c r="K2" s="0" t="s">
        <x:v>45</x:v>
      </x:c>
      <x:c r="L2" s="0" t="s">
        <x:v>46</x:v>
      </x:c>
      <x:c r="M2" s="0" t="s">
        <x:v>47</x:v>
      </x:c>
      <x:c r="N2" s="0" t="n">
        <x:v>3510</x:v>
      </x:c>
      <x:c r="O2" s="0" t="s">
        <x:v>48</x:v>
      </x:c>
      <x:c r="Q2" s="0" t="n">
        <x:v>5555555555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39</x:v>
      </x:c>
      <x:c r="C3" s="0" t="s">
        <x:v>40</x:v>
      </x:c>
      <x:c r="D3" s="0" t="s">
        <x:v>49</x:v>
      </x:c>
      <x:c r="E3" s="0" t="s">
        <x:v>50</x:v>
      </x:c>
      <x:c r="G3" s="0" t="s">
        <x:v>43</x:v>
      </x:c>
      <x:c r="I3" s="0" t="n">
        <x:v>8</x:v>
      </x:c>
      <x:c r="J3" s="0" t="s">
        <x:v>51</x:v>
      </x:c>
      <x:c r="K3" s="0" t="s">
        <x:v>52</x:v>
      </x:c>
      <x:c r="L3" s="0" t="s">
        <x:v>53</x:v>
      </x:c>
      <x:c r="M3" s="0" t="s">
        <x:v>54</x:v>
      </x:c>
      <x:c r="N3" s="0" t="n">
        <x:v>6270</x:v>
      </x:c>
      <x:c r="O3" s="0" t="s">
        <x:v>48</x:v>
      </x:c>
      <x:c r="Q3" s="0" t="n">
        <x:v>5555555555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39</x:v>
      </x:c>
      <x:c r="C4" s="0" t="s">
        <x:v>55</x:v>
      </x:c>
      <x:c r="D4" s="0" t="s">
        <x:v>49</x:v>
      </x:c>
      <x:c r="E4" s="0" t="s">
        <x:v>56</x:v>
      </x:c>
      <x:c r="G4" s="0" t="s">
        <x:v>43</x:v>
      </x:c>
      <x:c r="I4" s="0" t="n">
        <x:v>18</x:v>
      </x:c>
      <x:c r="J4" s="0" t="s">
        <x:v>57</x:v>
      </x:c>
      <x:c r="K4" s="0" t="s">
        <x:v>58</x:v>
      </x:c>
      <x:c r="L4" s="0" t="s">
        <x:v>59</x:v>
      </x:c>
      <x:c r="M4" s="0" t="s">
        <x:v>60</x:v>
      </x:c>
      <x:c r="N4" s="0" t="n">
        <x:v>44200</x:v>
      </x:c>
      <x:c r="O4" s="0" t="s">
        <x:v>61</x:v>
      </x:c>
      <x:c r="Q4" s="0" t="n">
        <x:v>5555555555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39</x:v>
      </x:c>
      <x:c r="C5" s="0" t="s">
        <x:v>55</x:v>
      </x:c>
      <x:c r="D5" s="0" t="s">
        <x:v>41</x:v>
      </x:c>
      <x:c r="F5" s="0" t="s">
        <x:v>62</x:v>
      </x:c>
      <x:c r="G5" s="0" t="s">
        <x:v>43</x:v>
      </x:c>
      <x:c r="I5" s="0" t="n">
        <x:v>19</x:v>
      </x:c>
      <x:c r="J5" s="0" t="s">
        <x:v>63</x:v>
      </x:c>
      <x:c r="K5" s="0" t="s">
        <x:v>64</x:v>
      </x:c>
      <x:c r="L5" s="0" t="s">
        <x:v>65</x:v>
      </x:c>
      <x:c r="M5" s="0" t="s">
        <x:v>66</x:v>
      </x:c>
      <x:c r="N5" s="0" t="n">
        <x:v>64010</x:v>
      </x:c>
      <x:c r="O5" s="0" t="s">
        <x:v>67</x:v>
      </x:c>
      <x:c r="Q5" s="0" t="n">
        <x:v>5555555555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39</x:v>
      </x:c>
      <x:c r="C6" s="0" t="s">
        <x:v>68</x:v>
      </x:c>
      <x:c r="D6" s="0" t="s">
        <x:v>49</x:v>
      </x:c>
      <x:c r="E6" s="0" t="s">
        <x:v>69</x:v>
      </x:c>
      <x:c r="G6" s="0" t="s">
        <x:v>43</x:v>
      </x:c>
      <x:c r="I6" s="0" t="n">
        <x:v>52</x:v>
      </x:c>
      <x:c r="J6" s="0" t="s">
        <x:v>70</x:v>
      </x:c>
      <x:c r="K6" s="0" t="s">
        <x:v>71</x:v>
      </x:c>
      <x:c r="L6" s="0" t="s">
        <x:v>72</x:v>
      </x:c>
      <x:c r="M6" s="0" t="s">
        <x:v>73</x:v>
      </x:c>
      <x:c r="N6" s="0" t="n">
        <x:v>3510</x:v>
      </x:c>
      <x:c r="O6" s="0" t="s">
        <x:v>48</x:v>
      </x:c>
      <x:c r="Q6" s="0" t="n">
        <x:v>5555555555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74</x:v>
      </x:c>
      <x:c r="C7" s="0" t="s">
        <x:v>75</x:v>
      </x:c>
      <x:c r="D7" s="0" t="s">
        <x:v>41</x:v>
      </x:c>
      <x:c r="F7" s="0" t="s">
        <x:v>76</x:v>
      </x:c>
      <x:c r="G7" s="0" t="s">
        <x:v>43</x:v>
      </x:c>
      <x:c r="I7" s="0" t="n">
        <x:v>55</x:v>
      </x:c>
      <x:c r="J7" s="0" t="s">
        <x:v>77</x:v>
      </x:c>
      <x:c r="K7" s="0" t="s">
        <x:v>78</x:v>
      </x:c>
      <x:c r="L7" s="0" t="s">
        <x:v>79</x:v>
      </x:c>
      <x:c r="M7" s="0" t="s">
        <x:v>80</x:v>
      </x:c>
      <x:c r="N7" s="0" t="n">
        <x:v>6270</x:v>
      </x:c>
      <x:c r="O7" s="0" t="s">
        <x:v>48</x:v>
      </x:c>
      <x:c r="Q7" s="0" t="n">
        <x:v>5555555555</x:v>
      </x:c>
      <x:c r="R7" s="0" t="n">
        <x:v>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74</x:v>
      </x:c>
      <x:c r="C8" s="0" t="s">
        <x:v>75</x:v>
      </x:c>
      <x:c r="D8" s="0" t="s">
        <x:v>41</x:v>
      </x:c>
      <x:c r="F8" s="0" t="s">
        <x:v>81</x:v>
      </x:c>
      <x:c r="G8" s="0" t="s">
        <x:v>43</x:v>
      </x:c>
      <x:c r="I8" s="0" t="n">
        <x:v>65</x:v>
      </x:c>
      <x:c r="J8" s="0" t="s">
        <x:v>82</x:v>
      </x:c>
      <x:c r="K8" s="0" t="s">
        <x:v>83</x:v>
      </x:c>
      <x:c r="L8" s="0" t="s">
        <x:v>84</x:v>
      </x:c>
      <x:c r="M8" s="0" t="s">
        <x:v>85</x:v>
      </x:c>
      <x:c r="N8" s="0" t="n">
        <x:v>44200</x:v>
      </x:c>
      <x:c r="O8" s="0" t="s">
        <x:v>61</x:v>
      </x:c>
      <x:c r="Q8" s="0" t="n">
        <x:v>5555555555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74</x:v>
      </x:c>
      <x:c r="C9" s="0" t="s">
        <x:v>75</x:v>
      </x:c>
      <x:c r="D9" s="0" t="s">
        <x:v>49</x:v>
      </x:c>
      <x:c r="E9" s="0" t="s">
        <x:v>86</x:v>
      </x:c>
      <x:c r="G9" s="0" t="s">
        <x:v>43</x:v>
      </x:c>
      <x:c r="I9" s="0" t="n">
        <x:v>66</x:v>
      </x:c>
      <x:c r="J9" s="0" t="s">
        <x:v>87</x:v>
      </x:c>
      <x:c r="K9" s="0" t="s">
        <x:v>88</x:v>
      </x:c>
      <x:c r="L9" s="0" t="s">
        <x:v>89</x:v>
      </x:c>
      <x:c r="M9" s="0" t="s">
        <x:v>90</x:v>
      </x:c>
      <x:c r="N9" s="0" t="n">
        <x:v>64010</x:v>
      </x:c>
      <x:c r="O9" s="0" t="s">
        <x:v>67</x:v>
      </x:c>
      <x:c r="Q9" s="0" t="n">
        <x:v>5555555555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74</x:v>
      </x:c>
      <x:c r="C10" s="0" t="s">
        <x:v>91</x:v>
      </x:c>
      <x:c r="D10" s="0" t="s">
        <x:v>41</x:v>
      </x:c>
      <x:c r="F10" s="0" t="s">
        <x:v>62</x:v>
      </x:c>
      <x:c r="G10" s="0" t="s">
        <x:v>43</x:v>
      </x:c>
      <x:c r="I10" s="0" t="n">
        <x:v>99</x:v>
      </x:c>
      <x:c r="J10" s="0" t="s">
        <x:v>92</x:v>
      </x:c>
      <x:c r="K10" s="0" t="s">
        <x:v>93</x:v>
      </x:c>
      <x:c r="L10" s="0" t="s">
        <x:v>94</x:v>
      </x:c>
      <x:c r="M10" s="0" t="s">
        <x:v>95</x:v>
      </x:c>
      <x:c r="N10" s="0" t="n">
        <x:v>3510</x:v>
      </x:c>
      <x:c r="O10" s="0" t="s">
        <x:v>48</x:v>
      </x:c>
      <x:c r="Q10" s="0" t="n">
        <x:v>5555555555</x:v>
      </x:c>
      <x:c r="R10" s="0" t="n">
        <x:v>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74</x:v>
      </x:c>
      <x:c r="C11" s="0" t="s">
        <x:v>91</x:v>
      </x:c>
      <x:c r="D11" s="0" t="s">
        <x:v>49</x:v>
      </x:c>
      <x:c r="E11" s="0" t="s">
        <x:v>56</x:v>
      </x:c>
      <x:c r="G11" s="0" t="s">
        <x:v>43</x:v>
      </x:c>
      <x:c r="I11" s="0" t="n">
        <x:v>102</x:v>
      </x:c>
      <x:c r="J11" s="0" t="s">
        <x:v>96</x:v>
      </x:c>
      <x:c r="K11" s="0" t="s">
        <x:v>97</x:v>
      </x:c>
      <x:c r="L11" s="0" t="s">
        <x:v>98</x:v>
      </x:c>
      <x:c r="M11" s="0" t="s">
        <x:v>99</x:v>
      </x:c>
      <x:c r="N11" s="0" t="n">
        <x:v>6270</x:v>
      </x:c>
      <x:c r="O11" s="0" t="s">
        <x:v>48</x:v>
      </x:c>
      <x:c r="Q11" s="0" t="n">
        <x:v>5555555555</x:v>
      </x:c>
      <x:c r="R11" s="0" t="n">
        <x:v>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100</x:v>
      </x:c>
      <x:c r="C12" s="0" t="s">
        <x:v>101</x:v>
      </x:c>
      <x:c r="D12" s="0" t="s">
        <x:v>49</x:v>
      </x:c>
      <x:c r="E12" s="0" t="s">
        <x:v>50</x:v>
      </x:c>
      <x:c r="G12" s="0" t="s">
        <x:v>43</x:v>
      </x:c>
      <x:c r="I12" s="0" t="n">
        <x:v>112</x:v>
      </x:c>
      <x:c r="J12" s="0" t="s">
        <x:v>102</x:v>
      </x:c>
      <x:c r="K12" s="0" t="s">
        <x:v>103</x:v>
      </x:c>
      <x:c r="L12" s="0" t="s">
        <x:v>104</x:v>
      </x:c>
      <x:c r="M12" s="0" t="s">
        <x:v>105</x:v>
      </x:c>
      <x:c r="N12" s="0" t="n">
        <x:v>44200</x:v>
      </x:c>
      <x:c r="O12" s="0" t="s">
        <x:v>61</x:v>
      </x:c>
      <x:c r="Q12" s="0" t="n">
        <x:v>5555555555</x:v>
      </x:c>
      <x:c r="R12" s="0" t="n">
        <x:v>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100</x:v>
      </x:c>
      <x:c r="C13" s="0" t="s">
        <x:v>101</x:v>
      </x:c>
      <x:c r="D13" s="0" t="s">
        <x:v>41</x:v>
      </x:c>
      <x:c r="F13" s="0" t="s">
        <x:v>76</x:v>
      </x:c>
      <x:c r="G13" s="0" t="s">
        <x:v>43</x:v>
      </x:c>
      <x:c r="I13" s="0" t="n">
        <x:v>113</x:v>
      </x:c>
      <x:c r="J13" s="0" t="s">
        <x:v>106</x:v>
      </x:c>
      <x:c r="K13" s="0" t="s">
        <x:v>107</x:v>
      </x:c>
      <x:c r="L13" s="0" t="s">
        <x:v>108</x:v>
      </x:c>
      <x:c r="M13" s="0" t="s">
        <x:v>109</x:v>
      </x:c>
      <x:c r="N13" s="0" t="n">
        <x:v>64010</x:v>
      </x:c>
      <x:c r="O13" s="0" t="s">
        <x:v>67</x:v>
      </x:c>
      <x:c r="Q13" s="0" t="n">
        <x:v>5555555555</x:v>
      </x:c>
      <x:c r="R13" s="0" t="n">
        <x:v>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100</x:v>
      </x:c>
      <x:c r="C14" s="0" t="s">
        <x:v>110</x:v>
      </x:c>
      <x:c r="D14" s="0" t="s">
        <x:v>49</x:v>
      </x:c>
      <x:c r="E14" s="0" t="s">
        <x:v>111</x:v>
      </x:c>
      <x:c r="G14" s="0" t="s">
        <x:v>43</x:v>
      </x:c>
      <x:c r="I14" s="0" t="n">
        <x:v>146</x:v>
      </x:c>
      <x:c r="J14" s="0" t="s">
        <x:v>112</x:v>
      </x:c>
      <x:c r="K14" s="0" t="s">
        <x:v>113</x:v>
      </x:c>
      <x:c r="L14" s="0" t="s">
        <x:v>114</x:v>
      </x:c>
      <x:c r="M14" s="0" t="s">
        <x:v>115</x:v>
      </x:c>
      <x:c r="N14" s="0" t="n">
        <x:v>3510</x:v>
      </x:c>
      <x:c r="O14" s="0" t="s">
        <x:v>48</x:v>
      </x:c>
      <x:c r="Q14" s="0" t="n">
        <x:v>5555555555</x:v>
      </x:c>
      <x:c r="R14" s="0" t="n">
        <x:v>1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100</x:v>
      </x:c>
      <x:c r="C15" s="0" t="s">
        <x:v>110</x:v>
      </x:c>
      <x:c r="D15" s="0" t="s">
        <x:v>41</x:v>
      </x:c>
      <x:c r="F15" s="0" t="s">
        <x:v>81</x:v>
      </x:c>
      <x:c r="G15" s="0" t="s">
        <x:v>43</x:v>
      </x:c>
      <x:c r="I15" s="0" t="n">
        <x:v>149</x:v>
      </x:c>
      <x:c r="J15" s="0" t="s">
        <x:v>116</x:v>
      </x:c>
      <x:c r="K15" s="0" t="s">
        <x:v>117</x:v>
      </x:c>
      <x:c r="L15" s="0" t="s">
        <x:v>118</x:v>
      </x:c>
      <x:c r="M15" s="0" t="s">
        <x:v>119</x:v>
      </x:c>
      <x:c r="N15" s="0" t="n">
        <x:v>6270</x:v>
      </x:c>
      <x:c r="O15" s="0" t="s">
        <x:v>48</x:v>
      </x:c>
      <x:c r="Q15" s="0" t="n">
        <x:v>5555555555</x:v>
      </x:c>
      <x:c r="R15" s="0" t="n">
        <x:v>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120</x:v>
      </x:c>
      <x:c r="C16" s="0" t="s">
        <x:v>121</x:v>
      </x:c>
      <x:c r="D16" s="0" t="s">
        <x:v>41</x:v>
      </x:c>
      <x:c r="F16" s="0" t="s">
        <x:v>42</x:v>
      </x:c>
      <x:c r="G16" s="0" t="s">
        <x:v>43</x:v>
      </x:c>
      <x:c r="I16" s="0" t="n">
        <x:v>159</x:v>
      </x:c>
      <x:c r="J16" s="0" t="s">
        <x:v>122</x:v>
      </x:c>
      <x:c r="K16" s="0" t="s">
        <x:v>123</x:v>
      </x:c>
      <x:c r="L16" s="0" t="s">
        <x:v>124</x:v>
      </x:c>
      <x:c r="M16" s="0" t="s">
        <x:v>125</x:v>
      </x:c>
      <x:c r="N16" s="0" t="n">
        <x:v>44200</x:v>
      </x:c>
      <x:c r="O16" s="0" t="s">
        <x:v>61</x:v>
      </x:c>
      <x:c r="Q16" s="0" t="n">
        <x:v>5555555555</x:v>
      </x:c>
      <x:c r="R16" s="0" t="n">
        <x:v>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120</x:v>
      </x:c>
      <x:c r="C17" s="0" t="s">
        <x:v>121</x:v>
      </x:c>
      <x:c r="D17" s="0" t="s">
        <x:v>49</x:v>
      </x:c>
      <x:c r="E17" s="0" t="s">
        <x:v>126</x:v>
      </x:c>
      <x:c r="G17" s="0" t="s">
        <x:v>43</x:v>
      </x:c>
      <x:c r="I17" s="0" t="n">
        <x:v>160</x:v>
      </x:c>
      <x:c r="J17" s="0" t="s">
        <x:v>127</x:v>
      </x:c>
      <x:c r="K17" s="0" t="s">
        <x:v>128</x:v>
      </x:c>
      <x:c r="L17" s="0" t="s">
        <x:v>129</x:v>
      </x:c>
      <x:c r="M17" s="0" t="s">
        <x:v>130</x:v>
      </x:c>
      <x:c r="N17" s="0" t="n">
        <x:v>64010</x:v>
      </x:c>
      <x:c r="O17" s="0" t="s">
        <x:v>67</x:v>
      </x:c>
      <x:c r="Q17" s="0" t="n">
        <x:v>5555555555</x:v>
      </x:c>
      <x:c r="R17" s="0" t="n">
        <x:v>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17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17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17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17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17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17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17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17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17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17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17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131</x:v>
      </x:c>
      <x:c r="C1" s="25" t="s">
        <x:v>132</x:v>
      </x:c>
      <x:c r="D1" s="25" t="s">
        <x:v>133</x:v>
      </x:c>
      <x:c r="E1" s="25" t="s">
        <x:v>134</x:v>
      </x:c>
      <x:c r="F1" s="25" t="s">
        <x:v>135</x:v>
      </x:c>
    </x:row>
    <x:row r="2" spans="1:8" x14ac:dyDescent="0.3">
      <x:c r="A2" s="25" t="s"/>
      <x:c r="B2" s="25" t="s">
        <x:v>136</x:v>
      </x:c>
      <x:c r="C2" s="25" t="s">
        <x:v>137</x:v>
      </x:c>
      <x:c r="D2" s="25" t="s">
        <x:v>138</x:v>
      </x:c>
      <x:c r="E2" s="25" t="s">
        <x:v>139</x:v>
      </x:c>
      <x:c r="F2" s="25" t="s">
        <x:v>139</x:v>
      </x:c>
      <x:c r="G2" s="25" t="s">
        <x:v>140</x:v>
      </x:c>
    </x:row>
    <x:row r="3" spans="1:8" x14ac:dyDescent="0.3">
      <x:c r="A3" s="25" t="s"/>
      <x:c r="B3" s="25" t="s">
        <x:v>141</x:v>
      </x:c>
      <x:c r="C3" s="25" t="s">
        <x:v>142</x:v>
      </x:c>
      <x:c r="D3" s="25" t="s">
        <x:v>143</x:v>
      </x:c>
      <x:c r="E3" s="25" t="s">
        <x:v>144</x:v>
      </x:c>
      <x:c r="F3" s="25" t="s">
        <x:v>144</x:v>
      </x:c>
      <x:c r="G3" s="25" t="s">
        <x:v>145</x:v>
      </x:c>
    </x:row>
    <x:row r="4" spans="1:8" x14ac:dyDescent="0.3">
      <x:c r="A4" s="25" t="s"/>
      <x:c r="B4" s="25" t="s">
        <x:v>146</x:v>
      </x:c>
      <x:c r="C4" s="25" t="s">
        <x:v>147</x:v>
      </x:c>
      <x:c r="D4" s="25" t="s">
        <x:v>148</x:v>
      </x:c>
      <x:c r="F4" s="25" t="s"/>
      <x:c r="G4" s="25" t="s">
        <x:v>149</x:v>
      </x:c>
    </x:row>
    <x:row r="5" spans="1:8" x14ac:dyDescent="0.3">
      <x:c r="A5" s="25" t="s"/>
      <x:c r="B5" s="25" t="s">
        <x:v>150</x:v>
      </x:c>
      <x:c r="C5" s="25" t="s"/>
      <x:c r="D5" s="25" t="s">
        <x:v>151</x:v>
      </x:c>
      <x:c r="F5" s="25" t="s"/>
      <x:c r="G5" s="25" t="s">
        <x:v>152</x:v>
      </x:c>
    </x:row>
    <x:row r="6" spans="1:8" x14ac:dyDescent="0.3">
      <x:c r="A6" s="25" t="s"/>
      <x:c r="B6" s="25" t="s"/>
      <x:c r="C6" s="25" t="s"/>
      <x:c r="D6" s="25" t="s">
        <x:v>153</x:v>
      </x:c>
      <x:c r="F6" s="25" t="s"/>
      <x:c r="G6" s="25" t="s">
        <x:v>154</x:v>
      </x:c>
    </x:row>
    <x:row r="9" spans="1:8" x14ac:dyDescent="0.3">
      <x:c r="B9" s="25" t="s">
        <x:v>155</x:v>
      </x:c>
      <x:c r="C9" s="0" t="s">
        <x:v>156</x:v>
      </x:c>
      <x:c r="D9" s="25" t="s">
        <x:v>27</x:v>
      </x:c>
      <x:c r="F9" s="25" t="s">
        <x:v>157</x:v>
      </x:c>
      <x:c r="H9" s="25" t="s">
        <x:v>158</x:v>
      </x:c>
    </x:row>
    <x:row r="10" spans="1:8" x14ac:dyDescent="0.3">
      <x:c r="B10" s="25" t="s">
        <x:v>159</x:v>
      </x:c>
      <x:c r="C10" s="0" t="s">
        <x:v>160</x:v>
      </x:c>
      <x:c r="D10" s="25" t="s">
        <x:v>161</x:v>
      </x:c>
      <x:c r="F10" s="25" t="s">
        <x:v>162</x:v>
      </x:c>
      <x:c r="H10" s="25" t="s">
        <x:v>139</x:v>
      </x:c>
    </x:row>
    <x:row r="11" spans="1:8" x14ac:dyDescent="0.3">
      <x:c r="B11" s="25" t="s">
        <x:v>163</x:v>
      </x:c>
      <x:c r="C11" s="0" t="s">
        <x:v>164</x:v>
      </x:c>
      <x:c r="D11" s="25" t="s">
        <x:v>165</x:v>
      </x:c>
      <x:c r="H11" s="25" t="s">
        <x:v>144</x:v>
      </x:c>
    </x:row>
    <x:row r="12" spans="1:8" x14ac:dyDescent="0.3">
      <x:c r="B12" s="25" t="s">
        <x:v>166</x:v>
      </x:c>
      <x:c r="D12" s="25" t="s">
        <x:v>167</x:v>
      </x:c>
    </x:row>
    <x:row r="13" spans="1:8" x14ac:dyDescent="0.3">
      <x:c r="B13" s="25" t="s">
        <x:v>168</x:v>
      </x:c>
      <x:c r="D13" s="25" t="s">
        <x:v>169</x:v>
      </x:c>
    </x:row>
    <x:row r="14" spans="1:8" x14ac:dyDescent="0.3">
      <x:c r="B14" s="25" t="s">
        <x:v>170</x:v>
      </x:c>
      <x:c r="D14" s="25" t="s">
        <x:v>171</x:v>
      </x:c>
    </x:row>
    <x:row r="15" spans="1:8" x14ac:dyDescent="0.3">
      <x:c r="B15" s="25" t="s"/>
      <x:c r="D15" s="25" t="s">
        <x:v>172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2020-07-24T00:43:57.4320361Z</dcterms:modified>
</coreProperties>
</file>