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<x:sst xmlns:x="http://schemas.openxmlformats.org/spreadsheetml/2006/main" count="132" uniqueCount="132">
  <x:si>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</x:si>
  <x:si>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</x:si>
  <x:si>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</x:si>
  <x:si>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</x:si>
  <x:si>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</x:si>
  <x:si>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</x:si>
  <x:si>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</x:si>
  <x:si>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</x:si>
  <x:si>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</x:si>
  <x:si>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</x:si>
  <x:si>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</x:si>
  <x:si>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</x:si>
  <x:si>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</x:si>
  <x:si>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</x:si>
  <x:si>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</x:si>
  <x:si>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</x:si>
  <x:si>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</x:si>
  <x:si>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</x:si>
  <x:si>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</x:si>
  <x:si>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</x:si>
  <x:si>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</x:si>
  <x:si>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</x:si>
  <x:si>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</x:si>
  <x:si>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</x:si>
  <x:si>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</x:si>
  <x:si>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</x:si>
  <x:si>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</x:si>
  <x:si>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</x:si>
  <x:si>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</x:si>
  <x:si>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</x:si>
  <x:si>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</x:si>
  <x:si>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</x:si>
  <x:si>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</x:si>
  <x:si>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</x:si>
  <x:si>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</x:si>
  <x:si>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</x:si>
  <x:si>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</x:si>
  <x:si>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</x:si>
  <x:si>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amexsite v2 0 - 20200730 - Selects</x:t>
  </x:si>
  <x:si>
    <x:t>RESTAURANTE</x:t>
  </x:si>
  <x:si>
    <x:t>FAST FOOD</x:t>
  </x:si>
  <x:si>
    <x:t>OB</x:t>
  </x:si>
  <x:si>
    <x:t>OB 9</x:t>
  </x:si>
  <x:si>
    <x:t>TestingCampaign</x:t>
  </x:si>
  <x:si>
    <x:t>Lugar 20</x:t>
  </x:si>
  <x:si>
    <x:t>Representante 20</x:t>
  </x:si>
  <x:si>
    <x:t>Calle 20</x:t>
  </x:si>
  <x:si>
    <x:t>Colonia 20</x:t>
  </x:si>
  <x:si>
    <x:t>Puebla</x:t>
  </x:si>
  <x:si>
    <x:t>OB 1</x:t>
  </x:si>
  <x:si>
    <x:t>Lugar 24</x:t>
  </x:si>
  <x:si>
    <x:t>Representante 24</x:t>
  </x:si>
  <x:si>
    <x:t>Calle 24</x:t>
  </x:si>
  <x:si>
    <x:t>Colonia 24</x:t>
  </x:si>
  <x:si>
    <x:t>Quintana Roo</x:t>
  </x:si>
  <x:si>
    <x:t>ENTRETENIMIENTO</x:t>
  </x:si>
  <x:si>
    <x:t>CINE</x:t>
  </x:si>
  <x:si>
    <x:t>Prop</x:t>
  </x:si>
  <x:si>
    <x:t>CANAL 4</x:t>
  </x:si>
  <x:si>
    <x:t>Lugar 67</x:t>
  </x:si>
  <x:si>
    <x:t>Representante 67</x:t>
  </x:si>
  <x:si>
    <x:t>Calle 67</x:t>
  </x:si>
  <x:si>
    <x:t>Colonia 67</x:t>
  </x:si>
  <x:si>
    <x:t>Lugar 71</x:t>
  </x:si>
  <x:si>
    <x:t>Representante 71</x:t>
  </x:si>
  <x:si>
    <x:t>Calle 71</x:t>
  </x:si>
  <x:si>
    <x:t>Colonia 71</x:t>
  </x:si>
  <x:si>
    <x:t>RETAIL</x:t>
  </x:si>
  <x:si>
    <x:t>AUTOSERVICIO</x:t>
  </x:si>
  <x:si>
    <x:t>OB 4</x:t>
  </x:si>
  <x:si>
    <x:t>Lugar 114</x:t>
  </x:si>
  <x:si>
    <x:t>Representante 114</x:t>
  </x:si>
  <x:si>
    <x:t>Calle 114</x:t>
  </x:si>
  <x:si>
    <x:t>Colonia 114</x:t>
  </x:si>
  <x:si>
    <x:t>OB 6</x:t>
  </x:si>
  <x:si>
    <x:t>Lugar 118</x:t>
  </x:si>
  <x:si>
    <x:t>Representante 118</x:t>
  </x:si>
  <x:si>
    <x:t>Calle 118</x:t>
  </x:si>
  <x:si>
    <x:t>Colonia 118</x:t>
  </x:si>
  <x:si>
    <x:t>SERVICIOS</x:t>
  </x:si>
  <x:si>
    <x:t>TALLER</x:t>
  </x:si>
  <x:si>
    <x:t>CANAL 1</x:t>
  </x:si>
  <x:si>
    <x:t>Lugar 161</x:t>
  </x:si>
  <x:si>
    <x:t>Representante 161</x:t>
  </x:si>
  <x:si>
    <x:t>Calle 161</x:t>
  </x:si>
  <x:si>
    <x:t>Colonia 161</x:t>
  </x:si>
  <x:si>
    <x:t>Lugar 165</x:t>
  </x:si>
  <x:si>
    <x:t>Representante 165</x:t>
  </x:si>
  <x:si>
    <x:t>Calle 165</x:t>
  </x:si>
  <x:si>
    <x:t>Colonia 165</x:t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</x:si>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</x:sst>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A2" s="0" t="s">
        <x:v>38</x:v>
      </x:c>
      <x:c r="B2" s="0" t="s">
        <x:v>39</x:v>
      </x:c>
      <x:c r="C2" s="0" t="s">
        <x:v>40</x:v>
      </x:c>
      <x:c r="D2" s="0" t="s">
        <x:v>41</x:v>
      </x:c>
      <x:c r="E2" s="0" t="s">
        <x:v>42</x:v>
      </x:c>
      <x:c r="G2" s="0" t="s">
        <x:v>43</x:v>
      </x:c>
      <x:c r="I2" s="0" t="n">
        <x:v>20</x:v>
      </x:c>
      <x:c r="J2" s="0" t="s">
        <x:v>44</x:v>
      </x:c>
      <x:c r="K2" s="0" t="s">
        <x:v>45</x:v>
      </x:c>
      <x:c r="L2" s="0" t="s">
        <x:v>46</x:v>
      </x:c>
      <x:c r="M2" s="0" t="s">
        <x:v>47</x:v>
      </x:c>
      <x:c r="N2" s="0" t="n">
        <x:v>72090</x:v>
      </x:c>
      <x:c r="O2" s="0" t="s">
        <x:v>48</x:v>
      </x:c>
      <x:c r="Q2" s="0" t="n">
        <x:v>5555555555</x:v>
      </x:c>
      <x:c r="R2" s="0" t="n">
        <x:v>1</x:v>
      </x:c>
      <x:c r="S2" s="0" t="s"/>
      <x:c r="T2" s="0" t="s"/>
      <x:c r="U2" s="0" t="s"/>
      <x:c r="X2" s="0" t="s"/>
      <x:c r="Y2" s="0" t="s"/>
      <x:c r="Z2" s="0" t="s"/>
      <x:c r="AA2" s="0" t="s"/>
      <x:c r="AC2" s="0" t="s"/>
      <x:c r="AD2" s="0" t="s"/>
      <x:c r="AE2" s="0" t="s"/>
      <x:c r="AH2" s="0" t="s"/>
      <x:c r="AI2" s="0" t="s"/>
      <x:c r="AJ2" s="0" t="s"/>
      <x:c r="AK2" s="0" t="s"/>
      <x:c r="AL2" s="0" t="s"/>
    </x:row>
    <x:row r="3" spans="1:38">
      <x:c r="A3" s="0" t="s">
        <x:v>38</x:v>
      </x:c>
      <x:c r="B3" s="0" t="s">
        <x:v>39</x:v>
      </x:c>
      <x:c r="C3" s="0" t="s">
        <x:v>40</x:v>
      </x:c>
      <x:c r="D3" s="0" t="s">
        <x:v>41</x:v>
      </x:c>
      <x:c r="E3" s="0" t="s">
        <x:v>49</x:v>
      </x:c>
      <x:c r="G3" s="0" t="s">
        <x:v>43</x:v>
      </x:c>
      <x:c r="I3" s="0" t="n">
        <x:v>24</x:v>
      </x:c>
      <x:c r="J3" s="0" t="s">
        <x:v>50</x:v>
      </x:c>
      <x:c r="K3" s="0" t="s">
        <x:v>51</x:v>
      </x:c>
      <x:c r="L3" s="0" t="s">
        <x:v>52</x:v>
      </x:c>
      <x:c r="M3" s="0" t="s">
        <x:v>53</x:v>
      </x:c>
      <x:c r="N3" s="0" t="n">
        <x:v>77513</x:v>
      </x:c>
      <x:c r="O3" s="0" t="s">
        <x:v>54</x:v>
      </x:c>
      <x:c r="Q3" s="0" t="n">
        <x:v>5555555555</x:v>
      </x:c>
      <x:c r="R3" s="0" t="n">
        <x:v>1</x:v>
      </x:c>
      <x:c r="S3" s="0" t="s"/>
      <x:c r="T3" s="0" t="s"/>
      <x:c r="U3" s="0" t="s"/>
      <x:c r="X3" s="0" t="s"/>
      <x:c r="Y3" s="0" t="s"/>
      <x:c r="Z3" s="0" t="s"/>
      <x:c r="AA3" s="0" t="s"/>
      <x:c r="AC3" s="0" t="s"/>
      <x:c r="AD3" s="0" t="s"/>
      <x:c r="AE3" s="0" t="s"/>
      <x:c r="AH3" s="0" t="s"/>
      <x:c r="AI3" s="0" t="s"/>
      <x:c r="AJ3" s="0" t="s"/>
      <x:c r="AK3" s="0" t="s"/>
      <x:c r="AL3" s="0" t="s"/>
    </x:row>
    <x:row r="4" spans="1:38">
      <x:c r="A4" s="0" t="s">
        <x:v>38</x:v>
      </x:c>
      <x:c r="B4" s="0" t="s">
        <x:v>55</x:v>
      </x:c>
      <x:c r="C4" s="0" t="s">
        <x:v>56</x:v>
      </x:c>
      <x:c r="D4" s="0" t="s">
        <x:v>57</x:v>
      </x:c>
      <x:c r="F4" s="0" t="s">
        <x:v>58</x:v>
      </x:c>
      <x:c r="G4" s="0" t="s">
        <x:v>43</x:v>
      </x:c>
      <x:c r="I4" s="0" t="n">
        <x:v>67</x:v>
      </x:c>
      <x:c r="J4" s="0" t="s">
        <x:v>59</x:v>
      </x:c>
      <x:c r="K4" s="0" t="s">
        <x:v>60</x:v>
      </x:c>
      <x:c r="L4" s="0" t="s">
        <x:v>61</x:v>
      </x:c>
      <x:c r="M4" s="0" t="s">
        <x:v>62</x:v>
      </x:c>
      <x:c r="N4" s="0" t="n">
        <x:v>72090</x:v>
      </x:c>
      <x:c r="O4" s="0" t="s">
        <x:v>48</x:v>
      </x:c>
      <x:c r="Q4" s="0" t="n">
        <x:v>5555555555</x:v>
      </x:c>
      <x:c r="R4" s="0" t="n">
        <x:v>1</x:v>
      </x:c>
      <x:c r="S4" s="0" t="s"/>
      <x:c r="T4" s="0" t="s"/>
      <x:c r="U4" s="0" t="s"/>
      <x:c r="X4" s="0" t="s"/>
      <x:c r="Y4" s="0" t="s"/>
      <x:c r="Z4" s="0" t="s"/>
      <x:c r="AA4" s="0" t="s"/>
      <x:c r="AC4" s="0" t="s"/>
      <x:c r="AD4" s="0" t="s"/>
      <x:c r="AE4" s="0" t="s"/>
      <x:c r="AH4" s="0" t="s"/>
      <x:c r="AI4" s="0" t="s"/>
      <x:c r="AJ4" s="0" t="s"/>
      <x:c r="AK4" s="0" t="s"/>
      <x:c r="AL4" s="0" t="s"/>
    </x:row>
    <x:row r="5" spans="1:38">
      <x:c r="A5" s="0" t="s">
        <x:v>38</x:v>
      </x:c>
      <x:c r="B5" s="0" t="s">
        <x:v>55</x:v>
      </x:c>
      <x:c r="C5" s="0" t="s">
        <x:v>56</x:v>
      </x:c>
      <x:c r="D5" s="0" t="s">
        <x:v>57</x:v>
      </x:c>
      <x:c r="F5" s="0" t="s">
        <x:v>58</x:v>
      </x:c>
      <x:c r="G5" s="0" t="s">
        <x:v>43</x:v>
      </x:c>
      <x:c r="I5" s="0" t="n">
        <x:v>71</x:v>
      </x:c>
      <x:c r="J5" s="0" t="s">
        <x:v>63</x:v>
      </x:c>
      <x:c r="K5" s="0" t="s">
        <x:v>64</x:v>
      </x:c>
      <x:c r="L5" s="0" t="s">
        <x:v>65</x:v>
      </x:c>
      <x:c r="M5" s="0" t="s">
        <x:v>66</x:v>
      </x:c>
      <x:c r="N5" s="0" t="n">
        <x:v>77513</x:v>
      </x:c>
      <x:c r="O5" s="0" t="s">
        <x:v>54</x:v>
      </x:c>
      <x:c r="Q5" s="0" t="n">
        <x:v>5555555555</x:v>
      </x:c>
      <x:c r="R5" s="0" t="n">
        <x:v>1</x:v>
      </x:c>
      <x:c r="S5" s="0" t="s"/>
      <x:c r="T5" s="0" t="s"/>
      <x:c r="U5" s="0" t="s"/>
      <x:c r="X5" s="0" t="s"/>
      <x:c r="Y5" s="0" t="s"/>
      <x:c r="Z5" s="0" t="s"/>
      <x:c r="AA5" s="0" t="s"/>
      <x:c r="AC5" s="0" t="s"/>
      <x:c r="AD5" s="0" t="s"/>
      <x:c r="AE5" s="0" t="s"/>
      <x:c r="AH5" s="0" t="s"/>
      <x:c r="AI5" s="0" t="s"/>
      <x:c r="AJ5" s="0" t="s"/>
      <x:c r="AK5" s="0" t="s"/>
      <x:c r="AL5" s="0" t="s"/>
    </x:row>
    <x:row r="6" spans="1:38">
      <x:c r="A6" s="0" t="s">
        <x:v>38</x:v>
      </x:c>
      <x:c r="B6" s="0" t="s">
        <x:v>67</x:v>
      </x:c>
      <x:c r="C6" s="0" t="s">
        <x:v>68</x:v>
      </x:c>
      <x:c r="D6" s="0" t="s">
        <x:v>41</x:v>
      </x:c>
      <x:c r="E6" s="0" t="s">
        <x:v>69</x:v>
      </x:c>
      <x:c r="G6" s="0" t="s">
        <x:v>43</x:v>
      </x:c>
      <x:c r="I6" s="0" t="n">
        <x:v>114</x:v>
      </x:c>
      <x:c r="J6" s="0" t="s">
        <x:v>70</x:v>
      </x:c>
      <x:c r="K6" s="0" t="s">
        <x:v>71</x:v>
      </x:c>
      <x:c r="L6" s="0" t="s">
        <x:v>72</x:v>
      </x:c>
      <x:c r="M6" s="0" t="s">
        <x:v>73</x:v>
      </x:c>
      <x:c r="N6" s="0" t="n">
        <x:v>72090</x:v>
      </x:c>
      <x:c r="O6" s="0" t="s">
        <x:v>48</x:v>
      </x:c>
      <x:c r="Q6" s="0" t="n">
        <x:v>5555555555</x:v>
      </x:c>
      <x:c r="R6" s="0" t="n">
        <x:v>1</x:v>
      </x:c>
      <x:c r="S6" s="0" t="s"/>
      <x:c r="T6" s="0" t="s"/>
      <x:c r="U6" s="0" t="s"/>
      <x:c r="X6" s="0" t="s"/>
      <x:c r="Y6" s="0" t="s"/>
      <x:c r="Z6" s="0" t="s"/>
      <x:c r="AA6" s="0" t="s"/>
      <x:c r="AC6" s="0" t="s"/>
      <x:c r="AD6" s="0" t="s"/>
      <x:c r="AE6" s="0" t="s"/>
      <x:c r="AH6" s="0" t="s"/>
      <x:c r="AI6" s="0" t="s"/>
      <x:c r="AJ6" s="0" t="s"/>
      <x:c r="AK6" s="0" t="s"/>
      <x:c r="AL6" s="0" t="s"/>
    </x:row>
    <x:row r="7" spans="1:38">
      <x:c r="A7" s="0" t="s">
        <x:v>38</x:v>
      </x:c>
      <x:c r="B7" s="0" t="s">
        <x:v>67</x:v>
      </x:c>
      <x:c r="C7" s="0" t="s">
        <x:v>68</x:v>
      </x:c>
      <x:c r="D7" s="0" t="s">
        <x:v>41</x:v>
      </x:c>
      <x:c r="E7" s="0" t="s">
        <x:v>74</x:v>
      </x:c>
      <x:c r="G7" s="0" t="s">
        <x:v>43</x:v>
      </x:c>
      <x:c r="I7" s="0" t="n">
        <x:v>118</x:v>
      </x:c>
      <x:c r="J7" s="0" t="s">
        <x:v>75</x:v>
      </x:c>
      <x:c r="K7" s="0" t="s">
        <x:v>76</x:v>
      </x:c>
      <x:c r="L7" s="0" t="s">
        <x:v>77</x:v>
      </x:c>
      <x:c r="M7" s="0" t="s">
        <x:v>78</x:v>
      </x:c>
      <x:c r="N7" s="0" t="n">
        <x:v>77513</x:v>
      </x:c>
      <x:c r="O7" s="0" t="s">
        <x:v>54</x:v>
      </x:c>
      <x:c r="Q7" s="0" t="n">
        <x:v>5555555555</x:v>
      </x:c>
      <x:c r="R7" s="0" t="n">
        <x:v>1</x:v>
      </x:c>
      <x:c r="S7" s="0" t="s"/>
      <x:c r="T7" s="0" t="s"/>
      <x:c r="U7" s="0" t="s"/>
      <x:c r="X7" s="0" t="s"/>
      <x:c r="Y7" s="0" t="s"/>
      <x:c r="Z7" s="0" t="s"/>
      <x:c r="AA7" s="0" t="s"/>
      <x:c r="AC7" s="0" t="s"/>
      <x:c r="AD7" s="0" t="s"/>
      <x:c r="AE7" s="0" t="s"/>
      <x:c r="AH7" s="0" t="s"/>
      <x:c r="AI7" s="0" t="s"/>
      <x:c r="AJ7" s="0" t="s"/>
      <x:c r="AK7" s="0" t="s"/>
      <x:c r="AL7" s="0" t="s"/>
    </x:row>
    <x:row r="8" spans="1:38">
      <x:c r="A8" s="0" t="s">
        <x:v>38</x:v>
      </x:c>
      <x:c r="B8" s="0" t="s">
        <x:v>79</x:v>
      </x:c>
      <x:c r="C8" s="0" t="s">
        <x:v>80</x:v>
      </x:c>
      <x:c r="D8" s="0" t="s">
        <x:v>57</x:v>
      </x:c>
      <x:c r="F8" s="0" t="s">
        <x:v>81</x:v>
      </x:c>
      <x:c r="G8" s="0" t="s">
        <x:v>43</x:v>
      </x:c>
      <x:c r="I8" s="0" t="n">
        <x:v>161</x:v>
      </x:c>
      <x:c r="J8" s="0" t="s">
        <x:v>82</x:v>
      </x:c>
      <x:c r="K8" s="0" t="s">
        <x:v>83</x:v>
      </x:c>
      <x:c r="L8" s="0" t="s">
        <x:v>84</x:v>
      </x:c>
      <x:c r="M8" s="0" t="s">
        <x:v>85</x:v>
      </x:c>
      <x:c r="N8" s="0" t="n">
        <x:v>72090</x:v>
      </x:c>
      <x:c r="O8" s="0" t="s">
        <x:v>48</x:v>
      </x:c>
      <x:c r="Q8" s="0" t="n">
        <x:v>5555555555</x:v>
      </x:c>
      <x:c r="R8" s="0" t="n">
        <x:v>1</x:v>
      </x:c>
      <x:c r="S8" s="0" t="s"/>
      <x:c r="T8" s="0" t="s"/>
      <x:c r="U8" s="0" t="s"/>
      <x:c r="X8" s="0" t="s"/>
      <x:c r="Y8" s="0" t="s"/>
      <x:c r="Z8" s="0" t="s"/>
      <x:c r="AA8" s="0" t="s"/>
      <x:c r="AC8" s="0" t="s"/>
      <x:c r="AD8" s="0" t="s"/>
      <x:c r="AE8" s="0" t="s"/>
      <x:c r="AH8" s="0" t="s"/>
      <x:c r="AI8" s="0" t="s"/>
      <x:c r="AJ8" s="0" t="s"/>
      <x:c r="AK8" s="0" t="s"/>
      <x:c r="AL8" s="0" t="s"/>
    </x:row>
    <x:row r="9" spans="1:38">
      <x:c r="A9" s="0" t="s">
        <x:v>38</x:v>
      </x:c>
      <x:c r="B9" s="0" t="s">
        <x:v>79</x:v>
      </x:c>
      <x:c r="C9" s="0" t="s">
        <x:v>80</x:v>
      </x:c>
      <x:c r="D9" s="0" t="s">
        <x:v>57</x:v>
      </x:c>
      <x:c r="F9" s="0" t="s">
        <x:v>81</x:v>
      </x:c>
      <x:c r="G9" s="0" t="s">
        <x:v>43</x:v>
      </x:c>
      <x:c r="I9" s="0" t="n">
        <x:v>165</x:v>
      </x:c>
      <x:c r="J9" s="0" t="s">
        <x:v>86</x:v>
      </x:c>
      <x:c r="K9" s="0" t="s">
        <x:v>87</x:v>
      </x:c>
      <x:c r="L9" s="0" t="s">
        <x:v>88</x:v>
      </x:c>
      <x:c r="M9" s="0" t="s">
        <x:v>89</x:v>
      </x:c>
      <x:c r="N9" s="0" t="n">
        <x:v>77513</x:v>
      </x:c>
      <x:c r="O9" s="0" t="s">
        <x:v>54</x:v>
      </x:c>
      <x:c r="Q9" s="0" t="n">
        <x:v>5555555555</x:v>
      </x:c>
      <x:c r="R9" s="0" t="n">
        <x:v>1</x:v>
      </x:c>
      <x:c r="S9" s="0" t="s"/>
      <x:c r="T9" s="0" t="s"/>
      <x:c r="U9" s="0" t="s"/>
      <x:c r="X9" s="0" t="s"/>
      <x:c r="Y9" s="0" t="s"/>
      <x:c r="Z9" s="0" t="s"/>
      <x:c r="AA9" s="0" t="s"/>
      <x:c r="AC9" s="0" t="s"/>
      <x:c r="AD9" s="0" t="s"/>
      <x:c r="AE9" s="0" t="s"/>
      <x:c r="AH9" s="0" t="s"/>
      <x:c r="AI9" s="0" t="s"/>
      <x:c r="AJ9" s="0" t="s"/>
      <x:c r="AK9" s="0" t="s"/>
      <x:c r="AL9" s="0" t="s"/>
    </x:row>
  </x:sheetData>
  <x:dataValidations count="11">
    <x:dataValidation type="list" errorStyle="stop" operator="between" allowBlank="1" showDropDown="0" showInputMessage="1" showErrorMessage="1" errorTitle="" error="" promptTitle="" prompt="" sqref="T2:T9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U2:U9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V2:W9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X2:X9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Y2:Y9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Z2:Z9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AA2:AA9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AB2:AB9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AC2:AC9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AD2:AD9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AI2:AI9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90</x:v>
      </x:c>
      <x:c r="C1" s="25" t="s">
        <x:v>91</x:v>
      </x:c>
      <x:c r="D1" s="25" t="s">
        <x:v>92</x:v>
      </x:c>
      <x:c r="E1" s="25" t="s">
        <x:v>93</x:v>
      </x:c>
      <x:c r="F1" s="25" t="s">
        <x:v>94</x:v>
      </x:c>
    </x:row>
    <x:row r="2" spans="1:8" x14ac:dyDescent="0.3">
      <x:c r="A2" s="25" t="s"/>
      <x:c r="B2" s="25" t="s">
        <x:v>95</x:v>
      </x:c>
      <x:c r="C2" s="25" t="s">
        <x:v>96</x:v>
      </x:c>
      <x:c r="D2" s="25" t="s">
        <x:v>97</x:v>
      </x:c>
      <x:c r="E2" s="25" t="s">
        <x:v>98</x:v>
      </x:c>
      <x:c r="F2" s="25" t="s">
        <x:v>98</x:v>
      </x:c>
      <x:c r="G2" s="25" t="s">
        <x:v>99</x:v>
      </x:c>
    </x:row>
    <x:row r="3" spans="1:8" x14ac:dyDescent="0.3">
      <x:c r="A3" s="25" t="s"/>
      <x:c r="B3" s="25" t="s">
        <x:v>100</x:v>
      </x:c>
      <x:c r="C3" s="25" t="s">
        <x:v>101</x:v>
      </x:c>
      <x:c r="D3" s="25" t="s">
        <x:v>102</x:v>
      </x:c>
      <x:c r="E3" s="25" t="s">
        <x:v>103</x:v>
      </x:c>
      <x:c r="F3" s="25" t="s">
        <x:v>103</x:v>
      </x:c>
      <x:c r="G3" s="25" t="s">
        <x:v>104</x:v>
      </x:c>
    </x:row>
    <x:row r="4" spans="1:8" x14ac:dyDescent="0.3">
      <x:c r="A4" s="25" t="s"/>
      <x:c r="B4" s="25" t="s">
        <x:v>105</x:v>
      </x:c>
      <x:c r="C4" s="25" t="s">
        <x:v>106</x:v>
      </x:c>
      <x:c r="D4" s="25" t="s">
        <x:v>107</x:v>
      </x:c>
      <x:c r="F4" s="25" t="s"/>
      <x:c r="G4" s="25" t="s">
        <x:v>108</x:v>
      </x:c>
    </x:row>
    <x:row r="5" spans="1:8" x14ac:dyDescent="0.3">
      <x:c r="A5" s="25" t="s"/>
      <x:c r="B5" s="25" t="s">
        <x:v>109</x:v>
      </x:c>
      <x:c r="C5" s="25" t="s"/>
      <x:c r="D5" s="25" t="s">
        <x:v>110</x:v>
      </x:c>
      <x:c r="F5" s="25" t="s"/>
      <x:c r="G5" s="25" t="s">
        <x:v>111</x:v>
      </x:c>
    </x:row>
    <x:row r="6" spans="1:8" x14ac:dyDescent="0.3">
      <x:c r="A6" s="25" t="s"/>
      <x:c r="B6" s="25" t="s"/>
      <x:c r="C6" s="25" t="s"/>
      <x:c r="D6" s="25" t="s">
        <x:v>112</x:v>
      </x:c>
      <x:c r="F6" s="25" t="s"/>
      <x:c r="G6" s="25" t="s">
        <x:v>113</x:v>
      </x:c>
    </x:row>
    <x:row r="9" spans="1:8" x14ac:dyDescent="0.3">
      <x:c r="B9" s="25" t="s">
        <x:v>114</x:v>
      </x:c>
      <x:c r="C9" s="0" t="s">
        <x:v>115</x:v>
      </x:c>
      <x:c r="D9" s="25" t="s">
        <x:v>27</x:v>
      </x:c>
      <x:c r="F9" s="25" t="s">
        <x:v>116</x:v>
      </x:c>
      <x:c r="H9" s="25" t="s">
        <x:v>117</x:v>
      </x:c>
    </x:row>
    <x:row r="10" spans="1:8" x14ac:dyDescent="0.3">
      <x:c r="B10" s="25" t="s">
        <x:v>118</x:v>
      </x:c>
      <x:c r="C10" s="0" t="s">
        <x:v>119</x:v>
      </x:c>
      <x:c r="D10" s="25" t="s">
        <x:v>120</x:v>
      </x:c>
      <x:c r="F10" s="25" t="s">
        <x:v>121</x:v>
      </x:c>
      <x:c r="H10" s="25" t="s">
        <x:v>98</x:v>
      </x:c>
    </x:row>
    <x:row r="11" spans="1:8" x14ac:dyDescent="0.3">
      <x:c r="B11" s="25" t="s">
        <x:v>122</x:v>
      </x:c>
      <x:c r="C11" s="0" t="s">
        <x:v>123</x:v>
      </x:c>
      <x:c r="D11" s="25" t="s">
        <x:v>124</x:v>
      </x:c>
      <x:c r="H11" s="25" t="s">
        <x:v>103</x:v>
      </x:c>
    </x:row>
    <x:row r="12" spans="1:8" x14ac:dyDescent="0.3">
      <x:c r="B12" s="25" t="s">
        <x:v>125</x:v>
      </x:c>
      <x:c r="D12" s="25" t="s">
        <x:v>126</x:v>
      </x:c>
    </x:row>
    <x:row r="13" spans="1:8" x14ac:dyDescent="0.3">
      <x:c r="B13" s="25" t="s">
        <x:v>127</x:v>
      </x:c>
      <x:c r="D13" s="25" t="s">
        <x:v>128</x:v>
      </x:c>
    </x:row>
    <x:row r="14" spans="1:8" x14ac:dyDescent="0.3">
      <x:c r="B14" s="25" t="s">
        <x:v>129</x:v>
      </x:c>
      <x:c r="D14" s="25" t="s">
        <x:v>130</x:v>
      </x:c>
    </x:row>
    <x:row r="15" spans="1:8" x14ac:dyDescent="0.3">
      <x:c r="B15" s="25" t="s"/>
      <x:c r="D15" s="25" t="s">
        <x:v>131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2020-07-30T07:04:27.7039813Z</dcterms:modified>
</coreProperties>
</file>