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<x:sst xmlns:x="http://schemas.openxmlformats.org/spreadsheetml/2006/main" count="103" uniqueCount="103">
  <x:si>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</x:si>
  <x:si>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</x:si>
  <x:si>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</x:si>
  <x:si>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</x:si>
  <x:si>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</x:si>
  <x:si>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</x:si>
  <x:si>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</x:si>
  <x:si>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</x:si>
  <x:si>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</x:si>
  <x:si>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</x:si>
  <x:si>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</x:si>
  <x:si>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</x:si>
  <x:si>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</x:si>
  <x:si>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</x:si>
  <x:si>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</x:si>
  <x:si>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</x:si>
  <x:si>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</x:si>
  <x:si>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</x:si>
  <x:si>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</x:si>
  <x:si>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</x:si>
  <x:si>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</x:si>
  <x:si>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</x:si>
  <x:si>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</x:si>
  <x:si>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</x:si>
  <x:si>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</x:si>
  <x:si>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</x:si>
  <x:si>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</x:si>
  <x:si>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</x:si>
  <x:si>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</x:si>
  <x:si>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</x:si>
  <x:si>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</x:si>
  <x:si>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</x:si>
  <x:si>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</x:si>
  <x:si>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</x:si>
  <x:si>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</x:si>
  <x:si>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</x:si>
  <x:si>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</x:si>
  <x:si>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</x:si>
  <x:si>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Gare Global</x:t>
  </x:si>
  <x:si>
    <x:t>RESTAURANT</x:t>
  </x:si>
  <x:si>
    <x:t>Prop</x:t>
  </x:si>
  <x:si>
    <x:t>NPS_PROP_AGO2020</x:t>
  </x:si>
  <x:si>
    <x:t>RESTAURANTE VLU HOTEL</x:t>
  </x:si>
  <x:si>
    <x:t>CARLOS ARVIZU CRUZ</x:t>
  </x:si>
  <x:si>
    <x:t>AV LAGO ONATRIO 10</x:t>
  </x:si>
  <x:si>
    <x:t>TEQUESQUITENGO</x:t>
  </x:si>
  <x:si>
    <x:t>MOR</x:t>
  </x:si>
  <x:si>
    <x:t>ciudad 1</x:t>
  </x:si>
  <x:si>
    <x:t>LODGING</x:t>
  </x:si>
  <x:si>
    <x:t>HOTEL</x:t>
  </x:si>
  <x:si>
    <x:t>VLU HOTEL &amp; SPA</x:t>
  </x:si>
  <x:si>
    <x:t>RESTAURANTE CANTARANAS</x:t>
  </x:si>
  <x:si>
    <x:t>OSCAR GAMALIEL ROMERO ROSALES</x:t>
  </x:si>
  <x:si>
    <x:t>CALLE EMILIANO ZAPATA 45</x:t>
  </x:si>
  <x:si>
    <x:t>BAR / RESTAURANT</x:t>
  </x:si>
  <x:si>
    <x:t>SOP 2 dias</x:t>
  </x:si>
  <x:si>
    <x:t>REST TIPSYS TAPAS BAR</x:t>
  </x:si>
  <x:si>
    <x:t>HECTOR FCO PEREZ FERANDEZ</x:t>
  </x:si>
  <x:si>
    <x:t>CIRCUITO DEL LAGO D TEQUESQUITENGO S/N</x:t>
  </x:si>
  <x:si>
    <x:t>ENTRONQUE CON CARR</x:t>
  </x:si>
  <x:si>
    <x:t>MORELOS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</x:si>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</x:sst>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8131055188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62915</x:v>
      </x:c>
      <x:c r="O2" s="0" t="s">
        <x:v>46</x:v>
      </x:c>
      <x:c r="P2" s="0" t="s">
        <x:v>47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C3" s="0" t="s">
        <x:v>49</x:v>
      </x:c>
      <x:c r="D3" s="0" t="s">
        <x:v>40</x:v>
      </x:c>
      <x:c r="G3" s="0" t="s">
        <x:v>41</x:v>
      </x:c>
      <x:c r="H3" s="0" t="n">
        <x:v>0.029</x:v>
      </x:c>
      <x:c r="I3" s="0" t="n">
        <x:v>8131071755</x:v>
      </x:c>
      <x:c r="J3" s="0" t="s">
        <x:v>50</x:v>
      </x:c>
      <x:c r="K3" s="0" t="s">
        <x:v>43</x:v>
      </x:c>
      <x:c r="L3" s="0" t="s">
        <x:v>44</x:v>
      </x:c>
      <x:c r="M3" s="0" t="s">
        <x:v>45</x:v>
      </x:c>
      <x:c r="N3" s="0" t="n">
        <x:v>62915</x:v>
      </x:c>
      <x:c r="O3" s="0" t="s">
        <x:v>46</x:v>
      </x:c>
      <x:c r="P3" s="0" t="s">
        <x:v>47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39</x:v>
      </x:c>
      <x:c r="D4" s="0" t="s">
        <x:v>40</x:v>
      </x:c>
      <x:c r="G4" s="0" t="s">
        <x:v>41</x:v>
      </x:c>
      <x:c r="H4" s="0" t="n">
        <x:v>0.029</x:v>
      </x:c>
      <x:c r="I4" s="0" t="n">
        <x:v>8132780099</x:v>
      </x:c>
      <x:c r="J4" s="0" t="s">
        <x:v>51</x:v>
      </x:c>
      <x:c r="K4" s="0" t="s">
        <x:v>52</x:v>
      </x:c>
      <x:c r="L4" s="0" t="s">
        <x:v>53</x:v>
      </x:c>
      <x:c r="M4" s="48">
        <x:v>43931</x:v>
      </x:c>
      <x:c r="N4" s="0" t="n">
        <x:v>62780</x:v>
      </x:c>
      <x:c r="O4" s="0" t="s">
        <x:v>46</x:v>
      </x:c>
      <x:c r="P4" s="0" t="s">
        <x:v>47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54</x:v>
      </x:c>
      <x:c r="D5" s="0" t="s">
        <x:v>40</x:v>
      </x:c>
      <x:c r="G5" s="0" t="s">
        <x:v>41</x:v>
      </x:c>
      <x:c r="H5" s="0" t="s">
        <x:v>55</x:v>
      </x:c>
      <x:c r="I5" s="0" t="n">
        <x:v>9351079943</x:v>
      </x:c>
      <x:c r="J5" s="0" t="s">
        <x:v>56</x:v>
      </x:c>
      <x:c r="K5" s="0" t="s">
        <x:v>57</x:v>
      </x:c>
      <x:c r="L5" s="0" t="s">
        <x:v>58</x:v>
      </x:c>
      <x:c r="M5" s="0" t="s">
        <x:v>59</x:v>
      </x:c>
      <x:c r="N5" s="0" t="n">
        <x:v>62680</x:v>
      </x:c>
      <x:c r="O5" s="0" t="s">
        <x:v>46</x:v>
      </x:c>
      <x:c r="P5" s="0" t="s">
        <x:v>47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39</x:v>
      </x:c>
      <x:c r="D6" s="0" t="s">
        <x:v>40</x:v>
      </x:c>
      <x:c r="G6" s="0" t="s">
        <x:v>41</x:v>
      </x:c>
      <x:c r="H6" s="0" t="n">
        <x:v>0.029</x:v>
      </x:c>
      <x:c r="I6" s="0" t="n">
        <x:v>8132780099</x:v>
      </x:c>
      <x:c r="J6" s="0" t="s">
        <x:v>51</x:v>
      </x:c>
      <x:c r="K6" s="0" t="s">
        <x:v>52</x:v>
      </x:c>
      <x:c r="L6" s="0" t="s">
        <x:v>53</x:v>
      </x:c>
      <x:c r="M6" s="48">
        <x:v>43931</x:v>
      </x:c>
      <x:c r="N6" s="0" t="n">
        <x:v>62780</x:v>
      </x:c>
      <x:c r="O6" s="0" t="s">
        <x:v>46</x:v>
      </x:c>
      <x:c r="P6" s="0" t="s">
        <x:v>60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6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6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6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6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6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6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6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6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6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6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6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61</x:v>
      </x:c>
      <x:c r="C1" s="25" t="s">
        <x:v>62</x:v>
      </x:c>
      <x:c r="D1" s="25" t="s">
        <x:v>63</x:v>
      </x:c>
      <x:c r="E1" s="25" t="s">
        <x:v>64</x:v>
      </x:c>
      <x:c r="F1" s="25" t="s">
        <x:v>65</x:v>
      </x:c>
    </x:row>
    <x:row r="2" spans="1:8" x14ac:dyDescent="0.3">
      <x:c r="A2" s="25" t="s"/>
      <x:c r="B2" s="25" t="s">
        <x:v>66</x:v>
      </x:c>
      <x:c r="C2" s="25" t="s">
        <x:v>67</x:v>
      </x:c>
      <x:c r="D2" s="25" t="s">
        <x:v>68</x:v>
      </x:c>
      <x:c r="E2" s="25" t="s">
        <x:v>69</x:v>
      </x:c>
      <x:c r="F2" s="25" t="s">
        <x:v>69</x:v>
      </x:c>
      <x:c r="G2" s="25" t="s">
        <x:v>70</x:v>
      </x:c>
    </x:row>
    <x:row r="3" spans="1:8" x14ac:dyDescent="0.3">
      <x:c r="A3" s="25" t="s"/>
      <x:c r="B3" s="25" t="s">
        <x:v>71</x:v>
      </x:c>
      <x:c r="C3" s="25" t="s">
        <x:v>72</x:v>
      </x:c>
      <x:c r="D3" s="25" t="s">
        <x:v>73</x:v>
      </x:c>
      <x:c r="E3" s="25" t="s">
        <x:v>74</x:v>
      </x:c>
      <x:c r="F3" s="25" t="s">
        <x:v>74</x:v>
      </x:c>
      <x:c r="G3" s="25" t="s">
        <x:v>75</x:v>
      </x:c>
    </x:row>
    <x:row r="4" spans="1:8" x14ac:dyDescent="0.3">
      <x:c r="A4" s="25" t="s"/>
      <x:c r="B4" s="25" t="s">
        <x:v>76</x:v>
      </x:c>
      <x:c r="C4" s="25" t="s">
        <x:v>77</x:v>
      </x:c>
      <x:c r="D4" s="25" t="s">
        <x:v>78</x:v>
      </x:c>
      <x:c r="F4" s="25" t="s"/>
      <x:c r="G4" s="25" t="s">
        <x:v>79</x:v>
      </x:c>
    </x:row>
    <x:row r="5" spans="1:8" x14ac:dyDescent="0.3">
      <x:c r="A5" s="25" t="s"/>
      <x:c r="B5" s="25" t="s">
        <x:v>80</x:v>
      </x:c>
      <x:c r="C5" s="25" t="s"/>
      <x:c r="D5" s="25" t="s">
        <x:v>81</x:v>
      </x:c>
      <x:c r="F5" s="25" t="s"/>
      <x:c r="G5" s="25" t="s">
        <x:v>82</x:v>
      </x:c>
    </x:row>
    <x:row r="6" spans="1:8" x14ac:dyDescent="0.3">
      <x:c r="A6" s="25" t="s"/>
      <x:c r="B6" s="25" t="s"/>
      <x:c r="C6" s="25" t="s"/>
      <x:c r="D6" s="25" t="s">
        <x:v>83</x:v>
      </x:c>
      <x:c r="F6" s="25" t="s"/>
      <x:c r="G6" s="25" t="s">
        <x:v>84</x:v>
      </x:c>
    </x:row>
    <x:row r="9" spans="1:8" x14ac:dyDescent="0.3">
      <x:c r="B9" s="25" t="s">
        <x:v>85</x:v>
      </x:c>
      <x:c r="C9" s="0" t="s">
        <x:v>86</x:v>
      </x:c>
      <x:c r="D9" s="25" t="s">
        <x:v>27</x:v>
      </x:c>
      <x:c r="F9" s="25" t="s">
        <x:v>87</x:v>
      </x:c>
      <x:c r="H9" s="25" t="s">
        <x:v>88</x:v>
      </x:c>
    </x:row>
    <x:row r="10" spans="1:8" x14ac:dyDescent="0.3">
      <x:c r="B10" s="25" t="s">
        <x:v>89</x:v>
      </x:c>
      <x:c r="C10" s="0" t="s">
        <x:v>90</x:v>
      </x:c>
      <x:c r="D10" s="25" t="s">
        <x:v>91</x:v>
      </x:c>
      <x:c r="F10" s="25" t="s">
        <x:v>92</x:v>
      </x:c>
      <x:c r="H10" s="25" t="s">
        <x:v>69</x:v>
      </x:c>
    </x:row>
    <x:row r="11" spans="1:8" x14ac:dyDescent="0.3">
      <x:c r="B11" s="25" t="s">
        <x:v>93</x:v>
      </x:c>
      <x:c r="C11" s="0" t="s">
        <x:v>94</x:v>
      </x:c>
      <x:c r="D11" s="25" t="s">
        <x:v>95</x:v>
      </x:c>
      <x:c r="H11" s="25" t="s">
        <x:v>74</x:v>
      </x:c>
    </x:row>
    <x:row r="12" spans="1:8" x14ac:dyDescent="0.3">
      <x:c r="B12" s="25" t="s">
        <x:v>96</x:v>
      </x:c>
      <x:c r="D12" s="25" t="s">
        <x:v>97</x:v>
      </x:c>
    </x:row>
    <x:row r="13" spans="1:8" x14ac:dyDescent="0.3">
      <x:c r="B13" s="25" t="s">
        <x:v>98</x:v>
      </x:c>
      <x:c r="D13" s="25" t="s">
        <x:v>99</x:v>
      </x:c>
    </x:row>
    <x:row r="14" spans="1:8" x14ac:dyDescent="0.3">
      <x:c r="B14" s="25" t="s">
        <x:v>100</x:v>
      </x:c>
      <x:c r="D14" s="25" t="s">
        <x:v>101</x:v>
      </x:c>
    </x:row>
    <x:row r="15" spans="1:8" x14ac:dyDescent="0.3">
      <x:c r="B15" s="25" t="s"/>
      <x:c r="D15" s="25" t="s">
        <x:v>102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2020-08-12T00:15:02.1107392Z</dcterms:modified>
</coreProperties>
</file>