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<x:sst xmlns:x="http://schemas.openxmlformats.org/spreadsheetml/2006/main" count="161" uniqueCount="161">
  <x:si>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</x:si>
  <x:si>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</x:si>
  <x:si>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</x:si>
  <x:si>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</x:si>
  <x:si>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</x:si>
  <x:si>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</x:si>
  <x:si>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</x:si>
  <x:si>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</x:si>
  <x:si>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</x:si>
  <x:si>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</x:si>
  <x:si>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</x:si>
  <x:si>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</x:si>
  <x:si>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</x:si>
  <x:si>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</x:si>
  <x:si>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</x:si>
  <x:si>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</x:si>
  <x:si>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</x:si>
  <x:si>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</x:si>
  <x:si>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</x:si>
  <x:si>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</x:si>
  <x:si>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</x:si>
  <x:si>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</x:si>
  <x:si>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</x:si>
  <x:si>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</x:si>
  <x:si>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</x:si>
  <x:si>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</x:si>
  <x:si>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</x:si>
  <x:si>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</x:si>
  <x:si>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</x:si>
  <x:si>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</x:si>
  <x:si>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</x:si>
  <x:si>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</x:si>
  <x:si>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</x:si>
  <x:si>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</x:si>
  <x:si>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</x:si>
  <x:si>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</x:si>
  <x:si>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</x:si>
  <x:si>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</x:si>
  <x:si>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Procontacto</x:t>
  </x:si>
  <x:si>
    <x:t>HEALTH CARE SERVICES</x:t>
  </x:si>
  <x:si>
    <x:t>INSTITUTIONAL PROVIDERS</x:t>
  </x:si>
  <x:si>
    <x:t>Prop</x:t>
  </x:si>
  <x:si>
    <x:t>NPS_PROP_AGO2020</x:t>
  </x:si>
  <x:si>
    <x:t>CRYO HEAL</x:t>
  </x:si>
  <x:si>
    <x:t>JAVIER RAFAEL GORDILLO GARCIA</x:t>
  </x:si>
  <x:si>
    <x:t>PORFIRIO DIAZ 35</x:t>
  </x:si>
  <x:si>
    <x:t>NOCHEBUENA</x:t>
  </x:si>
  <x:si>
    <x:t>CDMX</x:t>
  </x:si>
  <x:si>
    <x:t>RETAIL</x:t>
  </x:si>
  <x:si>
    <x:t>SHOPS SHOES</x:t>
  </x:si>
  <x:si>
    <x:t>OZONO UNIV</x:t>
  </x:si>
  <x:si>
    <x:t>JESUS ANTONIO IBARRA ISLAVA</x:t>
  </x:si>
  <x:si>
    <x:t>AV UNIVERISDAD 800</x:t>
  </x:si>
  <x:si>
    <x:t>SANTA CRUZ ATOYAC</x:t>
  </x:si>
  <x:si>
    <x:t>BENITO JUAREZ</x:t>
  </x:si>
  <x:si>
    <x:t>ZAP EL PAR UNIV</x:t>
  </x:si>
  <x:si>
    <x:t>AV UNIVERISDAD 800 LOC B</x:t>
  </x:si>
  <x:si>
    <x:t>TRAVEL</x:t>
  </x:si>
  <x:si>
    <x:t>TOUR OPERATORS</x:t>
  </x:si>
  <x:si>
    <x:t>SOP 2 dias</x:t>
  </x:si>
  <x:si>
    <x:t>ABIEGA OPERADORA</x:t>
  </x:si>
  <x:si>
    <x:t>LUIS DE ABIEGA FORCEN</x:t>
  </x:si>
  <x:si>
    <x:t>COLIMA 183 PA</x:t>
  </x:si>
  <x:si>
    <x:t>ROMA</x:t>
  </x:si>
  <x:si>
    <x:t>MEXICO</x:t>
  </x:si>
  <x:si>
    <x:t>MOTOR VEH PURCH/SVC</x:t>
  </x:si>
  <x:si>
    <x:t>CENTRO AUT COYOACAN</x:t>
  </x:si>
  <x:si>
    <x:t>FERNANDO H TRILLAS SALAZAR</x:t>
  </x:si>
  <x:si>
    <x:t>AV MEXICO COYOACAN 428</x:t>
  </x:si>
  <x:si>
    <x:t>GENERAL ANAYA</x:t>
  </x:si>
  <x:si>
    <x:t>LODGING</x:t>
  </x:si>
  <x:si>
    <x:t>HOTEL</x:t>
  </x:si>
  <x:si>
    <x:t>HOTEL BENIDORM</x:t>
  </x:si>
  <x:si>
    <x:t>JOSE LUIS ALONSO</x:t>
  </x:si>
  <x:si>
    <x:t>FRONTERA 217</x:t>
  </x:si>
  <x:si>
    <x:t>PROFESSIONAL &amp; FIN SVCS</x:t>
  </x:si>
  <x:si>
    <x:t>PROFESSIONAL SERVICES</x:t>
  </x:si>
  <x:si>
    <x:t>CARBONO CONSULTORES EN DISE=O</x:t>
  </x:si>
  <x:si>
    <x:t>ROBERTO PERALTA ARCE</x:t>
  </x:si>
  <x:si>
    <x:t>INSURGENTES SUR 527</x:t>
  </x:si>
  <x:si>
    <x:t>HOTEL MARIA CRISTINA</x:t>
  </x:si>
  <x:si>
    <x:t>FRANCISCO MAZON GONZALEZ</x:t>
  </x:si>
  <x:si>
    <x:t>RIO LERMA 31</x:t>
  </x:si>
  <x:si>
    <x:t>CUAUHTEMOC</x:t>
  </x:si>
  <x:si>
    <x:t>FINANCIAL SERVICES</x:t>
  </x:si>
  <x:si>
    <x:t>ACE MARKETING SA DE CV</x:t>
  </x:si>
  <x:si>
    <x:t>ROBERTO RECILLAS SALCEDO</x:t>
  </x:si>
  <x:si>
    <x:t>UNION POSTAL 60</x:t>
  </x:si>
  <x:si>
    <x:t>POSTAL</x:t>
  </x:si>
  <x:si>
    <x:t>OTHER HEALTH CARE SERVICE</x:t>
  </x:si>
  <x:si>
    <x:t>LANCETA HG SA DE CV</x:t>
  </x:si>
  <x:si>
    <x:t>JAVIER SERGIO ESCAMILLA PARRA</x:t>
  </x:si>
  <x:si>
    <x:t>DOCTORR VILLADA 81</x:t>
  </x:si>
  <x:si>
    <x:t>DOCTORES</x:t>
  </x:si>
  <x:si>
    <x:t>TRAVEL AGENTS</x:t>
  </x:si>
  <x:si>
    <x:t>TOURING PLUS SA DE CV</x:t>
  </x:si>
  <x:si>
    <x:t>JOSE RAMON CASTILLO ALONSO</x:t>
  </x:si>
  <x:si>
    <x:t>PASEO DE LA REFORMA 403</x:t>
  </x:si>
  <x:si>
    <x:t>DESPACHO 405</x:t>
  </x:si>
  <x:si>
    <x:t>CGOS AUT INFOSEL FINANCIERO</x:t>
  </x:si>
  <x:si>
    <x:t>LABORDE NOGUEZ DE Y CARLOS M M</x:t>
  </x:si>
  <x:si>
    <x:t>PASEO DE LA REFORMA 295 PISO 4</x:t>
  </x:si>
  <x:si>
    <x:t>BOOK &amp; HME ENTERTAINMENT</x:t>
  </x:si>
  <x:si>
    <x:t>ANIQ</x:t>
  </x:si>
  <x:si>
    <x:t>MIGUEL ANGEL PEREZ</x:t>
  </x:si>
  <x:si>
    <x:t>ANGEL URRAZA 505</x:t>
  </x:si>
  <x:si>
    <x:t>DEL VALLE</x:t>
  </x:si>
  <x:si>
    <x:t>MEXICO KANKO S A DE C V</x:t>
  </x:si>
  <x:si>
    <x:t>RAFAEL SILVA BALDERAS</x:t>
  </x:si>
  <x:si>
    <x:t>PASEO DE LA REFORMA 393 A</x:t>
  </x:si>
  <x:si>
    <x:t>RESTAURANT</x:t>
  </x:si>
  <x:si>
    <x:t>CUISINE SPECIFIC REST</x:t>
  </x:si>
  <x:si>
    <x:t>REST BAR LA OPERA</x:t>
  </x:si>
  <x:si>
    <x:t>ESCUDERO TEJEDA LESMES</x:t>
  </x:si>
  <x:si>
    <x:t>CENTRO AREA 1</x:t>
  </x:si>
  <x:si>
    <x:t>HOTEL IMPERIAL</x:t>
  </x:si>
  <x:si>
    <x:t>MIRELLA MARIN</x:t>
  </x:si>
  <x:si>
    <x:t>REFORMA NUMERO 64</x:t>
  </x:si>
  <x:si>
    <x:t>JUAREZ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</x:si>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</x:sst>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G2" s="0" t="s">
        <x:v>42</x:v>
      </x:c>
      <x:c r="H2" s="0" t="n">
        <x:v>0.029</x:v>
      </x:c>
      <x:c r="I2" s="0" t="n">
        <x:v>8134031715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3720</x:v>
      </x:c>
      <x:c r="O2" s="0" t="s">
        <x:v>47</x:v>
      </x:c>
      <x:c r="P2" s="0" t="s">
        <x:v>47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48</x:v>
      </x:c>
      <x:c r="C3" s="0" t="s">
        <x:v>49</x:v>
      </x:c>
      <x:c r="D3" s="0" t="s">
        <x:v>41</x:v>
      </x:c>
      <x:c r="G3" s="0" t="s">
        <x:v>42</x:v>
      </x:c>
      <x:c r="H3" s="0" t="n">
        <x:v>0.029</x:v>
      </x:c>
      <x:c r="I3" s="0" t="n">
        <x:v>8134813625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3310</x:v>
      </x:c>
      <x:c r="O3" s="0" t="s">
        <x:v>47</x:v>
      </x:c>
      <x:c r="P3" s="0" t="s">
        <x:v>54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48</x:v>
      </x:c>
      <x:c r="C4" s="0" t="s">
        <x:v>49</x:v>
      </x:c>
      <x:c r="D4" s="0" t="s">
        <x:v>41</x:v>
      </x:c>
      <x:c r="G4" s="0" t="s">
        <x:v>42</x:v>
      </x:c>
      <x:c r="H4" s="0" t="n">
        <x:v>0.029</x:v>
      </x:c>
      <x:c r="I4" s="0" t="n">
        <x:v>8134813740</x:v>
      </x:c>
      <x:c r="J4" s="0" t="s">
        <x:v>55</x:v>
      </x:c>
      <x:c r="K4" s="0" t="s">
        <x:v>51</x:v>
      </x:c>
      <x:c r="L4" s="0" t="s">
        <x:v>56</x:v>
      </x:c>
      <x:c r="M4" s="0" t="s">
        <x:v>53</x:v>
      </x:c>
      <x:c r="N4" s="0" t="n">
        <x:v>3310</x:v>
      </x:c>
      <x:c r="O4" s="0" t="s">
        <x:v>47</x:v>
      </x:c>
      <x:c r="P4" s="0" t="s">
        <x:v>54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57</x:v>
      </x:c>
      <x:c r="C5" s="0" t="s">
        <x:v>58</x:v>
      </x:c>
      <x:c r="D5" s="0" t="s">
        <x:v>41</x:v>
      </x:c>
      <x:c r="G5" s="0" t="s">
        <x:v>42</x:v>
      </x:c>
      <x:c r="H5" s="0" t="s">
        <x:v>59</x:v>
      </x:c>
      <x:c r="I5" s="0" t="n">
        <x:v>9350427846</x:v>
      </x:c>
      <x:c r="J5" s="0" t="s">
        <x:v>60</x:v>
      </x:c>
      <x:c r="K5" s="0" t="s">
        <x:v>61</x:v>
      </x:c>
      <x:c r="L5" s="0" t="s">
        <x:v>62</x:v>
      </x:c>
      <x:c r="M5" s="0" t="s">
        <x:v>63</x:v>
      </x:c>
      <x:c r="N5" s="0" t="n">
        <x:v>6700</x:v>
      </x:c>
      <x:c r="O5" s="0" t="s">
        <x:v>47</x:v>
      </x:c>
      <x:c r="P5" s="0" t="s">
        <x:v>64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48</x:v>
      </x:c>
      <x:c r="C6" s="0" t="s">
        <x:v>65</x:v>
      </x:c>
      <x:c r="D6" s="0" t="s">
        <x:v>41</x:v>
      </x:c>
      <x:c r="G6" s="0" t="s">
        <x:v>42</x:v>
      </x:c>
      <x:c r="H6" s="0" t="s">
        <x:v>59</x:v>
      </x:c>
      <x:c r="I6" s="0" t="n">
        <x:v>9356600016</x:v>
      </x:c>
      <x:c r="J6" s="0" t="s">
        <x:v>66</x:v>
      </x:c>
      <x:c r="K6" s="0" t="s">
        <x:v>67</x:v>
      </x:c>
      <x:c r="L6" s="0" t="s">
        <x:v>68</x:v>
      </x:c>
      <x:c r="M6" s="0" t="s">
        <x:v>69</x:v>
      </x:c>
      <x:c r="N6" s="0" t="n">
        <x:v>3340</x:v>
      </x:c>
      <x:c r="O6" s="0" t="s">
        <x:v>47</x:v>
      </x:c>
      <x:c r="P6" s="0" t="s">
        <x:v>64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70</x:v>
      </x:c>
      <x:c r="C7" s="0" t="s">
        <x:v>71</x:v>
      </x:c>
      <x:c r="D7" s="0" t="s">
        <x:v>41</x:v>
      </x:c>
      <x:c r="G7" s="0" t="s">
        <x:v>42</x:v>
      </x:c>
      <x:c r="H7" s="0" t="s">
        <x:v>59</x:v>
      </x:c>
      <x:c r="I7" s="0" t="n">
        <x:v>9350119302</x:v>
      </x:c>
      <x:c r="J7" s="0" t="s">
        <x:v>72</x:v>
      </x:c>
      <x:c r="K7" s="0" t="s">
        <x:v>73</x:v>
      </x:c>
      <x:c r="L7" s="0" t="s">
        <x:v>74</x:v>
      </x:c>
      <x:c r="M7" s="0" t="s">
        <x:v>63</x:v>
      </x:c>
      <x:c r="N7" s="0" t="n">
        <x:v>6700</x:v>
      </x:c>
      <x:c r="O7" s="0" t="s">
        <x:v>47</x:v>
      </x:c>
      <x:c r="P7" s="0" t="s">
        <x:v>64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75</x:v>
      </x:c>
      <x:c r="C8" s="0" t="s">
        <x:v>76</x:v>
      </x:c>
      <x:c r="D8" s="0" t="s">
        <x:v>41</x:v>
      </x:c>
      <x:c r="G8" s="0" t="s">
        <x:v>42</x:v>
      </x:c>
      <x:c r="H8" s="0" t="s">
        <x:v>59</x:v>
      </x:c>
      <x:c r="I8" s="0" t="n">
        <x:v>9356072018</x:v>
      </x:c>
      <x:c r="J8" s="0" t="s">
        <x:v>77</x:v>
      </x:c>
      <x:c r="K8" s="0" t="s">
        <x:v>78</x:v>
      </x:c>
      <x:c r="L8" s="0" t="s">
        <x:v>79</x:v>
      </x:c>
      <x:c r="M8" s="0" t="n">
        <x:v>302</x:v>
      </x:c>
      <x:c r="N8" s="0" t="n">
        <x:v>6170</x:v>
      </x:c>
      <x:c r="O8" s="0" t="s">
        <x:v>47</x:v>
      </x:c>
      <x:c r="P8" s="0" t="s">
        <x:v>64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70</x:v>
      </x:c>
      <x:c r="C9" s="0" t="s">
        <x:v>71</x:v>
      </x:c>
      <x:c r="D9" s="0" t="s">
        <x:v>41</x:v>
      </x:c>
      <x:c r="G9" s="0" t="s">
        <x:v>42</x:v>
      </x:c>
      <x:c r="H9" s="0" t="s">
        <x:v>59</x:v>
      </x:c>
      <x:c r="I9" s="0" t="n">
        <x:v>9350171170</x:v>
      </x:c>
      <x:c r="J9" s="0" t="s">
        <x:v>80</x:v>
      </x:c>
      <x:c r="K9" s="0" t="s">
        <x:v>81</x:v>
      </x:c>
      <x:c r="L9" s="0" t="s">
        <x:v>82</x:v>
      </x:c>
      <x:c r="M9" s="0" t="s">
        <x:v>83</x:v>
      </x:c>
      <x:c r="N9" s="0" t="n">
        <x:v>6500</x:v>
      </x:c>
      <x:c r="O9" s="0" t="s">
        <x:v>47</x:v>
      </x:c>
      <x:c r="P9" s="0" t="s">
        <x:v>64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75</x:v>
      </x:c>
      <x:c r="C10" s="0" t="s">
        <x:v>84</x:v>
      </x:c>
      <x:c r="D10" s="0" t="s">
        <x:v>41</x:v>
      </x:c>
      <x:c r="G10" s="0" t="s">
        <x:v>42</x:v>
      </x:c>
      <x:c r="H10" s="0" t="s">
        <x:v>59</x:v>
      </x:c>
      <x:c r="I10" s="0" t="n">
        <x:v>9356484866</x:v>
      </x:c>
      <x:c r="J10" s="0" t="s">
        <x:v>85</x:v>
      </x:c>
      <x:c r="K10" s="0" t="s">
        <x:v>86</x:v>
      </x:c>
      <x:c r="L10" s="0" t="s">
        <x:v>87</x:v>
      </x:c>
      <x:c r="M10" s="0" t="s">
        <x:v>88</x:v>
      </x:c>
      <x:c r="N10" s="0" t="n">
        <x:v>3410</x:v>
      </x:c>
      <x:c r="O10" s="0" t="s">
        <x:v>47</x:v>
      </x:c>
      <x:c r="P10" s="0" t="s">
        <x:v>64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89</x:v>
      </x:c>
      <x:c r="D11" s="0" t="s">
        <x:v>41</x:v>
      </x:c>
      <x:c r="G11" s="0" t="s">
        <x:v>42</x:v>
      </x:c>
      <x:c r="H11" s="0" t="s">
        <x:v>59</x:v>
      </x:c>
      <x:c r="I11" s="0" t="n">
        <x:v>9355512725</x:v>
      </x:c>
      <x:c r="J11" s="0" t="s">
        <x:v>90</x:v>
      </x:c>
      <x:c r="K11" s="0" t="s">
        <x:v>91</x:v>
      </x:c>
      <x:c r="L11" s="0" t="s">
        <x:v>92</x:v>
      </x:c>
      <x:c r="M11" s="0" t="s">
        <x:v>93</x:v>
      </x:c>
      <x:c r="N11" s="0" t="n">
        <x:v>6720</x:v>
      </x:c>
      <x:c r="O11" s="0" t="s">
        <x:v>47</x:v>
      </x:c>
      <x:c r="P11" s="0" t="s">
        <x:v>64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57</x:v>
      </x:c>
      <x:c r="C12" s="0" t="s">
        <x:v>94</x:v>
      </x:c>
      <x:c r="D12" s="0" t="s">
        <x:v>41</x:v>
      </x:c>
      <x:c r="G12" s="0" t="s">
        <x:v>42</x:v>
      </x:c>
      <x:c r="H12" s="0" t="s">
        <x:v>59</x:v>
      </x:c>
      <x:c r="I12" s="0" t="n">
        <x:v>9352601315</x:v>
      </x:c>
      <x:c r="J12" s="0" t="s">
        <x:v>95</x:v>
      </x:c>
      <x:c r="K12" s="0" t="s">
        <x:v>96</x:v>
      </x:c>
      <x:c r="L12" s="0" t="s">
        <x:v>97</x:v>
      </x:c>
      <x:c r="M12" s="0" t="s">
        <x:v>98</x:v>
      </x:c>
      <x:c r="N12" s="0" t="n">
        <x:v>6500</x:v>
      </x:c>
      <x:c r="O12" s="0" t="s">
        <x:v>47</x:v>
      </x:c>
      <x:c r="P12" s="0" t="s">
        <x:v>64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75</x:v>
      </x:c>
      <x:c r="C13" s="0" t="s">
        <x:v>76</x:v>
      </x:c>
      <x:c r="D13" s="0" t="s">
        <x:v>41</x:v>
      </x:c>
      <x:c r="G13" s="0" t="s">
        <x:v>42</x:v>
      </x:c>
      <x:c r="H13" s="0" t="s">
        <x:v>59</x:v>
      </x:c>
      <x:c r="I13" s="0" t="n">
        <x:v>9350407509</x:v>
      </x:c>
      <x:c r="J13" s="0" t="s">
        <x:v>99</x:v>
      </x:c>
      <x:c r="K13" s="0" t="s">
        <x:v>100</x:v>
      </x:c>
      <x:c r="L13" s="0" t="s">
        <x:v>101</x:v>
      </x:c>
      <x:c r="M13" s="0" t="s">
        <x:v>83</x:v>
      </x:c>
      <x:c r="N13" s="0" t="n">
        <x:v>6500</x:v>
      </x:c>
      <x:c r="O13" s="0" t="s">
        <x:v>47</x:v>
      </x:c>
      <x:c r="P13" s="0" t="s">
        <x:v>64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48</x:v>
      </x:c>
      <x:c r="C14" s="0" t="s">
        <x:v>102</x:v>
      </x:c>
      <x:c r="D14" s="0" t="s">
        <x:v>41</x:v>
      </x:c>
      <x:c r="G14" s="0" t="s">
        <x:v>42</x:v>
      </x:c>
      <x:c r="H14" s="0" t="s">
        <x:v>59</x:v>
      </x:c>
      <x:c r="I14" s="0" t="n">
        <x:v>9356652611</x:v>
      </x:c>
      <x:c r="J14" s="0" t="s">
        <x:v>103</x:v>
      </x:c>
      <x:c r="K14" s="0" t="s">
        <x:v>104</x:v>
      </x:c>
      <x:c r="L14" s="0" t="s">
        <x:v>105</x:v>
      </x:c>
      <x:c r="M14" s="0" t="s">
        <x:v>106</x:v>
      </x:c>
      <x:c r="N14" s="0" t="n">
        <x:v>3100</x:v>
      </x:c>
      <x:c r="O14" s="0" t="s">
        <x:v>47</x:v>
      </x:c>
      <x:c r="P14" s="0" t="s">
        <x:v>64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57</x:v>
      </x:c>
      <x:c r="C15" s="0" t="s">
        <x:v>94</x:v>
      </x:c>
      <x:c r="D15" s="0" t="s">
        <x:v>41</x:v>
      </x:c>
      <x:c r="G15" s="0" t="s">
        <x:v>42</x:v>
      </x:c>
      <x:c r="H15" s="0" t="s">
        <x:v>59</x:v>
      </x:c>
      <x:c r="I15" s="0" t="n">
        <x:v>9352605712</x:v>
      </x:c>
      <x:c r="J15" s="0" t="s">
        <x:v>107</x:v>
      </x:c>
      <x:c r="K15" s="0" t="s">
        <x:v>108</x:v>
      </x:c>
      <x:c r="L15" s="0" t="s">
        <x:v>109</x:v>
      </x:c>
      <x:c r="M15" s="0" t="s">
        <x:v>83</x:v>
      </x:c>
      <x:c r="N15" s="0" t="n">
        <x:v>6500</x:v>
      </x:c>
      <x:c r="O15" s="0" t="s">
        <x:v>47</x:v>
      </x:c>
      <x:c r="P15" s="0" t="s">
        <x:v>64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110</x:v>
      </x:c>
      <x:c r="C16" s="0" t="s">
        <x:v>111</x:v>
      </x:c>
      <x:c r="D16" s="0" t="s">
        <x:v>41</x:v>
      </x:c>
      <x:c r="G16" s="0" t="s">
        <x:v>42</x:v>
      </x:c>
      <x:c r="H16" s="0" t="s">
        <x:v>59</x:v>
      </x:c>
      <x:c r="I16" s="0" t="n">
        <x:v>9351015954</x:v>
      </x:c>
      <x:c r="J16" s="0" t="s">
        <x:v>112</x:v>
      </x:c>
      <x:c r="K16" s="0" t="s">
        <x:v>113</x:v>
      </x:c>
      <x:c r="L16" s="48">
        <x:v>40303</x:v>
      </x:c>
      <x:c r="M16" s="0" t="s">
        <x:v>114</x:v>
      </x:c>
      <x:c r="N16" s="0" t="n">
        <x:v>6000</x:v>
      </x:c>
      <x:c r="O16" s="0" t="s">
        <x:v>47</x:v>
      </x:c>
      <x:c r="P16" s="0" t="s">
        <x:v>64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70</x:v>
      </x:c>
      <x:c r="C17" s="0" t="s">
        <x:v>71</x:v>
      </x:c>
      <x:c r="D17" s="0" t="s">
        <x:v>41</x:v>
      </x:c>
      <x:c r="G17" s="0" t="s">
        <x:v>42</x:v>
      </x:c>
      <x:c r="H17" s="0" t="s">
        <x:v>59</x:v>
      </x:c>
      <x:c r="I17" s="0" t="n">
        <x:v>9350510203</x:v>
      </x:c>
      <x:c r="J17" s="0" t="s">
        <x:v>115</x:v>
      </x:c>
      <x:c r="K17" s="0" t="s">
        <x:v>116</x:v>
      </x:c>
      <x:c r="L17" s="0" t="s">
        <x:v>117</x:v>
      </x:c>
      <x:c r="M17" s="0" t="s">
        <x:v>118</x:v>
      </x:c>
      <x:c r="N17" s="0" t="n">
        <x:v>6600</x:v>
      </x:c>
      <x:c r="O17" s="0" t="s">
        <x:v>47</x:v>
      </x:c>
      <x:c r="P17" s="0" t="s">
        <x:v>64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1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1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119</x:v>
      </x:c>
      <x:c r="C1" s="25" t="s">
        <x:v>120</x:v>
      </x:c>
      <x:c r="D1" s="25" t="s">
        <x:v>121</x:v>
      </x:c>
      <x:c r="E1" s="25" t="s">
        <x:v>122</x:v>
      </x:c>
      <x:c r="F1" s="25" t="s">
        <x:v>123</x:v>
      </x:c>
    </x:row>
    <x:row r="2" spans="1:8" x14ac:dyDescent="0.3">
      <x:c r="A2" s="25" t="s"/>
      <x:c r="B2" s="25" t="s">
        <x:v>124</x:v>
      </x:c>
      <x:c r="C2" s="25" t="s">
        <x:v>125</x:v>
      </x:c>
      <x:c r="D2" s="25" t="s">
        <x:v>126</x:v>
      </x:c>
      <x:c r="E2" s="25" t="s">
        <x:v>127</x:v>
      </x:c>
      <x:c r="F2" s="25" t="s">
        <x:v>127</x:v>
      </x:c>
      <x:c r="G2" s="25" t="s">
        <x:v>128</x:v>
      </x:c>
    </x:row>
    <x:row r="3" spans="1:8" x14ac:dyDescent="0.3">
      <x:c r="A3" s="25" t="s"/>
      <x:c r="B3" s="25" t="s">
        <x:v>129</x:v>
      </x:c>
      <x:c r="C3" s="25" t="s">
        <x:v>130</x:v>
      </x:c>
      <x:c r="D3" s="25" t="s">
        <x:v>131</x:v>
      </x:c>
      <x:c r="E3" s="25" t="s">
        <x:v>132</x:v>
      </x:c>
      <x:c r="F3" s="25" t="s">
        <x:v>132</x:v>
      </x:c>
      <x:c r="G3" s="25" t="s">
        <x:v>133</x:v>
      </x:c>
    </x:row>
    <x:row r="4" spans="1:8" x14ac:dyDescent="0.3">
      <x:c r="A4" s="25" t="s"/>
      <x:c r="B4" s="25" t="s">
        <x:v>134</x:v>
      </x:c>
      <x:c r="C4" s="25" t="s">
        <x:v>135</x:v>
      </x:c>
      <x:c r="D4" s="25" t="s">
        <x:v>136</x:v>
      </x:c>
      <x:c r="F4" s="25" t="s"/>
      <x:c r="G4" s="25" t="s">
        <x:v>137</x:v>
      </x:c>
    </x:row>
    <x:row r="5" spans="1:8" x14ac:dyDescent="0.3">
      <x:c r="A5" s="25" t="s"/>
      <x:c r="B5" s="25" t="s">
        <x:v>138</x:v>
      </x:c>
      <x:c r="C5" s="25" t="s"/>
      <x:c r="D5" s="25" t="s">
        <x:v>139</x:v>
      </x:c>
      <x:c r="F5" s="25" t="s"/>
      <x:c r="G5" s="25" t="s">
        <x:v>140</x:v>
      </x:c>
    </x:row>
    <x:row r="6" spans="1:8" x14ac:dyDescent="0.3">
      <x:c r="A6" s="25" t="s"/>
      <x:c r="B6" s="25" t="s"/>
      <x:c r="C6" s="25" t="s"/>
      <x:c r="D6" s="25" t="s">
        <x:v>141</x:v>
      </x:c>
      <x:c r="F6" s="25" t="s"/>
      <x:c r="G6" s="25" t="s">
        <x:v>142</x:v>
      </x:c>
    </x:row>
    <x:row r="9" spans="1:8" x14ac:dyDescent="0.3">
      <x:c r="B9" s="25" t="s">
        <x:v>143</x:v>
      </x:c>
      <x:c r="C9" s="0" t="s">
        <x:v>144</x:v>
      </x:c>
      <x:c r="D9" s="25" t="s">
        <x:v>27</x:v>
      </x:c>
      <x:c r="F9" s="25" t="s">
        <x:v>145</x:v>
      </x:c>
      <x:c r="H9" s="25" t="s">
        <x:v>146</x:v>
      </x:c>
    </x:row>
    <x:row r="10" spans="1:8" x14ac:dyDescent="0.3">
      <x:c r="B10" s="25" t="s">
        <x:v>147</x:v>
      </x:c>
      <x:c r="C10" s="0" t="s">
        <x:v>148</x:v>
      </x:c>
      <x:c r="D10" s="25" t="s">
        <x:v>149</x:v>
      </x:c>
      <x:c r="F10" s="25" t="s">
        <x:v>150</x:v>
      </x:c>
      <x:c r="H10" s="25" t="s">
        <x:v>127</x:v>
      </x:c>
    </x:row>
    <x:row r="11" spans="1:8" x14ac:dyDescent="0.3">
      <x:c r="B11" s="25" t="s">
        <x:v>151</x:v>
      </x:c>
      <x:c r="C11" s="0" t="s">
        <x:v>152</x:v>
      </x:c>
      <x:c r="D11" s="25" t="s">
        <x:v>153</x:v>
      </x:c>
      <x:c r="H11" s="25" t="s">
        <x:v>132</x:v>
      </x:c>
    </x:row>
    <x:row r="12" spans="1:8" x14ac:dyDescent="0.3">
      <x:c r="B12" s="25" t="s">
        <x:v>154</x:v>
      </x:c>
      <x:c r="D12" s="25" t="s">
        <x:v>155</x:v>
      </x:c>
    </x:row>
    <x:row r="13" spans="1:8" x14ac:dyDescent="0.3">
      <x:c r="B13" s="25" t="s">
        <x:v>156</x:v>
      </x:c>
      <x:c r="D13" s="25" t="s">
        <x:v>157</x:v>
      </x:c>
    </x:row>
    <x:row r="14" spans="1:8" x14ac:dyDescent="0.3">
      <x:c r="B14" s="25" t="s">
        <x:v>158</x:v>
      </x:c>
      <x:c r="D14" s="25" t="s">
        <x:v>159</x:v>
      </x:c>
    </x:row>
    <x:row r="15" spans="1:8" x14ac:dyDescent="0.3">
      <x:c r="B15" s="25" t="s"/>
      <x:c r="D15" s="25" t="s">
        <x:v>160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2020-08-13T00:22:59.3624258Z</dcterms:modified>
</coreProperties>
</file>