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<x:sst xmlns:x="http://schemas.openxmlformats.org/spreadsheetml/2006/main" count="154" uniqueCount="154">
  <x:si>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</x:si>
  <x:si>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</x:si>
  <x:si>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</x:si>
  <x:si>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</x:si>
  <x:si>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</x:si>
  <x:si>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</x:si>
  <x:si>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</x:si>
  <x:si>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</x:si>
  <x:si>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</x:si>
  <x:si>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</x:si>
  <x:si>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</x:si>
  <x:si>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</x:si>
  <x:si>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</x:si>
  <x:si>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</x:si>
  <x:si>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</x:si>
  <x:si>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</x:si>
  <x:si>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</x:si>
  <x:si>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</x:si>
  <x:si>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</x:si>
  <x:si>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</x:si>
  <x:si>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</x:si>
  <x:si>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</x:si>
  <x:si>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</x:si>
  <x:si>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</x:si>
  <x:si>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</x:si>
  <x:si>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</x:si>
  <x:si>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</x:si>
  <x:si>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</x:si>
  <x:si>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</x:si>
  <x:si>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</x:si>
  <x:si>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</x:si>
  <x:si>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</x:si>
  <x:si>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</x:si>
  <x:si>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</x:si>
  <x:si>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</x:si>
  <x:si>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</x:si>
  <x:si>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</x:si>
  <x:si>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</x:si>
  <x:si>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</x:si>
  <x:si>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AUTO PARTS/ACCESSORIES</x:t>
  </x:si>
  <x:si>
    <x:t>OB</x:t>
  </x:si>
  <x:si>
    <x:t>Elavon</x:t>
  </x:si>
  <x:si>
    <x:t>Destinos_OptBluePropJUL2020</x:t>
  </x:si>
  <x:si>
    <x:t>Inactive</x:t>
  </x:si>
  <x:si>
    <x:t>REFAC BATTERY CENTER 1</x:t>
  </x:si>
  <x:si>
    <x:t>VILLEDA RUIZ EDER ADRIAN</x:t>
  </x:si>
  <x:si>
    <x:t>AV TEMIXCO NO 162</x:t>
  </x:si>
  <x:si>
    <x:t>BENITO JUAREZ</x:t>
  </x:si>
  <x:si>
    <x:t>MOR</x:t>
  </x:si>
  <x:si>
    <x:t>CONSTRUCTION MATERIALS</x:t>
  </x:si>
  <x:si>
    <x:t>MAT CONSTR CRUCERO</x:t>
  </x:si>
  <x:si>
    <x:t>MENDEZ PENA JONATHAN J</x:t>
  </x:si>
  <x:si>
    <x:t>ZEMPOALA NO 7 A</x:t>
  </x:si>
  <x:si>
    <x:t>3 MARIAS O 3 CUMBRES</x:t>
  </x:si>
  <x:si>
    <x:t>MOTOR RELATED SERVICES</x:t>
  </x:si>
  <x:si>
    <x:t>TALLER SALGADOTUNING</x:t>
  </x:si>
  <x:si>
    <x:t>SALGADO PLATA JOSUE</x:t>
  </x:si>
  <x:si>
    <x:t>PRIV E ZAPATA NO 5</x:t>
  </x:si>
  <x:si>
    <x:t>TRES MARIAS O TRES CUMBRES</x:t>
  </x:si>
  <x:si>
    <x:t>SHOE STORES</x:t>
  </x:si>
  <x:si>
    <x:t>USA SHOES CHEDRAUI ZAP</x:t>
  </x:si>
  <x:si>
    <x:t>USA STORES SA CV</x:t>
  </x:si>
  <x:si>
    <x:t>AV ZAPATA TEZOYUCA NO 38</x:t>
  </x:si>
  <x:si>
    <x:t>CAMPO NUEVO</x:t>
  </x:si>
  <x:si>
    <x:t>HARDWARE EQUIP &amp; SUPPLIES</x:t>
  </x:si>
  <x:si>
    <x:t>FERREBODEGA CASA BLA 2</x:t>
  </x:si>
  <x:si>
    <x:t>COMERCIAL GU SO SA CV</x:t>
  </x:si>
  <x:si>
    <x:t>CRUC TEZOYUCA TEPETZINGO NO 21</x:t>
  </x:si>
  <x:si>
    <x:t>EMILIANO ZAPATA</x:t>
  </x:si>
  <x:si>
    <x:t>PAINTS SUPPLIES&amp;VARNISHES</x:t>
  </x:si>
  <x:si>
    <x:t>Evo</x:t>
  </x:si>
  <x:si>
    <x:t>PINTURAS COMEX LIB SUR</x:t>
  </x:si>
  <x:si>
    <x:t>COMER DE PINT ARTEAGA SRL CV</x:t>
  </x:si>
  <x:si>
    <x:t>LIB SUR 501 A</x:t>
  </x:si>
  <x:si>
    <x:t>NUEVA DEL SOL</x:t>
  </x:si>
  <x:si>
    <x:t>GUA</x:t>
  </x:si>
  <x:si>
    <x:t>PINTURAS COMEX WALTER</x:t>
  </x:si>
  <x:si>
    <x:t>COMER DE PINT ARTEAGA S RL CV</x:t>
  </x:si>
  <x:si>
    <x:t>WALTER BUCHANAN 136</x:t>
  </x:si>
  <x:si>
    <x:t>DEL BOSQUE</x:t>
  </x:si>
  <x:si>
    <x:t>Education</x:t>
  </x:si>
  <x:si>
    <x:t>EDUCATIONAL SERVICES</x:t>
  </x:si>
  <x:si>
    <x:t>SANCEN ACADEMIA SALA</x:t>
  </x:si>
  <x:si>
    <x:t>SANCEN PARTIDA HASSAN HANI</x:t>
  </x:si>
  <x:si>
    <x:t>ARBOL GRANDE 915</x:t>
  </x:si>
  <x:si>
    <x:t>BELLAVISTA</x:t>
  </x:si>
  <x:si>
    <x:t>PINTURAS COMEX ZARAGOZ</x:t>
  </x:si>
  <x:si>
    <x:t>IGNACION ZARAGOZA 148 D</x:t>
  </x:si>
  <x:si>
    <x:t>SAN LUIS DE LA PAZ CENTR</x:t>
  </x:si>
  <x:si>
    <x:t>PINTURAS COMEX RAYON</x:t>
  </x:si>
  <x:si>
    <x:t>IGNACIO LOPEZ RAYON 435</x:t>
  </x:si>
  <x:si>
    <x:t>PINTURAS COMEX SAN ISI</x:t>
  </x:si>
  <x:si>
    <x:t>BLVD SN ISIDRO 510 A</x:t>
  </x:si>
  <x:si>
    <x:t>EL PANTEON</x:t>
  </x:si>
  <x:si>
    <x:t>PINTURAS COMEX ALLENDE</x:t>
  </x:si>
  <x:si>
    <x:t>ALLENDE 205</x:t>
  </x:si>
  <x:si>
    <x:t>OPTICIAN</x:t>
  </x:si>
  <x:si>
    <x:t>OPTICA CRIS</x:t>
  </x:si>
  <x:si>
    <x:t>GARRIDO GUERRERO VIRGINIA</x:t>
  </x:si>
  <x:si>
    <x:t>MORELOS 200 A</x:t>
  </x:si>
  <x:si>
    <x:t>SALAMANCA CENTRO</x:t>
  </x:si>
  <x:si>
    <x:t>MOTORCYCLE SALES &amp; SVC</x:t>
  </x:si>
  <x:si>
    <x:t>MOTOS CARABELA SN JOSE</x:t>
  </x:si>
  <x:si>
    <x:t>RAMIREZ RAMIREZ IGNACIO</x:t>
  </x:si>
  <x:si>
    <x:t>LIB LUIS FIERRO MEDINA 68</x:t>
  </x:si>
  <x:si>
    <x:t>SAN JOSE ITURBIDE CENTRO</x:t>
  </x:si>
  <x:si>
    <x:t>Professional Services</x:t>
  </x:si>
  <x:si>
    <x:t>COMPUTER PROGRAMMING</x:t>
  </x:si>
  <x:si>
    <x:t>ING EN COMP Y ELECTRON</x:t>
  </x:si>
  <x:si>
    <x:t>HERNANDEZ GARCIA FERNANDO</x:t>
  </x:si>
  <x:si>
    <x:t>COMONFORT 905</x:t>
  </x:si>
  <x:si>
    <x:t>GUANAJUATO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</x:si>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</x:sst>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H2" s="0" t="s">
        <x:v>43</x:v>
      </x:c>
      <x:c r="I2" s="0" t="n">
        <x:v>8130529134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62765</x:v>
      </x:c>
      <x:c r="O2" s="0" t="s">
        <x:v>48</x:v>
      </x:c>
      <x:c r="Q2" s="0" t="n">
        <x:v>527774041310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49</x:v>
      </x:c>
      <x:c r="D3" s="0" t="s">
        <x:v>40</x:v>
      </x:c>
      <x:c r="E3" s="0" t="s">
        <x:v>41</x:v>
      </x:c>
      <x:c r="G3" s="0" t="s">
        <x:v>42</x:v>
      </x:c>
      <x:c r="H3" s="0" t="s">
        <x:v>43</x:v>
      </x:c>
      <x:c r="I3" s="0" t="n">
        <x:v>8130550585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62515</x:v>
      </x:c>
      <x:c r="O3" s="0" t="s">
        <x:v>48</x:v>
      </x:c>
      <x:c r="Q3" s="0" t="n">
        <x:v>527393930209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54</x:v>
      </x:c>
      <x:c r="D4" s="0" t="s">
        <x:v>40</x:v>
      </x:c>
      <x:c r="E4" s="0" t="s">
        <x:v>41</x:v>
      </x:c>
      <x:c r="G4" s="0" t="s">
        <x:v>42</x:v>
      </x:c>
      <x:c r="H4" s="0" t="s">
        <x:v>43</x:v>
      </x:c>
      <x:c r="I4" s="0" t="n">
        <x:v>8130555519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62515</x:v>
      </x:c>
      <x:c r="O4" s="0" t="s">
        <x:v>48</x:v>
      </x:c>
      <x:c r="Q4" s="0" t="n">
        <x:v>527393935436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59</x:v>
      </x:c>
      <x:c r="D5" s="0" t="s">
        <x:v>40</x:v>
      </x:c>
      <x:c r="E5" s="0" t="s">
        <x:v>41</x:v>
      </x:c>
      <x:c r="G5" s="0" t="s">
        <x:v>42</x:v>
      </x:c>
      <x:c r="H5" s="0" t="s">
        <x:v>43</x:v>
      </x:c>
      <x:c r="I5" s="0" t="n">
        <x:v>8130564396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62766</x:v>
      </x:c>
      <x:c r="O5" s="0" t="s">
        <x:v>48</x:v>
      </x:c>
      <x:c r="Q5" s="0" t="n">
        <x:v>527777273558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64</x:v>
      </x:c>
      <x:c r="D6" s="0" t="s">
        <x:v>40</x:v>
      </x:c>
      <x:c r="E6" s="0" t="s">
        <x:v>41</x:v>
      </x:c>
      <x:c r="G6" s="0" t="s">
        <x:v>42</x:v>
      </x:c>
      <x:c r="H6" s="0" t="s">
        <x:v>43</x:v>
      </x:c>
      <x:c r="I6" s="0" t="n">
        <x:v>8130590326</x:v>
      </x:c>
      <x:c r="J6" s="0" t="s">
        <x:v>65</x:v>
      </x:c>
      <x:c r="K6" s="0" t="s">
        <x:v>66</x:v>
      </x:c>
      <x:c r="L6" s="0" t="s">
        <x:v>67</x:v>
      </x:c>
      <x:c r="M6" s="0" t="s">
        <x:v>68</x:v>
      </x:c>
      <x:c r="N6" s="0" t="n">
        <x:v>62765</x:v>
      </x:c>
      <x:c r="O6" s="0" t="s">
        <x:v>48</x:v>
      </x:c>
      <x:c r="Q6" s="0" t="n">
        <x:v>527773856674</x:v>
      </x:c>
      <x:c r="R6" s="0" t="n">
        <x:v>-2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69</x:v>
      </x:c>
      <x:c r="D7" s="0" t="s">
        <x:v>40</x:v>
      </x:c>
      <x:c r="E7" s="0" t="s">
        <x:v>70</x:v>
      </x:c>
      <x:c r="G7" s="0" t="s">
        <x:v>42</x:v>
      </x:c>
      <x:c r="H7" s="0" t="s">
        <x:v>43</x:v>
      </x:c>
      <x:c r="I7" s="0" t="n">
        <x:v>8134154616</x:v>
      </x:c>
      <x:c r="J7" s="0" t="s">
        <x:v>71</x:v>
      </x:c>
      <x:c r="K7" s="0" t="s">
        <x:v>72</x:v>
      </x:c>
      <x:c r="L7" s="0" t="s">
        <x:v>73</x:v>
      </x:c>
      <x:c r="M7" s="0" t="s">
        <x:v>74</x:v>
      </x:c>
      <x:c r="N7" s="0" t="n">
        <x:v>37906</x:v>
      </x:c>
      <x:c r="O7" s="0" t="s">
        <x:v>75</x:v>
      </x:c>
      <x:c r="Q7" s="0" t="n">
        <x:v>524422374017</x:v>
      </x:c>
      <x:c r="R7" s="0" t="n">
        <x:v>-2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69</x:v>
      </x:c>
      <x:c r="D8" s="0" t="s">
        <x:v>40</x:v>
      </x:c>
      <x:c r="E8" s="0" t="s">
        <x:v>70</x:v>
      </x:c>
      <x:c r="G8" s="0" t="s">
        <x:v>42</x:v>
      </x:c>
      <x:c r="H8" s="0" t="s">
        <x:v>43</x:v>
      </x:c>
      <x:c r="I8" s="0" t="n">
        <x:v>8134154624</x:v>
      </x:c>
      <x:c r="J8" s="0" t="s">
        <x:v>76</x:v>
      </x:c>
      <x:c r="K8" s="0" t="s">
        <x:v>77</x:v>
      </x:c>
      <x:c r="L8" s="0" t="s">
        <x:v>78</x:v>
      </x:c>
      <x:c r="M8" s="0" t="s">
        <x:v>79</x:v>
      </x:c>
      <x:c r="N8" s="0" t="n">
        <x:v>37905</x:v>
      </x:c>
      <x:c r="O8" s="0" t="s">
        <x:v>75</x:v>
      </x:c>
      <x:c r="Q8" s="0" t="n">
        <x:v>524422374017</x:v>
      </x:c>
      <x:c r="R8" s="0" t="n">
        <x:v>-2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80</x:v>
      </x:c>
      <x:c r="C9" s="0" t="s">
        <x:v>81</x:v>
      </x:c>
      <x:c r="D9" s="0" t="s">
        <x:v>40</x:v>
      </x:c>
      <x:c r="E9" s="0" t="s">
        <x:v>70</x:v>
      </x:c>
      <x:c r="G9" s="0" t="s">
        <x:v>42</x:v>
      </x:c>
      <x:c r="H9" s="0" t="s">
        <x:v>43</x:v>
      </x:c>
      <x:c r="I9" s="0" t="n">
        <x:v>8134154939</x:v>
      </x:c>
      <x:c r="J9" s="0" t="s">
        <x:v>82</x:v>
      </x:c>
      <x:c r="K9" s="0" t="s">
        <x:v>83</x:v>
      </x:c>
      <x:c r="L9" s="0" t="s">
        <x:v>84</x:v>
      </x:c>
      <x:c r="M9" s="0" t="s">
        <x:v>85</x:v>
      </x:c>
      <x:c r="N9" s="0" t="n">
        <x:v>36730</x:v>
      </x:c>
      <x:c r="O9" s="0" t="s">
        <x:v>75</x:v>
      </x:c>
      <x:c r="Q9" s="0" t="n">
        <x:v>524646908648</x:v>
      </x:c>
      <x:c r="R9" s="0" t="n">
        <x:v>-2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69</x:v>
      </x:c>
      <x:c r="D10" s="0" t="s">
        <x:v>40</x:v>
      </x:c>
      <x:c r="E10" s="0" t="s">
        <x:v>70</x:v>
      </x:c>
      <x:c r="G10" s="0" t="s">
        <x:v>42</x:v>
      </x:c>
      <x:c r="H10" s="0" t="s">
        <x:v>43</x:v>
      </x:c>
      <x:c r="I10" s="0" t="n">
        <x:v>8134175322</x:v>
      </x:c>
      <x:c r="J10" s="0" t="s">
        <x:v>86</x:v>
      </x:c>
      <x:c r="K10" s="0" t="s">
        <x:v>77</x:v>
      </x:c>
      <x:c r="L10" s="0" t="s">
        <x:v>87</x:v>
      </x:c>
      <x:c r="M10" s="0" t="s">
        <x:v>88</x:v>
      </x:c>
      <x:c r="N10" s="0" t="n">
        <x:v>37900</x:v>
      </x:c>
      <x:c r="O10" s="0" t="s">
        <x:v>75</x:v>
      </x:c>
      <x:c r="Q10" s="0" t="n">
        <x:v>524422374017</x:v>
      </x:c>
      <x:c r="R10" s="0" t="n">
        <x:v>-2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69</x:v>
      </x:c>
      <x:c r="D11" s="0" t="s">
        <x:v>40</x:v>
      </x:c>
      <x:c r="E11" s="0" t="s">
        <x:v>70</x:v>
      </x:c>
      <x:c r="G11" s="0" t="s">
        <x:v>42</x:v>
      </x:c>
      <x:c r="H11" s="0" t="s">
        <x:v>43</x:v>
      </x:c>
      <x:c r="I11" s="0" t="n">
        <x:v>8134175363</x:v>
      </x:c>
      <x:c r="J11" s="0" t="s">
        <x:v>89</x:v>
      </x:c>
      <x:c r="K11" s="0" t="s">
        <x:v>77</x:v>
      </x:c>
      <x:c r="L11" s="0" t="s">
        <x:v>90</x:v>
      </x:c>
      <x:c r="M11" s="0" t="s">
        <x:v>88</x:v>
      </x:c>
      <x:c r="N11" s="0" t="n">
        <x:v>37900</x:v>
      </x:c>
      <x:c r="O11" s="0" t="s">
        <x:v>75</x:v>
      </x:c>
      <x:c r="Q11" s="0" t="n">
        <x:v>524422374017</x:v>
      </x:c>
      <x:c r="R11" s="0" t="n">
        <x:v>-2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69</x:v>
      </x:c>
      <x:c r="D12" s="0" t="s">
        <x:v>40</x:v>
      </x:c>
      <x:c r="E12" s="0" t="s">
        <x:v>70</x:v>
      </x:c>
      <x:c r="G12" s="0" t="s">
        <x:v>42</x:v>
      </x:c>
      <x:c r="H12" s="0" t="s">
        <x:v>43</x:v>
      </x:c>
      <x:c r="I12" s="0" t="n">
        <x:v>8134175371</x:v>
      </x:c>
      <x:c r="J12" s="0" t="s">
        <x:v>91</x:v>
      </x:c>
      <x:c r="K12" s="0" t="s">
        <x:v>77</x:v>
      </x:c>
      <x:c r="L12" s="0" t="s">
        <x:v>92</x:v>
      </x:c>
      <x:c r="M12" s="0" t="s">
        <x:v>93</x:v>
      </x:c>
      <x:c r="N12" s="0" t="n">
        <x:v>37907</x:v>
      </x:c>
      <x:c r="O12" s="0" t="s">
        <x:v>75</x:v>
      </x:c>
      <x:c r="Q12" s="0" t="n">
        <x:v>524422374017</x:v>
      </x:c>
      <x:c r="R12" s="0" t="n">
        <x:v>-2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69</x:v>
      </x:c>
      <x:c r="D13" s="0" t="s">
        <x:v>40</x:v>
      </x:c>
      <x:c r="E13" s="0" t="s">
        <x:v>70</x:v>
      </x:c>
      <x:c r="G13" s="0" t="s">
        <x:v>42</x:v>
      </x:c>
      <x:c r="H13" s="0" t="s">
        <x:v>43</x:v>
      </x:c>
      <x:c r="I13" s="0" t="n">
        <x:v>8134175389</x:v>
      </x:c>
      <x:c r="J13" s="0" t="s">
        <x:v>94</x:v>
      </x:c>
      <x:c r="K13" s="0" t="s">
        <x:v>77</x:v>
      </x:c>
      <x:c r="L13" s="0" t="s">
        <x:v>95</x:v>
      </x:c>
      <x:c r="M13" s="0" t="s">
        <x:v>88</x:v>
      </x:c>
      <x:c r="N13" s="0" t="n">
        <x:v>37900</x:v>
      </x:c>
      <x:c r="O13" s="0" t="s">
        <x:v>75</x:v>
      </x:c>
      <x:c r="Q13" s="0" t="n">
        <x:v>524422374017</x:v>
      </x:c>
      <x:c r="R13" s="0" t="n">
        <x:v>-2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96</x:v>
      </x:c>
      <x:c r="D14" s="0" t="s">
        <x:v>40</x:v>
      </x:c>
      <x:c r="E14" s="0" t="s">
        <x:v>70</x:v>
      </x:c>
      <x:c r="G14" s="0" t="s">
        <x:v>42</x:v>
      </x:c>
      <x:c r="H14" s="0" t="s">
        <x:v>43</x:v>
      </x:c>
      <x:c r="I14" s="0" t="n">
        <x:v>8134342104</x:v>
      </x:c>
      <x:c r="J14" s="0" t="s">
        <x:v>97</x:v>
      </x:c>
      <x:c r="K14" s="0" t="s">
        <x:v>98</x:v>
      </x:c>
      <x:c r="L14" s="0" t="s">
        <x:v>99</x:v>
      </x:c>
      <x:c r="M14" s="0" t="s">
        <x:v>100</x:v>
      </x:c>
      <x:c r="N14" s="0" t="n">
        <x:v>36700</x:v>
      </x:c>
      <x:c r="O14" s="0" t="s">
        <x:v>75</x:v>
      </x:c>
      <x:c r="Q14" s="0" t="n">
        <x:v>524646481637</x:v>
      </x:c>
      <x:c r="R14" s="0" t="n">
        <x:v>-2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101</x:v>
      </x:c>
      <x:c r="D15" s="0" t="s">
        <x:v>40</x:v>
      </x:c>
      <x:c r="E15" s="0" t="s">
        <x:v>70</x:v>
      </x:c>
      <x:c r="G15" s="0" t="s">
        <x:v>42</x:v>
      </x:c>
      <x:c r="H15" s="0" t="s">
        <x:v>43</x:v>
      </x:c>
      <x:c r="I15" s="0" t="n">
        <x:v>8134906148</x:v>
      </x:c>
      <x:c r="J15" s="0" t="s">
        <x:v>102</x:v>
      </x:c>
      <x:c r="K15" s="0" t="s">
        <x:v>103</x:v>
      </x:c>
      <x:c r="L15" s="0" t="s">
        <x:v>104</x:v>
      </x:c>
      <x:c r="M15" s="0" t="s">
        <x:v>105</x:v>
      </x:c>
      <x:c r="N15" s="0" t="n">
        <x:v>37980</x:v>
      </x:c>
      <x:c r="O15" s="0" t="s">
        <x:v>75</x:v>
      </x:c>
      <x:c r="Q15" s="0" t="n">
        <x:v>524191203837</x:v>
      </x:c>
      <x:c r="R15" s="0" t="n">
        <x:v>-2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106</x:v>
      </x:c>
      <x:c r="C16" s="0" t="s">
        <x:v>107</x:v>
      </x:c>
      <x:c r="D16" s="0" t="s">
        <x:v>40</x:v>
      </x:c>
      <x:c r="E16" s="0" t="s">
        <x:v>70</x:v>
      </x:c>
      <x:c r="G16" s="0" t="s">
        <x:v>42</x:v>
      </x:c>
      <x:c r="H16" s="0" t="s">
        <x:v>43</x:v>
      </x:c>
      <x:c r="I16" s="0" t="n">
        <x:v>8135131761</x:v>
      </x:c>
      <x:c r="J16" s="0" t="s">
        <x:v>108</x:v>
      </x:c>
      <x:c r="K16" s="0" t="s">
        <x:v>109</x:v>
      </x:c>
      <x:c r="L16" s="0" t="s">
        <x:v>110</x:v>
      </x:c>
      <x:c r="M16" s="0" t="s">
        <x:v>111</x:v>
      </x:c>
      <x:c r="N16" s="0" t="n">
        <x:v>36780</x:v>
      </x:c>
      <x:c r="O16" s="0" t="s">
        <x:v>75</x:v>
      </x:c>
      <x:c r="Q16" s="0" t="n">
        <x:v>524646415479</x:v>
      </x:c>
      <x:c r="R16" s="0" t="n">
        <x:v>-2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112</x:v>
      </x:c>
      <x:c r="C1" s="25" t="s">
        <x:v>113</x:v>
      </x:c>
      <x:c r="D1" s="25" t="s">
        <x:v>114</x:v>
      </x:c>
      <x:c r="E1" s="25" t="s">
        <x:v>115</x:v>
      </x:c>
      <x:c r="F1" s="25" t="s">
        <x:v>116</x:v>
      </x:c>
    </x:row>
    <x:row r="2" spans="1:8" x14ac:dyDescent="0.3">
      <x:c r="A2" s="25" t="s"/>
      <x:c r="B2" s="25" t="s">
        <x:v>117</x:v>
      </x:c>
      <x:c r="C2" s="25" t="s">
        <x:v>118</x:v>
      </x:c>
      <x:c r="D2" s="25" t="s">
        <x:v>119</x:v>
      </x:c>
      <x:c r="E2" s="25" t="s">
        <x:v>120</x:v>
      </x:c>
      <x:c r="F2" s="25" t="s">
        <x:v>120</x:v>
      </x:c>
      <x:c r="G2" s="25" t="s">
        <x:v>121</x:v>
      </x:c>
    </x:row>
    <x:row r="3" spans="1:8" x14ac:dyDescent="0.3">
      <x:c r="A3" s="25" t="s"/>
      <x:c r="B3" s="25" t="s">
        <x:v>122</x:v>
      </x:c>
      <x:c r="C3" s="25" t="s">
        <x:v>123</x:v>
      </x:c>
      <x:c r="D3" s="25" t="s">
        <x:v>124</x:v>
      </x:c>
      <x:c r="E3" s="25" t="s">
        <x:v>125</x:v>
      </x:c>
      <x:c r="F3" s="25" t="s">
        <x:v>125</x:v>
      </x:c>
      <x:c r="G3" s="25" t="s">
        <x:v>126</x:v>
      </x:c>
    </x:row>
    <x:row r="4" spans="1:8" x14ac:dyDescent="0.3">
      <x:c r="A4" s="25" t="s"/>
      <x:c r="B4" s="25" t="s">
        <x:v>127</x:v>
      </x:c>
      <x:c r="C4" s="25" t="s">
        <x:v>128</x:v>
      </x:c>
      <x:c r="D4" s="25" t="s">
        <x:v>129</x:v>
      </x:c>
      <x:c r="F4" s="25" t="s"/>
      <x:c r="G4" s="25" t="s">
        <x:v>130</x:v>
      </x:c>
    </x:row>
    <x:row r="5" spans="1:8" x14ac:dyDescent="0.3">
      <x:c r="A5" s="25" t="s"/>
      <x:c r="B5" s="25" t="s">
        <x:v>131</x:v>
      </x:c>
      <x:c r="C5" s="25" t="s"/>
      <x:c r="D5" s="25" t="s">
        <x:v>132</x:v>
      </x:c>
      <x:c r="F5" s="25" t="s"/>
      <x:c r="G5" s="25" t="s">
        <x:v>133</x:v>
      </x:c>
    </x:row>
    <x:row r="6" spans="1:8" x14ac:dyDescent="0.3">
      <x:c r="A6" s="25" t="s"/>
      <x:c r="B6" s="25" t="s"/>
      <x:c r="C6" s="25" t="s"/>
      <x:c r="D6" s="25" t="s">
        <x:v>134</x:v>
      </x:c>
      <x:c r="F6" s="25" t="s"/>
      <x:c r="G6" s="25" t="s">
        <x:v>135</x:v>
      </x:c>
    </x:row>
    <x:row r="9" spans="1:8" x14ac:dyDescent="0.3">
      <x:c r="B9" s="25" t="s">
        <x:v>136</x:v>
      </x:c>
      <x:c r="C9" s="0" t="s">
        <x:v>137</x:v>
      </x:c>
      <x:c r="D9" s="25" t="s">
        <x:v>27</x:v>
      </x:c>
      <x:c r="F9" s="25" t="s">
        <x:v>138</x:v>
      </x:c>
      <x:c r="H9" s="25" t="s">
        <x:v>139</x:v>
      </x:c>
    </x:row>
    <x:row r="10" spans="1:8" x14ac:dyDescent="0.3">
      <x:c r="B10" s="25" t="s">
        <x:v>140</x:v>
      </x:c>
      <x:c r="C10" s="0" t="s">
        <x:v>141</x:v>
      </x:c>
      <x:c r="D10" s="25" t="s">
        <x:v>142</x:v>
      </x:c>
      <x:c r="F10" s="25" t="s">
        <x:v>143</x:v>
      </x:c>
      <x:c r="H10" s="25" t="s">
        <x:v>120</x:v>
      </x:c>
    </x:row>
    <x:row r="11" spans="1:8" x14ac:dyDescent="0.3">
      <x:c r="B11" s="25" t="s">
        <x:v>144</x:v>
      </x:c>
      <x:c r="C11" s="0" t="s">
        <x:v>145</x:v>
      </x:c>
      <x:c r="D11" s="25" t="s">
        <x:v>146</x:v>
      </x:c>
      <x:c r="H11" s="25" t="s">
        <x:v>125</x:v>
      </x:c>
    </x:row>
    <x:row r="12" spans="1:8" x14ac:dyDescent="0.3">
      <x:c r="B12" s="25" t="s">
        <x:v>147</x:v>
      </x:c>
      <x:c r="D12" s="25" t="s">
        <x:v>148</x:v>
      </x:c>
    </x:row>
    <x:row r="13" spans="1:8" x14ac:dyDescent="0.3">
      <x:c r="B13" s="25" t="s">
        <x:v>149</x:v>
      </x:c>
      <x:c r="D13" s="25" t="s">
        <x:v>150</x:v>
      </x:c>
    </x:row>
    <x:row r="14" spans="1:8" x14ac:dyDescent="0.3">
      <x:c r="B14" s="25" t="s">
        <x:v>151</x:v>
      </x:c>
      <x:c r="D14" s="25" t="s">
        <x:v>152</x:v>
      </x:c>
    </x:row>
    <x:row r="15" spans="1:8" x14ac:dyDescent="0.3">
      <x:c r="B15" s="25" t="s"/>
      <x:c r="D15" s="25" t="s">
        <x:v>153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2020-08-06T08:51:43.5563480Z</dcterms:modified>
</coreProperties>
</file>