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<x:sst xmlns:x="http://schemas.openxmlformats.org/spreadsheetml/2006/main" count="462" uniqueCount="462">
  <x:si>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</x:si>
  <x:si>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</x:si>
  <x:si>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</x:si>
  <x:si>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</x:si>
  <x:si>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</x:si>
  <x:si>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</x:si>
  <x:si>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</x:si>
  <x:si>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</x:si>
  <x:si>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</x:si>
  <x:si>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</x:si>
  <x:si>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</x:si>
  <x:si>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</x:si>
  <x:si>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</x:si>
  <x:si>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</x:si>
  <x:si>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</x:si>
  <x:si>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</x:si>
  <x:si>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</x:si>
  <x:si>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</x:si>
  <x:si>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</x:si>
  <x:si>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</x:si>
  <x:si>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</x:si>
  <x:si>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</x:si>
  <x:si>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</x:si>
  <x:si>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</x:si>
  <x:si>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</x:si>
  <x:si>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</x:si>
  <x:si>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</x:si>
  <x:si>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</x:si>
  <x:si>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</x:si>
  <x:si>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</x:si>
  <x:si>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</x:si>
  <x:si>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</x:si>
  <x:si>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</x:si>
  <x:si>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</x:si>
  <x:si>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</x:si>
  <x:si>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</x:si>
  <x:si>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</x:si>
  <x:si>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</x:si>
  <x:si>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testValidation - 20200806 - Ace Marketing</x:t>
  </x:si>
  <x:si>
    <x:t>Retail</x:t>
  </x:si>
  <x:si>
    <x:t>CONSTRUCTION MATERIALS</x:t>
  </x:si>
  <x:si>
    <x:t>OB</x:t>
  </x:si>
  <x:si>
    <x:t>Afirme</x:t>
  </x:si>
  <x:si>
    <x:t>Destinos_OptBluePropJUL2020</x:t>
  </x:si>
  <x:si>
    <x:t>Inactive</x:t>
  </x:si>
  <x:si>
    <x:t>CONSTRURAMA 4 HNOS</x:t>
  </x:si>
  <x:si>
    <x:t>MARTINEZ ESQUIVEL JUAN CARLOS</x:t>
  </x:si>
  <x:si>
    <x:t>CDA ZALTIPAC NO 1</x:t>
  </x:si>
  <x:si>
    <x:t>SAN MIGUEL TOPILEJO</x:t>
  </x:si>
  <x:si>
    <x:t>CMX</x:t>
  </x:si>
  <x:si>
    <x:t>Professional Services</x:t>
  </x:si>
  <x:si>
    <x:t>INSURANCE RELATED SERVCS</x:t>
  </x:si>
  <x:si>
    <x:t>SEG AFIRME</x:t>
  </x:si>
  <x:si>
    <x:t>SEGUROS AFIRME SA CV</x:t>
  </x:si>
  <x:si>
    <x:t>AV INSURGENTES SUR NO 4128</x:t>
  </x:si>
  <x:si>
    <x:t>TLALPAN</x:t>
  </x:si>
  <x:si>
    <x:t>Entertainment</x:t>
  </x:si>
  <x:si>
    <x:t>MEMBERSHIP CLUBS</x:t>
  </x:si>
  <x:si>
    <x:t>LA HACIENDA FITNESS</x:t>
  </x:si>
  <x:si>
    <x:t>LA HACIENDA RESORT F C AC</x:t>
  </x:si>
  <x:si>
    <x:t>AV DIVISION D NTE NO 4270</x:t>
  </x:si>
  <x:si>
    <x:t>PRADO COAPA 1A SEC</x:t>
  </x:si>
  <x:si>
    <x:t>PANEL BEATERS</x:t>
  </x:si>
  <x:si>
    <x:t>SPACE AUTOMOTIVE</x:t>
  </x:si>
  <x:si>
    <x:t>SPACE AUTOMOTIVE SA CV</x:t>
  </x:si>
  <x:si>
    <x:t>MAGNOLIA NO 46</x:t>
  </x:si>
  <x:si>
    <x:t>SANTA FE</x:t>
  </x:si>
  <x:si>
    <x:t>Education</x:t>
  </x:si>
  <x:si>
    <x:t>EDUCATIONAL SERVICES</x:t>
  </x:si>
  <x:si>
    <x:t>PROMODA</x:t>
  </x:si>
  <x:si>
    <x:t>DAVILA ESTRELLA YOLANDA</x:t>
  </x:si>
  <x:si>
    <x:t>A INSURGENTES SUR NO 3807 D 1B</x:t>
  </x:si>
  <x:si>
    <x:t>LA FAMA</x:t>
  </x:si>
  <x:si>
    <x:t>MISC PERSONAL SERVICES</x:t>
  </x:si>
  <x:si>
    <x:t>IOS CEO</x:t>
  </x:si>
  <x:si>
    <x:t>IOS OFFICES DE MEXICO SA CV</x:t>
  </x:si>
  <x:si>
    <x:t>MARIANO PANI NO 150 P 1</x:t>
  </x:si>
  <x:si>
    <x:t>SANTA FE CUAJIMALPA</x:t>
  </x:si>
  <x:si>
    <x:t>BUYING/SHOPPING CLUBS</x:t>
  </x:si>
  <x:si>
    <x:t>OPER COM LOC Y ESTACIO</x:t>
  </x:si>
  <x:si>
    <x:t>OPER COM D LOC Y ESTACIO SA CV</x:t>
  </x:si>
  <x:si>
    <x:t>AV CANAL DE MIRAMONTES NO 3155</x:t>
  </x:si>
  <x:si>
    <x:t>VERGEL COAPA</x:t>
  </x:si>
  <x:si>
    <x:t>ELECTRICAL PARTS &amp; EQUIP</x:t>
  </x:si>
  <x:si>
    <x:t>VYLON ELECTRICO 1</x:t>
  </x:si>
  <x:si>
    <x:t>IMPUL PROYEC DE NEGOCIOS SA CV</x:t>
  </x:si>
  <x:si>
    <x:t>AV TETIZ NO 181</x:t>
  </x:si>
  <x:si>
    <x:t>PEDREGAL DE SAN NICOLAS 2A SEC</x:t>
  </x:si>
  <x:si>
    <x:t>Health Care</x:t>
  </x:si>
  <x:si>
    <x:t>CHIROPRACTORS</x:t>
  </x:si>
  <x:si>
    <x:t>CTRO QUIROPRACTICO INT</x:t>
  </x:si>
  <x:si>
    <x:t>MACIAS HERNANDEZ MAURICIO</x:t>
  </x:si>
  <x:si>
    <x:t>RENATO LEDUC NO 174</x:t>
  </x:si>
  <x:si>
    <x:t>TORIELLO GUERRA</x:t>
  </x:si>
  <x:si>
    <x:t>CAR &amp; TRUCK SALES/SVCS</x:t>
  </x:si>
  <x:si>
    <x:t>Banregio</x:t>
  </x:si>
  <x:si>
    <x:t>MOTORSPORTS SANTA FE</x:t>
  </x:si>
  <x:si>
    <x:t>EXCLUSIVE MOTORSPORTS SA CV</x:t>
  </x:si>
  <x:si>
    <x:t>AV JUAN SALVADOR AGRAZ NO 97</x:t>
  </x:si>
  <x:si>
    <x:t>SCHOOLS - PRIM/SEC</x:t>
  </x:si>
  <x:si>
    <x:t>COL JOSE VASCONCELOS</x:t>
  </x:si>
  <x:si>
    <x:t>ESPINOSA ALVARADO MARIA</x:t>
  </x:si>
  <x:si>
    <x:t>PTO VERARUZ NO 11</x:t>
  </x:si>
  <x:si>
    <x:t>PILOTO ADOLFO LOPEZ MATEOS</x:t>
  </x:si>
  <x:si>
    <x:t>COMPUTER PROGRAMMING</x:t>
  </x:si>
  <x:si>
    <x:t>ZURRICA DESING</x:t>
  </x:si>
  <x:si>
    <x:t>ZURRICA DESING CO SA CV</x:t>
  </x:si>
  <x:si>
    <x:t>VASCO DE QUIROGA NO 3815 TB</x:t>
  </x:si>
  <x:si>
    <x:t>CUAJIMALPA</x:t>
  </x:si>
  <x:si>
    <x:t>Restaurant</x:t>
  </x:si>
  <x:si>
    <x:t>FAST FOOD RESTAURANT</x:t>
  </x:si>
  <x:si>
    <x:t>Elavon</x:t>
  </x:si>
  <x:si>
    <x:t>CEFE DE HOY</x:t>
  </x:si>
  <x:si>
    <x:t>GONZALEZ IBANEZ ISMAEL G</x:t>
  </x:si>
  <x:si>
    <x:t>BLVD ADOLFO LPZ MATEOS NO 380</x:t>
  </x:si>
  <x:si>
    <x:t>ALTAVISTA</x:t>
  </x:si>
  <x:si>
    <x:t>PHYSICIANS</x:t>
  </x:si>
  <x:si>
    <x:t>DRA DEBORAH CASSIS</x:t>
  </x:si>
  <x:si>
    <x:t>CASSIS BENDECK DEBORAH M</x:t>
  </x:si>
  <x:si>
    <x:t>CARLOS GRAEF F NO 154 CONS 336</x:t>
  </x:si>
  <x:si>
    <x:t>TLAXALA</x:t>
  </x:si>
  <x:si>
    <x:t>COMMERCIAL CLOTHING</x:t>
  </x:si>
  <x:si>
    <x:t>UNIF MEDICOS AMER Y MA</x:t>
  </x:si>
  <x:si>
    <x:t>LEON CERVANTES J RUBEN</x:t>
  </x:si>
  <x:si>
    <x:t>CALZ DE TLALPAN NO 4450 L E</x:t>
  </x:si>
  <x:si>
    <x:t>AUT LAS AGUILAS SEMINU</x:t>
  </x:si>
  <x:si>
    <x:t>LAS AGUILAS SEMINUEV SA CV</x:t>
  </x:si>
  <x:si>
    <x:t>CALZ DE LAS AGUILAS NO 853</x:t>
  </x:si>
  <x:si>
    <x:t>AMPLIACION LAS AGUILAS</x:t>
  </x:si>
  <x:si>
    <x:t>COLEGIO GREENIES</x:t>
  </x:si>
  <x:si>
    <x:t>LARIOS VARGAS ALICIA</x:t>
  </x:si>
  <x:si>
    <x:t>CAMINO REAL A TETELPAN NO 66</x:t>
  </x:si>
  <x:si>
    <x:t>L DE LOS ANGELES DE TETELPAN</x:t>
  </x:si>
  <x:si>
    <x:t>HARDWARE EQUIP &amp; SUPPLIES</x:t>
  </x:si>
  <x:si>
    <x:t>Evo</x:t>
  </x:si>
  <x:si>
    <x:t>FERRET Y ACEROS DE QRO</x:t>
  </x:si>
  <x:si>
    <x:t>FERR Y ACER DE QUERETARO SA CV</x:t>
  </x:si>
  <x:si>
    <x:t>CARR CAMPO MILITAR 4</x:t>
  </x:si>
  <x:si>
    <x:t>SAN ANTONIO DE LA PUNTA</x:t>
  </x:si>
  <x:si>
    <x:t>QUE</x:t>
  </x:si>
  <x:si>
    <x:t>DENTISTS</x:t>
  </x:si>
  <x:si>
    <x:t>DENTAL SERVICES QRO</x:t>
  </x:si>
  <x:si>
    <x:t>ESPINOSA GALAN GABRIELA</x:t>
  </x:si>
  <x:si>
    <x:t>PINO SUAREZ NO 364 C</x:t>
  </x:si>
  <x:si>
    <x:t>NINOS HEROES</x:t>
  </x:si>
  <x:si>
    <x:t>ORTHOPAEDIC PROSTHETICS</x:t>
  </x:si>
  <x:si>
    <x:t>FISIO STORE QRO</x:t>
  </x:si>
  <x:si>
    <x:t>UGALDE BAUTISTA MONTSERRAT</x:t>
  </x:si>
  <x:si>
    <x:t>HIDALGO NO 117 B</x:t>
  </x:si>
  <x:si>
    <x:t>CENTRO</x:t>
  </x:si>
  <x:si>
    <x:t>STA EDUCATION</x:t>
  </x:si>
  <x:si>
    <x:t>SERVICIOS TEC APRENDIZAJE SACV</x:t>
  </x:si>
  <x:si>
    <x:t>BLVD PRIV JURIQUILLA NO 128</x:t>
  </x:si>
  <x:si>
    <x:t>JURIQUILLA PRIVADA</x:t>
  </x:si>
  <x:si>
    <x:t>DENTIST FRANCYS ALCALA</x:t>
  </x:si>
  <x:si>
    <x:t>ALCALA VINOLES FRANCYS DEL V</x:t>
  </x:si>
  <x:si>
    <x:t>AV BERNARDO Q 508 L C 3</x:t>
  </x:si>
  <x:si>
    <x:t>ARBOLEDAS</x:t>
  </x:si>
  <x:si>
    <x:t>DENTAL Q</x:t>
  </x:si>
  <x:si>
    <x:t>MENDOZA MENDEZ LUIS ALEJANDRO</x:t>
  </x:si>
  <x:si>
    <x:t>AV CIRCUNVALACION 9 2</x:t>
  </x:si>
  <x:si>
    <x:t>JARDINES DE QUERETARO</x:t>
  </x:si>
  <x:si>
    <x:t>COMMERICAL EQUIPMENT</x:t>
  </x:si>
  <x:si>
    <x:t>ABASCAL REP QRO</x:t>
  </x:si>
  <x:si>
    <x:t>ABASCAL REPUESTOS SA CV</x:t>
  </x:si>
  <x:si>
    <x:t>PASEO CONSTITUCION 92 7</x:t>
  </x:si>
  <x:si>
    <x:t>PENUELAS</x:t>
  </x:si>
  <x:si>
    <x:t>CONCRETE WORK CONTRACTORS</x:t>
  </x:si>
  <x:si>
    <x:t>INCO PENINSULAR</x:t>
  </x:si>
  <x:si>
    <x:t>INCO PENINSULAR SA CV</x:t>
  </x:si>
  <x:si>
    <x:t>CARR ESTATAL11 IND N B85 KM5 5</x:t>
  </x:si>
  <x:si>
    <x:t>DEL VALLE</x:t>
  </x:si>
  <x:si>
    <x:t>PAINTS SUPPLIES&amp;VARNISHES</x:t>
  </x:si>
  <x:si>
    <x:t>COMEX QRO UNIVERSO</x:t>
  </x:si>
  <x:si>
    <x:t>PINT COMEX DE QUERETARO SA CV</x:t>
  </x:si>
  <x:si>
    <x:t>PROL LUIS PASTEUR NO 10171 L1</x:t>
  </x:si>
  <x:si>
    <x:t>UNIVERSO 2000</x:t>
  </x:si>
  <x:si>
    <x:t>OPTICIAN</x:t>
  </x:si>
  <x:si>
    <x:t>OPTICAS FRANKLIN</x:t>
  </x:si>
  <x:si>
    <x:t>OPTICAS FRANKLIN SRL CV</x:t>
  </x:si>
  <x:si>
    <x:t>AV BENITO JUAREZ NO 38B SUR</x:t>
  </x:si>
  <x:si>
    <x:t>AUTO PARTS/ACCESSORIES</x:t>
  </x:si>
  <x:si>
    <x:t>DIREGO</x:t>
  </x:si>
  <x:si>
    <x:t>DIREGO DEL CARIBE SA CV</x:t>
  </x:si>
  <x:si>
    <x:t>AV CONIN NO 27</x:t>
  </x:si>
  <x:si>
    <x:t>CUMBRES DE CONIN</x:t>
  </x:si>
  <x:si>
    <x:t>COMER COMP STA FE</x:t>
  </x:si>
  <x:si>
    <x:t>COMERC DE COMPLEMENTOS SA CV</x:t>
  </x:si>
  <x:si>
    <x:t>PASEO DE LA GARZA NO 79 L 2</x:t>
  </x:si>
  <x:si>
    <x:t>ROA QUERETARO</x:t>
  </x:si>
  <x:si>
    <x:t>CTRO DISTRIBUCION OTE SA CV</x:t>
  </x:si>
  <x:si>
    <x:t>HABRAM G LEDEZMA NO 103 INT 3</x:t>
  </x:si>
  <x:si>
    <x:t>PAPANOA</x:t>
  </x:si>
  <x:si>
    <x:t>AUTOPARTES QUERETARO</x:t>
  </x:si>
  <x:si>
    <x:t>AUTOP TRACTO DE MEXICO SA CV</x:t>
  </x:si>
  <x:si>
    <x:t>CARR MEX QUERET KM 200 INT 100</x:t>
  </x:si>
  <x:si>
    <x:t>INDUSTRIAL EQUIP &amp; SUPP</x:t>
  </x:si>
  <x:si>
    <x:t>OUTDOOR MARKETING</x:t>
  </x:si>
  <x:si>
    <x:t>MARKETING CZ SRL CV</x:t>
  </x:si>
  <x:si>
    <x:t>AV 5 DE FEBRERO 1347 8</x:t>
  </x:si>
  <x:si>
    <x:t>INDUSTRIAL</x:t>
  </x:si>
  <x:si>
    <x:t>DIFATSA QRO</x:t>
  </x:si>
  <x:si>
    <x:t>DIST FILTROS AUTOPART T SACV</x:t>
  </x:si>
  <x:si>
    <x:t>AV FELIPE CARRILLO PUERTONO353</x:t>
  </x:si>
  <x:si>
    <x:t>FELIPE CARRILLO PUERTO</x:t>
  </x:si>
  <x:si>
    <x:t>RENT - ALL</x:t>
  </x:si>
  <x:si>
    <x:t>RAC DE LA LUZ</x:t>
  </x:si>
  <x:si>
    <x:t>RAC MEXICO OPERACIONES SRL CV</x:t>
  </x:si>
  <x:si>
    <x:t>AV DE LA LUZ NO 1701 L 1</x:t>
  </x:si>
  <x:si>
    <x:t>CERRITO COLORADO</x:t>
  </x:si>
  <x:si>
    <x:t>RAC 5 DE FEBRERO</x:t>
  </x:si>
  <x:si>
    <x:t>AV 5 DE FEBRERO SN</x:t>
  </x:si>
  <x:si>
    <x:t>COLIBRI</x:t>
  </x:si>
  <x:si>
    <x:t>RAC SORIANA CIMATORIO</x:t>
  </x:si>
  <x:si>
    <x:t>CARR A HUIMILPAN NO 1001</x:t>
  </x:si>
  <x:si>
    <x:t>VISTA ALEGRE 3A SECC</x:t>
  </x:si>
  <x:si>
    <x:t>FIANZAS ATLAS QRO</x:t>
  </x:si>
  <x:si>
    <x:t>FIANZAS ATLAS SA</x:t>
  </x:si>
  <x:si>
    <x:t>AV B Q NO 99 1 PISO INT 101</x:t>
  </x:si>
  <x:si>
    <x:t>VILLAS DEL PARQUE</x:t>
  </x:si>
  <x:si>
    <x:t>Petrol</x:t>
  </x:si>
  <x:si>
    <x:t>TYRE AND EXHAUST CENTRE</x:t>
  </x:si>
  <x:si>
    <x:t>SERV CORREGIDORA</x:t>
  </x:si>
  <x:si>
    <x:t>SERVILLANTAS DEL PARQUE SA CV</x:t>
  </x:si>
  <x:si>
    <x:t>PROL CORREGIDORA NO 171</x:t>
  </x:si>
  <x:si>
    <x:t>ARAGON</x:t>
  </x:si>
  <x:si>
    <x:t>SERV QRO TECNO</x:t>
  </x:si>
  <x:si>
    <x:t>ZARAGOZA NO 35 SUR</x:t>
  </x:si>
  <x:si>
    <x:t>HYRISA</x:t>
  </x:si>
  <x:si>
    <x:t>HERR Y REP INDUST SA CV</x:t>
  </x:si>
  <x:si>
    <x:t>AV DEL PARQUE 1024</x:t>
  </x:si>
  <x:si>
    <x:t>VISTA ALEGRE</x:t>
  </x:si>
  <x:si>
    <x:t>MAJOR APPLIANCES - ALL</x:t>
  </x:si>
  <x:si>
    <x:t>PROESA QU</x:t>
  </x:si>
  <x:si>
    <x:t>PROESA TECNOGAS SA CV</x:t>
  </x:si>
  <x:si>
    <x:t>VICENTE GUERRERO SUR NO 89</x:t>
  </x:si>
  <x:si>
    <x:t>INFRA QUERETARO</x:t>
  </x:si>
  <x:si>
    <x:t>INFRA SA CV</x:t>
  </x:si>
  <x:si>
    <x:t>C 2 NO 14</x:t>
  </x:si>
  <x:si>
    <x:t>ZN IND B JUAREZ</x:t>
  </x:si>
  <x:si>
    <x:t>INFRA QUERETARO URB344</x:t>
  </x:si>
  <x:si>
    <x:t>F TORIBIO DE BENAVENTE NO 12</x:t>
  </x:si>
  <x:si>
    <x:t>CIMATARIO</x:t>
  </x:si>
  <x:si>
    <x:t>COMPUTER EQUIP/SOFTWARE</x:t>
  </x:si>
  <x:si>
    <x:t>CVA QUERETARO</x:t>
  </x:si>
  <x:si>
    <x:t>COMERC DE VALOR AGREGADO SA CV</x:t>
  </x:si>
  <x:si>
    <x:t>REFORMA AGRARIA NO 99</x:t>
  </x:si>
  <x:si>
    <x:t>CASA BLANCA</x:t>
  </x:si>
  <x:si>
    <x:t>SIKA MEX QRO</x:t>
  </x:si>
  <x:si>
    <x:t>SIKA MEXICANA SA CV</x:t>
  </x:si>
  <x:si>
    <x:t>CARR LIBRE A CELAYA KM 8 5</x:t>
  </x:si>
  <x:si>
    <x:t>FRACC IND BALVANERA</x:t>
  </x:si>
  <x:si>
    <x:t>OPT FRANKLIN QRO</x:t>
  </x:si>
  <x:si>
    <x:t>AV REVOLUCION NO 99 L F1</x:t>
  </x:si>
  <x:si>
    <x:t>EL ROCIO</x:t>
  </x:si>
  <x:si>
    <x:t>FABRICS &amp; YARNS</x:t>
  </x:si>
  <x:si>
    <x:t>VIANNEY TEXTIL HOGAR</x:t>
  </x:si>
  <x:si>
    <x:t>VIANNEY TEXTIL HOGAR SA CV</x:t>
  </x:si>
  <x:si>
    <x:t>EZEQUIEL MONTES NTE NO 123</x:t>
  </x:si>
  <x:si>
    <x:t>MV BO SATELITE QUERETA</x:t>
  </x:si>
  <x:si>
    <x:t>GVMV SA CV</x:t>
  </x:si>
  <x:si>
    <x:t>AV DE LA LUZ NO 401</x:t>
  </x:si>
  <x:si>
    <x:t>SATELITE</x:t>
  </x:si>
  <x:si>
    <x:t>AUTOS FAME JURIQUILLA</x:t>
  </x:si>
  <x:si>
    <x:t>AUTOS FAME SA CV</x:t>
  </x:si>
  <x:si>
    <x:t>ANILLO VIAL FRAY J S NO17511</x:t>
  </x:si>
  <x:si>
    <x:t>ALTOZANO EL NUEVO QUERET</x:t>
  </x:si>
  <x:si>
    <x:t>VIANNEQRO CONSTITUYENT</x:t>
  </x:si>
  <x:si>
    <x:t>AV CONSTITUYENTES OTE NO 102 1</x:t>
  </x:si>
  <x:si>
    <x:t>QUINTAS DEL MARQUES</x:t>
  </x:si>
  <x:si>
    <x:t>ALM GARCIA QUERETARO</x:t>
  </x:si>
  <x:si>
    <x:t>COMER ALMACENES GCIA MEX SA CV</x:t>
  </x:si>
  <x:si>
    <x:t>JUAREZ SUR NO 13</x:t>
  </x:si>
  <x:si>
    <x:t>POWER SERVICE 2</x:t>
  </x:si>
  <x:si>
    <x:t>LLANTERA ROMA SA CV</x:t>
  </x:si>
  <x:si>
    <x:t>PROL IGNACIO ZARAGOZA NO 1050</x:t>
  </x:si>
  <x:si>
    <x:t>EL PUEBLITO CENTRO</x:t>
  </x:si>
  <x:si>
    <x:t>FURNITURE STORES</x:t>
  </x:si>
  <x:si>
    <x:t>ATP QUERETARO</x:t>
  </x:si>
  <x:si>
    <x:t>AVANCE Y TECNOLO EN PLAS SA CV</x:t>
  </x:si>
  <x:si>
    <x:t>ACCESO II NO 5</x:t>
  </x:si>
  <x:si>
    <x:t>ZONA INDUSTRIAL BENITO J</x:t>
  </x:si>
  <x:si>
    <x:t>SHOE STORES</x:t>
  </x:si>
  <x:si>
    <x:t>LOB FOOTWEAR QUERETARO</x:t>
  </x:si>
  <x:si>
    <x:t>LOB FOOTWEAR SA CV</x:t>
  </x:si>
  <x:si>
    <x:t>REP CARR QRO SLP NO 12401 L158</x:t>
  </x:si>
  <x:si>
    <x:t>EL SALITRE</x:t>
  </x:si>
  <x:si>
    <x:t>GAFF 219 QUERETARO</x:t>
  </x:si>
  <x:si>
    <x:t>GAFF INTERNATIONAL SA CV</x:t>
  </x:si>
  <x:si>
    <x:t>AV CERRO VIEJO NO 4 INT 18</x:t>
  </x:si>
  <x:si>
    <x:t>SERVILLANTAS DEL PQUE</x:t>
  </x:si>
  <x:si>
    <x:t>BERNARDO QUINTANA NO 4099</x:t>
  </x:si>
  <x:si>
    <x:t>ALAMOS 3RA SECCION</x:t>
  </x:si>
  <x:si>
    <x:t>VIDEO GAME SUPPLY</x:t>
  </x:si>
  <x:si>
    <x:t>GAME FIX</x:t>
  </x:si>
  <x:si>
    <x:t>ARTEAGA WONG LUIS KOBEK</x:t>
  </x:si>
  <x:si>
    <x:t>DAMIAN CARMONA 50 L 7</x:t>
  </x:si>
  <x:si>
    <x:t>UNIVERISTY/COLLEGE</x:t>
  </x:si>
  <x:si>
    <x:t>UNEA QUERETARO</x:t>
  </x:si>
  <x:si>
    <x:t>UNIV NAC DE ESTUD AVANZADOS SC</x:t>
  </x:si>
  <x:si>
    <x:t>PROL ZARAGOZA NO 64</x:t>
  </x:si>
  <x:si>
    <x:t>ENSUENO</x:t>
  </x:si>
  <x:si>
    <x:t>OFFICE SUPPLIES</x:t>
  </x:si>
  <x:si>
    <x:t>DISENOS DE CARTON</x:t>
  </x:si>
  <x:si>
    <x:t>CAMPOS ALBARRAN ROMAN</x:t>
  </x:si>
  <x:si>
    <x:t>AV TECNOLOGICO SUR 17 A</x:t>
  </x:si>
  <x:si>
    <x:t>DENTAL CORONA</x:t>
  </x:si>
  <x:si>
    <x:t>CORONA ALMARAZ EDER JESUS</x:t>
  </x:si>
  <x:si>
    <x:t>C PRIMAVERA NO 3</x:t>
  </x:si>
  <x:si>
    <x:t>CONST LIG MIRANDA J</x:t>
  </x:si>
  <x:si>
    <x:t>MIRANDA BECERRA GERARDO</x:t>
  </x:si>
  <x:si>
    <x:t>BLVD JURIQUILLA 9</x:t>
  </x:si>
  <x:si>
    <x:t>RANCHO LARGO</x:t>
  </x:si>
  <x:si>
    <x:t>GENERAL SPORTING EVENTS</x:t>
  </x:si>
  <x:si>
    <x:t>FIRST CLASS TAEKWONDO1</x:t>
  </x:si>
  <x:si>
    <x:t>OSC SAL FIR CLA TAE KWON DO AC</x:t>
  </x:si>
  <x:si>
    <x:t>CTO CUMB ATACAMA 2 L 7</x:t>
  </x:si>
  <x:si>
    <x:t>CUMBRES DEL CIMATARIO</x:t>
  </x:si>
  <x:si>
    <x:t>ADVERTISING</x:t>
  </x:si>
  <x:si>
    <x:t>RELLIER EVENTOS MX</x:t>
  </x:si>
  <x:si>
    <x:t>MEJIA SANCHEZ NAYELI</x:t>
  </x:si>
  <x:si>
    <x:t>C GUAYULE 48</x:t>
  </x:si>
  <x:si>
    <x:t>LOS CEDROS</x:t>
  </x:si>
  <x:si>
    <x:t>BUSINESS SERVICES</x:t>
  </x:si>
  <x:si>
    <x:t>ACMI MEXICO</x:t>
  </x:si>
  <x:si>
    <x:t>SOLUCIONES INT LOPEZ DIAZ SACV</x:t>
  </x:si>
  <x:si>
    <x:t>CTO PENA DE BERNAL 989 E 203</x:t>
  </x:si>
  <x:si>
    <x:t>RESIDENCIAL EL REFUGIO</x:t>
  </x:si>
  <x:si>
    <x:t>NEFROINTEGRA</x:t>
  </x:si>
  <x:si>
    <x:t>BONILLA RESENDIZ LUIS IGNACIO</x:t>
  </x:si>
  <x:si>
    <x:t>EUCALIPTOS 109</x:t>
  </x:si>
  <x:si>
    <x:t>JURICA</x:t>
  </x:si>
  <x:si>
    <x:t>CATERING - FOOD</x:t>
  </x:si>
  <x:si>
    <x:t>APLICIND H SECO QUERE</x:t>
  </x:si>
  <x:si>
    <x:t>APLICAC INDUS HIELO SECO SA CV</x:t>
  </x:si>
  <x:si>
    <x:t>AV CONSTITUYENTES 7 BIS A</x:t>
  </x:si>
  <x:si>
    <x:t>EL POCITO</x:t>
  </x:si>
  <x:si>
    <x:t>LUMBER/BUILDING STORES</x:t>
  </x:si>
  <x:si>
    <x:t>GRUPOMONT</x:t>
  </x:si>
  <x:si>
    <x:t>MONTES OLVERA JAIME</x:t>
  </x:si>
  <x:si>
    <x:t>AV SOMBRERETE 1115 L 8</x:t>
  </x:si>
  <x:si>
    <x:t>PUNTA SAN CARLOS</x:t>
  </x:si>
  <x:si>
    <x:t>BREAKERS Y ADITAMENTOS</x:t>
  </x:si>
  <x:si>
    <x:t>ENCINAS TORRES ALBERTO ALONSO</x:t>
  </x:si>
  <x:si>
    <x:t>CERDENA 433</x:t>
  </x:si>
  <x:si>
    <x:t>RESIDENCIAL ITALIA</x:t>
  </x:si>
  <x:si>
    <x:t>MOTOR RELATED SERVICES</x:t>
  </x:si>
  <x:si>
    <x:t>SERV DE MUELLES GIL</x:t>
  </x:si>
  <x:si>
    <x:t>AGUILAR MARTINEZ GIL</x:t>
  </x:si>
  <x:si>
    <x:t>C NORADINO RUBIO 47</x:t>
  </x:si>
  <x:si>
    <x:t>REFCC EL CHANO</x:t>
  </x:si>
  <x:si>
    <x:t>HERNANDEZ HERNANDEZ DULCE MA</x:t>
  </x:si>
  <x:si>
    <x:t>IGNACIANO PEREZ SUR 83 A</x:t>
  </x:si>
  <x:si>
    <x:t>EL CARRIZAL</x:t>
  </x:si>
  <x:si>
    <x:t>TELECOMMUNICATIONS EQUIP</x:t>
  </x:si>
  <x:si>
    <x:t>IUSACELL ANTEA LIFE</x:t>
  </x:si>
  <x:si>
    <x:t>RED CELULAR DE MORELOS SA CV</x:t>
  </x:si>
  <x:si>
    <x:t>CARR S LUIS QRO 12401 135</x:t>
  </x:si>
  <x:si>
    <x:t>JURIQUILLA</x:t>
  </x:si>
  <x:si>
    <x:t>IUSACELL GALERIAS QRO</x:t>
  </x:si>
  <x:si>
    <x:t>AV 5 FEBRERO 99 L 245</x:t>
  </x:si>
  <x:si>
    <x:t>LOS VIRREYES</x:t>
  </x:si>
  <x:si>
    <x:t>MATERIALES EL PUEBLITO</x:t>
  </x:si>
  <x:si>
    <x:t>MATERIALES EL PUEBLITO S RL CV</x:t>
  </x:si>
  <x:si>
    <x:t>H COLEGIO MILITAR NO 21</x:t>
  </x:si>
  <x:si>
    <x:t>MEDICAL LABS</x:t>
  </x:si>
  <x:si>
    <x:t>ADOM MEDICA INDUST</x:t>
  </x:si>
  <x:si>
    <x:t>ADMON MEDICA INDUSTRIAL SA CV</x:t>
  </x:si>
  <x:si>
    <x:t>PZA COM PQUE IND MARQ SN L11</x:t>
  </x:si>
  <x:si>
    <x:t>PARQUE INDUSTRIAL EL MAR</x:t>
  </x:si>
  <x:si>
    <x:t>EQUITECNIK</x:t>
  </x:si>
  <x:si>
    <x:t>EQUITECNIK SA DE CV</x:t>
  </x:si>
  <x:si>
    <x:t>AV PASEO DE CONSTITUCION 1013</x:t>
  </x:si>
  <x:si>
    <x:t>KRAZY CARS AUTOBOUT</x:t>
  </x:si>
  <x:si>
    <x:t>ALVARADO GOMEZ CHRISTIANE PABL</x:t>
  </x:si>
  <x:si>
    <x:t>CTO MOISES SOLANA 209</x:t>
  </x:si>
  <x:si>
    <x:t>HOSPITALS</x:t>
  </x:si>
  <x:si>
    <x:t>EST NED CLIFOD</x:t>
  </x:si>
  <x:si>
    <x:t>EST MEDICO EMPRESARIAL SC</x:t>
  </x:si>
  <x:si>
    <x:t>SENDA DE LA INSPIRACION 6 207</x:t>
  </x:si>
  <x:si>
    <x:t>MILENIO 3A SECCION</x:t>
  </x:si>
  <x:si>
    <x:t>CONSULTORIO DENTAL</x:t>
  </x:si>
  <x:si>
    <x:t>ARROYO PEREZ RAUL</x:t>
  </x:si>
  <x:si>
    <x:t>BLVD DE LAS AMERICAS NO 125 B</x:t>
  </x:si>
  <x:si>
    <x:t>REFORMA AGRARIA 1A SECCI</x:t>
  </x:si>
  <x:si>
    <x:t>HERMA QUERETARO</x:t>
  </x:si>
  <x:si>
    <x:t>VALLE GARCIA ROJAS ARTURO</x:t>
  </x:si>
  <x:si>
    <x:t>PROL LUIS PASTEUR SUR 213</x:t>
  </x:si>
  <x:si>
    <x:t>MERCURIO</x:t>
  </x:si>
  <x:si>
    <x:t>ALQUILERES MIRADOR 2</x:t>
  </x:si>
  <x:si>
    <x:t>ALQUILERES EL MIRADOR SA CV</x:t>
  </x:si>
  <x:si>
    <x:t>AV DEL PARQUE 115 L 4</x:t>
  </x:si>
  <x:si>
    <x:t>CONJUNTO TERRANOVA</x:t>
  </x:si>
  <x:si>
    <x:t>ALQUILERES MIRADOR 1</x:t>
  </x:si>
  <x:si>
    <x:t>FRANCISCO MARQUEZ 207</x:t>
  </x:si>
  <x:si>
    <x:t>LAS CAMPANAS</x:t>
  </x:si>
  <x:si>
    <x:t>VETERINARY SERVICES</x:t>
  </x:si>
  <x:si>
    <x:t>VET PALACIO D MASCOTAS</x:t>
  </x:si>
  <x:si>
    <x:t>VALENCIA BERRA GEORGINA</x:t>
  </x:si>
  <x:si>
    <x:t>SANTIAGO DE LOS VALLES NO 232</x:t>
  </x:si>
  <x:si>
    <x:t>VILLAS DE SANTIAGO</x:t>
  </x:si>
  <x:si>
    <x:t>DRA MANJARREZ</x:t>
  </x:si>
  <x:si>
    <x:t>MANJARREZ QUINTANILLA C LIZETH</x:t>
  </x:si>
  <x:si>
    <x:t>PRIV IGNACIO ZARAGOZA 16 805</x:t>
  </x:si>
  <x:si>
    <x:t>ESCANER &amp; MAS</x:t>
  </x:si>
  <x:si>
    <x:t>ESPINOZA OROZCO LAURO</x:t>
  </x:si>
  <x:si>
    <x:t>RIVAPALACIO 16</x:t>
  </x:si>
  <x:si>
    <x:t>JOSE MARIA ARTEAGA</x:t>
  </x:si>
  <x:si>
    <x:t>DETECTIVE/SECURITY SVS</x:t>
  </x:si>
  <x:si>
    <x:t>ALARMAS PROTEKTOR</x:t>
  </x:si>
  <x:si>
    <x:t>ALARMAS PROTEKTOR SA CV</x:t>
  </x:si>
  <x:si>
    <x:t>CALZ DE LOS ARCOS 157</x:t>
  </x:si>
  <x:si>
    <x:t>CALESA</x:t>
  </x:si>
  <x:si>
    <x:t>SERV MED CLIFOD</x:t>
  </x:si>
  <x:si>
    <x:t>SERV MEDICOS BMG SA CV</x:t>
  </x:si>
  <x:si>
    <x:t>CDA D L INSPIRACION 6 206Y207</x:t>
  </x:si>
  <x:si>
    <x:t>LOS JURICOS</x:t>
  </x:si>
  <x:si>
    <x:t>PORTELA RAHAL MIRIAM CATALINA</x:t>
  </x:si>
  <x:si>
    <x:t>BLVD VILLAS DEL MESON NO 303 7</x:t>
  </x:si>
  <x:si>
    <x:t>VILLAS DEL MESON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</x:si>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</x:sst>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E2" s="0" t="s">
        <x:v>42</x:v>
      </x:c>
      <x:c r="G2" s="0" t="s">
        <x:v>43</x:v>
      </x:c>
      <x:c r="H2" s="0" t="s">
        <x:v>44</x:v>
      </x:c>
      <x:c r="I2" s="0" t="n">
        <x:v>8130284011</x:v>
      </x:c>
      <x:c r="J2" s="0" t="s">
        <x:v>45</x:v>
      </x:c>
      <x:c r="K2" s="0" t="s">
        <x:v>46</x:v>
      </x:c>
      <x:c r="L2" s="0" t="s">
        <x:v>47</x:v>
      </x:c>
      <x:c r="M2" s="0" t="s">
        <x:v>48</x:v>
      </x:c>
      <x:c r="N2" s="0" t="n">
        <x:v>14500</x:v>
      </x:c>
      <x:c r="O2" s="0" t="s">
        <x:v>49</x:v>
      </x:c>
      <x:c r="Q2" s="0" t="n">
        <x:v>525558466635</x:v>
      </x:c>
      <x:c r="R2" s="0" t="n">
        <x:v>1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50</x:v>
      </x:c>
      <x:c r="C3" s="0" t="s">
        <x:v>51</x:v>
      </x:c>
      <x:c r="D3" s="0" t="s">
        <x:v>41</x:v>
      </x:c>
      <x:c r="E3" s="0" t="s">
        <x:v>42</x:v>
      </x:c>
      <x:c r="G3" s="0" t="s">
        <x:v>43</x:v>
      </x:c>
      <x:c r="H3" s="0" t="s">
        <x:v>44</x:v>
      </x:c>
      <x:c r="I3" s="0" t="n">
        <x:v>8131020448</x:v>
      </x:c>
      <x:c r="J3" s="0" t="s">
        <x:v>52</x:v>
      </x:c>
      <x:c r="K3" s="0" t="s">
        <x:v>53</x:v>
      </x:c>
      <x:c r="L3" s="0" t="s">
        <x:v>54</x:v>
      </x:c>
      <x:c r="M3" s="0" t="s">
        <x:v>55</x:v>
      </x:c>
      <x:c r="N3" s="0" t="n">
        <x:v>14000</x:v>
      </x:c>
      <x:c r="O3" s="0" t="s">
        <x:v>49</x:v>
      </x:c>
      <x:c r="Q3" s="0" t="n">
        <x:v>525513150943</x:v>
      </x:c>
      <x:c r="R3" s="0" t="n">
        <x:v>1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56</x:v>
      </x:c>
      <x:c r="C4" s="0" t="s">
        <x:v>57</x:v>
      </x:c>
      <x:c r="D4" s="0" t="s">
        <x:v>41</x:v>
      </x:c>
      <x:c r="E4" s="0" t="s">
        <x:v>42</x:v>
      </x:c>
      <x:c r="G4" s="0" t="s">
        <x:v>43</x:v>
      </x:c>
      <x:c r="H4" s="0" t="s">
        <x:v>44</x:v>
      </x:c>
      <x:c r="I4" s="0" t="n">
        <x:v>8134380484</x:v>
      </x:c>
      <x:c r="J4" s="0" t="s">
        <x:v>58</x:v>
      </x:c>
      <x:c r="K4" s="0" t="s">
        <x:v>59</x:v>
      </x:c>
      <x:c r="L4" s="0" t="s">
        <x:v>60</x:v>
      </x:c>
      <x:c r="M4" s="0" t="s">
        <x:v>61</x:v>
      </x:c>
      <x:c r="N4" s="0" t="n">
        <x:v>14350</x:v>
      </x:c>
      <x:c r="O4" s="0" t="s">
        <x:v>49</x:v>
      </x:c>
      <x:c r="Q4" s="0" t="n">
        <x:v>525556845357</x:v>
      </x:c>
      <x:c r="R4" s="0" t="n">
        <x:v>1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62</x:v>
      </x:c>
      <x:c r="D5" s="0" t="s">
        <x:v>41</x:v>
      </x:c>
      <x:c r="E5" s="0" t="s">
        <x:v>42</x:v>
      </x:c>
      <x:c r="G5" s="0" t="s">
        <x:v>43</x:v>
      </x:c>
      <x:c r="H5" s="0" t="s">
        <x:v>44</x:v>
      </x:c>
      <x:c r="I5" s="0" t="n">
        <x:v>8135129856</x:v>
      </x:c>
      <x:c r="J5" s="0" t="s">
        <x:v>63</x:v>
      </x:c>
      <x:c r="K5" s="0" t="s">
        <x:v>64</x:v>
      </x:c>
      <x:c r="L5" s="0" t="s">
        <x:v>65</x:v>
      </x:c>
      <x:c r="M5" s="0" t="s">
        <x:v>66</x:v>
      </x:c>
      <x:c r="N5" s="0" t="n">
        <x:v>1210</x:v>
      </x:c>
      <x:c r="O5" s="0" t="s">
        <x:v>49</x:v>
      </x:c>
      <x:c r="Q5" s="0" t="n">
        <x:v>525562957354</x:v>
      </x:c>
      <x:c r="R5" s="0" t="n">
        <x:v>1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67</x:v>
      </x:c>
      <x:c r="C6" s="0" t="s">
        <x:v>68</x:v>
      </x:c>
      <x:c r="D6" s="0" t="s">
        <x:v>41</x:v>
      </x:c>
      <x:c r="E6" s="0" t="s">
        <x:v>42</x:v>
      </x:c>
      <x:c r="G6" s="0" t="s">
        <x:v>43</x:v>
      </x:c>
      <x:c r="H6" s="0" t="s">
        <x:v>44</x:v>
      </x:c>
      <x:c r="I6" s="0" t="n">
        <x:v>8137358073</x:v>
      </x:c>
      <x:c r="J6" s="0" t="s">
        <x:v>69</x:v>
      </x:c>
      <x:c r="K6" s="0" t="s">
        <x:v>70</x:v>
      </x:c>
      <x:c r="L6" s="0" t="s">
        <x:v>71</x:v>
      </x:c>
      <x:c r="M6" s="0" t="s">
        <x:v>72</x:v>
      </x:c>
      <x:c r="N6" s="0" t="n">
        <x:v>14269</x:v>
      </x:c>
      <x:c r="O6" s="0" t="s">
        <x:v>49</x:v>
      </x:c>
      <x:c r="Q6" s="0" t="n">
        <x:v>525556664500</x:v>
      </x:c>
      <x:c r="R6" s="0" t="n">
        <x:v>1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73</x:v>
      </x:c>
      <x:c r="D7" s="0" t="s">
        <x:v>41</x:v>
      </x:c>
      <x:c r="E7" s="0" t="s">
        <x:v>42</x:v>
      </x:c>
      <x:c r="G7" s="0" t="s">
        <x:v>43</x:v>
      </x:c>
      <x:c r="H7" s="0" t="s">
        <x:v>44</x:v>
      </x:c>
      <x:c r="I7" s="0" t="n">
        <x:v>8137377586</x:v>
      </x:c>
      <x:c r="J7" s="0" t="s">
        <x:v>74</x:v>
      </x:c>
      <x:c r="K7" s="0" t="s">
        <x:v>75</x:v>
      </x:c>
      <x:c r="L7" s="0" t="s">
        <x:v>76</x:v>
      </x:c>
      <x:c r="M7" s="0" t="s">
        <x:v>77</x:v>
      </x:c>
      <x:c r="N7" s="0" t="n">
        <x:v>5348</x:v>
      </x:c>
      <x:c r="O7" s="0" t="s">
        <x:v>49</x:v>
      </x:c>
      <x:c r="Q7" s="0" t="n">
        <x:v>525512537000</x:v>
      </x:c>
      <x:c r="R7" s="0" t="n">
        <x:v>1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39</x:v>
      </x:c>
      <x:c r="C8" s="0" t="s">
        <x:v>78</x:v>
      </x:c>
      <x:c r="D8" s="0" t="s">
        <x:v>41</x:v>
      </x:c>
      <x:c r="E8" s="0" t="s">
        <x:v>42</x:v>
      </x:c>
      <x:c r="G8" s="0" t="s">
        <x:v>43</x:v>
      </x:c>
      <x:c r="H8" s="0" t="s">
        <x:v>44</x:v>
      </x:c>
      <x:c r="I8" s="0" t="n">
        <x:v>9357796508</x:v>
      </x:c>
      <x:c r="J8" s="0" t="s">
        <x:v>79</x:v>
      </x:c>
      <x:c r="K8" s="0" t="s">
        <x:v>80</x:v>
      </x:c>
      <x:c r="L8" s="0" t="s">
        <x:v>81</x:v>
      </x:c>
      <x:c r="M8" s="0" t="s">
        <x:v>82</x:v>
      </x:c>
      <x:c r="N8" s="0" t="n">
        <x:v>14320</x:v>
      </x:c>
      <x:c r="O8" s="0" t="s">
        <x:v>49</x:v>
      </x:c>
      <x:c r="Q8" s="0" t="n">
        <x:v>525555990709</x:v>
      </x:c>
      <x:c r="R8" s="0" t="n">
        <x:v>1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39</x:v>
      </x:c>
      <x:c r="C9" s="0" t="s">
        <x:v>83</x:v>
      </x:c>
      <x:c r="D9" s="0" t="s">
        <x:v>41</x:v>
      </x:c>
      <x:c r="E9" s="0" t="s">
        <x:v>42</x:v>
      </x:c>
      <x:c r="G9" s="0" t="s">
        <x:v>43</x:v>
      </x:c>
      <x:c r="H9" s="0" t="s">
        <x:v>44</x:v>
      </x:c>
      <x:c r="I9" s="0" t="n">
        <x:v>9359218162</x:v>
      </x:c>
      <x:c r="J9" s="0" t="s">
        <x:v>84</x:v>
      </x:c>
      <x:c r="K9" s="0" t="s">
        <x:v>85</x:v>
      </x:c>
      <x:c r="L9" s="0" t="s">
        <x:v>86</x:v>
      </x:c>
      <x:c r="M9" s="0" t="s">
        <x:v>87</x:v>
      </x:c>
      <x:c r="N9" s="0" t="n">
        <x:v>14100</x:v>
      </x:c>
      <x:c r="O9" s="0" t="s">
        <x:v>49</x:v>
      </x:c>
      <x:c r="Q9" s="0" t="n">
        <x:v>525543549915</x:v>
      </x:c>
      <x:c r="R9" s="0" t="n">
        <x:v>1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88</x:v>
      </x:c>
      <x:c r="C10" s="0" t="s">
        <x:v>89</x:v>
      </x:c>
      <x:c r="D10" s="0" t="s">
        <x:v>41</x:v>
      </x:c>
      <x:c r="E10" s="0" t="s">
        <x:v>42</x:v>
      </x:c>
      <x:c r="G10" s="0" t="s">
        <x:v>43</x:v>
      </x:c>
      <x:c r="H10" s="0" t="s">
        <x:v>44</x:v>
      </x:c>
      <x:c r="I10" s="0" t="n">
        <x:v>9359221349</x:v>
      </x:c>
      <x:c r="J10" s="0" t="s">
        <x:v>90</x:v>
      </x:c>
      <x:c r="K10" s="0" t="s">
        <x:v>91</x:v>
      </x:c>
      <x:c r="L10" s="0" t="s">
        <x:v>92</x:v>
      </x:c>
      <x:c r="M10" s="0" t="s">
        <x:v>93</x:v>
      </x:c>
      <x:c r="N10" s="0" t="n">
        <x:v>14050</x:v>
      </x:c>
      <x:c r="O10" s="0" t="s">
        <x:v>49</x:v>
      </x:c>
      <x:c r="Q10" s="0" t="n">
        <x:v>525562742010</x:v>
      </x:c>
      <x:c r="R10" s="0" t="n">
        <x:v>1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39</x:v>
      </x:c>
      <x:c r="C11" s="0" t="s">
        <x:v>94</x:v>
      </x:c>
      <x:c r="D11" s="0" t="s">
        <x:v>41</x:v>
      </x:c>
      <x:c r="E11" s="0" t="s">
        <x:v>95</x:v>
      </x:c>
      <x:c r="G11" s="0" t="s">
        <x:v>43</x:v>
      </x:c>
      <x:c r="H11" s="0" t="s">
        <x:v>44</x:v>
      </x:c>
      <x:c r="I11" s="0" t="n">
        <x:v>8134714021</x:v>
      </x:c>
      <x:c r="J11" s="0" t="s">
        <x:v>96</x:v>
      </x:c>
      <x:c r="K11" s="0" t="s">
        <x:v>97</x:v>
      </x:c>
      <x:c r="L11" s="0" t="s">
        <x:v>98</x:v>
      </x:c>
      <x:c r="M11" s="0" t="s">
        <x:v>77</x:v>
      </x:c>
      <x:c r="N11" s="0" t="n">
        <x:v>5348</x:v>
      </x:c>
      <x:c r="O11" s="0" t="s">
        <x:v>49</x:v>
      </x:c>
      <x:c r="Q11" s="0" t="n">
        <x:v>525522761450</x:v>
      </x:c>
      <x:c r="R11" s="0" t="n">
        <x:v>1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67</x:v>
      </x:c>
      <x:c r="C12" s="0" t="s">
        <x:v>99</x:v>
      </x:c>
      <x:c r="D12" s="0" t="s">
        <x:v>41</x:v>
      </x:c>
      <x:c r="E12" s="0" t="s">
        <x:v>95</x:v>
      </x:c>
      <x:c r="G12" s="0" t="s">
        <x:v>43</x:v>
      </x:c>
      <x:c r="H12" s="0" t="s">
        <x:v>44</x:v>
      </x:c>
      <x:c r="I12" s="0" t="n">
        <x:v>8138451752</x:v>
      </x:c>
      <x:c r="J12" s="0" t="s">
        <x:v>100</x:v>
      </x:c>
      <x:c r="K12" s="0" t="s">
        <x:v>101</x:v>
      </x:c>
      <x:c r="L12" s="0" t="s">
        <x:v>102</x:v>
      </x:c>
      <x:c r="M12" s="0" t="s">
        <x:v>103</x:v>
      </x:c>
      <x:c r="N12" s="0" t="n">
        <x:v>1290</x:v>
      </x:c>
      <x:c r="O12" s="0" t="s">
        <x:v>49</x:v>
      </x:c>
      <x:c r="Q12" s="0" t="n">
        <x:v>525556376478</x:v>
      </x:c>
      <x:c r="R12" s="0" t="n">
        <x:v>1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50</x:v>
      </x:c>
      <x:c r="C13" s="0" t="s">
        <x:v>104</x:v>
      </x:c>
      <x:c r="D13" s="0" t="s">
        <x:v>41</x:v>
      </x:c>
      <x:c r="E13" s="0" t="s">
        <x:v>95</x:v>
      </x:c>
      <x:c r="G13" s="0" t="s">
        <x:v>43</x:v>
      </x:c>
      <x:c r="H13" s="0" t="s">
        <x:v>44</x:v>
      </x:c>
      <x:c r="I13" s="0" t="n">
        <x:v>8260515333</x:v>
      </x:c>
      <x:c r="J13" s="0" t="s">
        <x:v>105</x:v>
      </x:c>
      <x:c r="K13" s="0" t="s">
        <x:v>106</x:v>
      </x:c>
      <x:c r="L13" s="0" t="s">
        <x:v>107</x:v>
      </x:c>
      <x:c r="M13" s="0" t="s">
        <x:v>108</x:v>
      </x:c>
      <x:c r="N13" s="0" t="n">
        <x:v>5000</x:v>
      </x:c>
      <x:c r="O13" s="0" t="s">
        <x:v>49</x:v>
      </x:c>
      <x:c r="Q13" s="0" t="n">
        <x:v>525552065841</x:v>
      </x:c>
      <x:c r="R13" s="0" t="n">
        <x:v>1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109</x:v>
      </x:c>
      <x:c r="C14" s="0" t="s">
        <x:v>110</x:v>
      </x:c>
      <x:c r="D14" s="0" t="s">
        <x:v>41</x:v>
      </x:c>
      <x:c r="E14" s="0" t="s">
        <x:v>111</x:v>
      </x:c>
      <x:c r="G14" s="0" t="s">
        <x:v>43</x:v>
      </x:c>
      <x:c r="H14" s="0" t="s">
        <x:v>44</x:v>
      </x:c>
      <x:c r="I14" s="0" t="n">
        <x:v>8130150436</x:v>
      </x:c>
      <x:c r="J14" s="0" t="s">
        <x:v>112</x:v>
      </x:c>
      <x:c r="K14" s="0" t="s">
        <x:v>113</x:v>
      </x:c>
      <x:c r="L14" s="0" t="s">
        <x:v>114</x:v>
      </x:c>
      <x:c r="M14" s="0" t="s">
        <x:v>115</x:v>
      </x:c>
      <x:c r="N14" s="0" t="n">
        <x:v>1060</x:v>
      </x:c>
      <x:c r="O14" s="0" t="s">
        <x:v>49</x:v>
      </x:c>
      <x:c r="Q14" s="0" t="n">
        <x:v>525532392980</x:v>
      </x:c>
      <x:c r="R14" s="0" t="n">
        <x:v>1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88</x:v>
      </x:c>
      <x:c r="C15" s="0" t="s">
        <x:v>116</x:v>
      </x:c>
      <x:c r="D15" s="0" t="s">
        <x:v>41</x:v>
      </x:c>
      <x:c r="E15" s="0" t="s">
        <x:v>111</x:v>
      </x:c>
      <x:c r="G15" s="0" t="s">
        <x:v>43</x:v>
      </x:c>
      <x:c r="H15" s="0" t="s">
        <x:v>44</x:v>
      </x:c>
      <x:c r="I15" s="0" t="n">
        <x:v>8130199573</x:v>
      </x:c>
      <x:c r="J15" s="0" t="s">
        <x:v>117</x:v>
      </x:c>
      <x:c r="K15" s="0" t="s">
        <x:v>118</x:v>
      </x:c>
      <x:c r="L15" s="0" t="s">
        <x:v>119</x:v>
      </x:c>
      <x:c r="M15" s="0" t="s">
        <x:v>120</x:v>
      </x:c>
      <x:c r="N15" s="0" t="n">
        <x:v>5348</x:v>
      </x:c>
      <x:c r="O15" s="0" t="s">
        <x:v>49</x:v>
      </x:c>
      <x:c r="Q15" s="0" t="n">
        <x:v>525516647249</x:v>
      </x:c>
      <x:c r="R15" s="0" t="n">
        <x:v>1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39</x:v>
      </x:c>
      <x:c r="C16" s="0" t="s">
        <x:v>121</x:v>
      </x:c>
      <x:c r="D16" s="0" t="s">
        <x:v>41</x:v>
      </x:c>
      <x:c r="E16" s="0" t="s">
        <x:v>111</x:v>
      </x:c>
      <x:c r="G16" s="0" t="s">
        <x:v>43</x:v>
      </x:c>
      <x:c r="H16" s="0" t="s">
        <x:v>44</x:v>
      </x:c>
      <x:c r="I16" s="0" t="n">
        <x:v>8130199797</x:v>
      </x:c>
      <x:c r="J16" s="0" t="s">
        <x:v>122</x:v>
      </x:c>
      <x:c r="K16" s="0" t="s">
        <x:v>123</x:v>
      </x:c>
      <x:c r="L16" s="0" t="s">
        <x:v>124</x:v>
      </x:c>
      <x:c r="M16" s="0" t="s">
        <x:v>93</x:v>
      </x:c>
      <x:c r="N16" s="0" t="n">
        <x:v>14050</x:v>
      </x:c>
      <x:c r="O16" s="0" t="s">
        <x:v>49</x:v>
      </x:c>
      <x:c r="Q16" s="0" t="n">
        <x:v>525551065230</x:v>
      </x:c>
      <x:c r="R16" s="0" t="n">
        <x:v>1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39</x:v>
      </x:c>
      <x:c r="C17" s="0" t="s">
        <x:v>94</x:v>
      </x:c>
      <x:c r="D17" s="0" t="s">
        <x:v>41</x:v>
      </x:c>
      <x:c r="E17" s="0" t="s">
        <x:v>111</x:v>
      </x:c>
      <x:c r="G17" s="0" t="s">
        <x:v>43</x:v>
      </x:c>
      <x:c r="H17" s="0" t="s">
        <x:v>44</x:v>
      </x:c>
      <x:c r="I17" s="0" t="n">
        <x:v>8130243819</x:v>
      </x:c>
      <x:c r="J17" s="0" t="s">
        <x:v>125</x:v>
      </x:c>
      <x:c r="K17" s="0" t="s">
        <x:v>126</x:v>
      </x:c>
      <x:c r="L17" s="0" t="s">
        <x:v>127</x:v>
      </x:c>
      <x:c r="M17" s="0" t="s">
        <x:v>128</x:v>
      </x:c>
      <x:c r="N17" s="0" t="n">
        <x:v>1759</x:v>
      </x:c>
      <x:c r="O17" s="0" t="s">
        <x:v>49</x:v>
      </x:c>
      <x:c r="Q17" s="0" t="n">
        <x:v>525563772284</x:v>
      </x:c>
      <x:c r="R17" s="0" t="n">
        <x:v>1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67</x:v>
      </x:c>
      <x:c r="C18" s="0" t="s">
        <x:v>99</x:v>
      </x:c>
      <x:c r="D18" s="0" t="s">
        <x:v>41</x:v>
      </x:c>
      <x:c r="E18" s="0" t="s">
        <x:v>111</x:v>
      </x:c>
      <x:c r="G18" s="0" t="s">
        <x:v>43</x:v>
      </x:c>
      <x:c r="H18" s="0" t="s">
        <x:v>44</x:v>
      </x:c>
      <x:c r="I18" s="0" t="n">
        <x:v>8130287071</x:v>
      </x:c>
      <x:c r="J18" s="0" t="s">
        <x:v>129</x:v>
      </x:c>
      <x:c r="K18" s="0" t="s">
        <x:v>130</x:v>
      </x:c>
      <x:c r="L18" s="0" t="s">
        <x:v>131</x:v>
      </x:c>
      <x:c r="M18" s="0" t="s">
        <x:v>132</x:v>
      </x:c>
      <x:c r="N18" s="0" t="n">
        <x:v>1790</x:v>
      </x:c>
      <x:c r="O18" s="0" t="s">
        <x:v>49</x:v>
      </x:c>
      <x:c r="Q18" s="0" t="n">
        <x:v>525556685110</x:v>
      </x:c>
      <x:c r="R18" s="0" t="n">
        <x:v>1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39</x:v>
      </x:c>
      <x:c r="C19" s="0" t="s">
        <x:v>133</x:v>
      </x:c>
      <x:c r="D19" s="0" t="s">
        <x:v>41</x:v>
      </x:c>
      <x:c r="E19" s="0" t="s">
        <x:v>134</x:v>
      </x:c>
      <x:c r="G19" s="0" t="s">
        <x:v>43</x:v>
      </x:c>
      <x:c r="H19" s="0" t="s">
        <x:v>44</x:v>
      </x:c>
      <x:c r="I19" s="0" t="n">
        <x:v>9359152551</x:v>
      </x:c>
      <x:c r="J19" s="0" t="s">
        <x:v>135</x:v>
      </x:c>
      <x:c r="K19" s="0" t="s">
        <x:v>136</x:v>
      </x:c>
      <x:c r="L19" s="0" t="s">
        <x:v>137</x:v>
      </x:c>
      <x:c r="M19" s="0" t="s">
        <x:v>138</x:v>
      </x:c>
      <x:c r="N19" s="0" t="n">
        <x:v>76135</x:v>
      </x:c>
      <x:c r="O19" s="0" t="s">
        <x:v>139</x:v>
      </x:c>
      <x:c r="Q19" s="0" t="n">
        <x:v>524422164479</x:v>
      </x:c>
      <x:c r="R19" s="0" t="n">
        <x:v>1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88</x:v>
      </x:c>
      <x:c r="C20" s="0" t="s">
        <x:v>140</x:v>
      </x:c>
      <x:c r="D20" s="0" t="s">
        <x:v>41</x:v>
      </x:c>
      <x:c r="E20" s="0" t="s">
        <x:v>134</x:v>
      </x:c>
      <x:c r="G20" s="0" t="s">
        <x:v>43</x:v>
      </x:c>
      <x:c r="H20" s="0" t="s">
        <x:v>44</x:v>
      </x:c>
      <x:c r="I20" s="0" t="n">
        <x:v>9359153021</x:v>
      </x:c>
      <x:c r="J20" s="0" t="s">
        <x:v>141</x:v>
      </x:c>
      <x:c r="K20" s="0" t="s">
        <x:v>142</x:v>
      </x:c>
      <x:c r="L20" s="0" t="s">
        <x:v>143</x:v>
      </x:c>
      <x:c r="M20" s="0" t="s">
        <x:v>144</x:v>
      </x:c>
      <x:c r="N20" s="0" t="n">
        <x:v>76010</x:v>
      </x:c>
      <x:c r="O20" s="0" t="s">
        <x:v>139</x:v>
      </x:c>
      <x:c r="Q20" s="0" t="n">
        <x:v>524421964518</x:v>
      </x:c>
      <x:c r="R20" s="0" t="n">
        <x:v>1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88</x:v>
      </x:c>
      <x:c r="C21" s="0" t="s">
        <x:v>145</x:v>
      </x:c>
      <x:c r="D21" s="0" t="s">
        <x:v>41</x:v>
      </x:c>
      <x:c r="E21" s="0" t="s">
        <x:v>134</x:v>
      </x:c>
      <x:c r="G21" s="0" t="s">
        <x:v>43</x:v>
      </x:c>
      <x:c r="H21" s="0" t="s">
        <x:v>44</x:v>
      </x:c>
      <x:c r="I21" s="0" t="n">
        <x:v>9359194876</x:v>
      </x:c>
      <x:c r="J21" s="0" t="s">
        <x:v>146</x:v>
      </x:c>
      <x:c r="K21" s="0" t="s">
        <x:v>147</x:v>
      </x:c>
      <x:c r="L21" s="0" t="s">
        <x:v>148</x:v>
      </x:c>
      <x:c r="M21" s="0" t="s">
        <x:v>149</x:v>
      </x:c>
      <x:c r="N21" s="0" t="n">
        <x:v>76000</x:v>
      </x:c>
      <x:c r="O21" s="0" t="s">
        <x:v>139</x:v>
      </x:c>
      <x:c r="Q21" s="0" t="n">
        <x:v>524422138113</x:v>
      </x:c>
      <x:c r="R21" s="0" t="n">
        <x:v>1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67</x:v>
      </x:c>
      <x:c r="C22" s="0" t="s">
        <x:v>68</x:v>
      </x:c>
      <x:c r="D22" s="0" t="s">
        <x:v>41</x:v>
      </x:c>
      <x:c r="E22" s="0" t="s">
        <x:v>134</x:v>
      </x:c>
      <x:c r="G22" s="0" t="s">
        <x:v>43</x:v>
      </x:c>
      <x:c r="H22" s="0" t="s">
        <x:v>44</x:v>
      </x:c>
      <x:c r="I22" s="0" t="n">
        <x:v>9359195055</x:v>
      </x:c>
      <x:c r="J22" s="0" t="s">
        <x:v>150</x:v>
      </x:c>
      <x:c r="K22" s="0" t="s">
        <x:v>151</x:v>
      </x:c>
      <x:c r="L22" s="0" t="s">
        <x:v>152</x:v>
      </x:c>
      <x:c r="M22" s="0" t="s">
        <x:v>153</x:v>
      </x:c>
      <x:c r="N22" s="0" t="n">
        <x:v>76230</x:v>
      </x:c>
      <x:c r="O22" s="0" t="s">
        <x:v>139</x:v>
      </x:c>
      <x:c r="Q22" s="0" t="n">
        <x:v>524422462357</x:v>
      </x:c>
      <x:c r="R22" s="0" t="n">
        <x:v>1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88</x:v>
      </x:c>
      <x:c r="C23" s="0" t="s">
        <x:v>140</x:v>
      </x:c>
      <x:c r="D23" s="0" t="s">
        <x:v>41</x:v>
      </x:c>
      <x:c r="E23" s="0" t="s">
        <x:v>134</x:v>
      </x:c>
      <x:c r="G23" s="0" t="s">
        <x:v>43</x:v>
      </x:c>
      <x:c r="H23" s="0" t="s">
        <x:v>44</x:v>
      </x:c>
      <x:c r="I23" s="0" t="n">
        <x:v>9359204436</x:v>
      </x:c>
      <x:c r="J23" s="0" t="s">
        <x:v>154</x:v>
      </x:c>
      <x:c r="K23" s="0" t="s">
        <x:v>155</x:v>
      </x:c>
      <x:c r="L23" s="0" t="s">
        <x:v>156</x:v>
      </x:c>
      <x:c r="M23" s="0" t="s">
        <x:v>157</x:v>
      </x:c>
      <x:c r="N23" s="0" t="n">
        <x:v>76140</x:v>
      </x:c>
      <x:c r="O23" s="0" t="s">
        <x:v>139</x:v>
      </x:c>
      <x:c r="Q23" s="0" t="n">
        <x:v>524426174466</x:v>
      </x:c>
      <x:c r="R23" s="0" t="n">
        <x:v>1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88</x:v>
      </x:c>
      <x:c r="C24" s="0" t="s">
        <x:v>140</x:v>
      </x:c>
      <x:c r="D24" s="0" t="s">
        <x:v>41</x:v>
      </x:c>
      <x:c r="E24" s="0" t="s">
        <x:v>134</x:v>
      </x:c>
      <x:c r="G24" s="0" t="s">
        <x:v>43</x:v>
      </x:c>
      <x:c r="H24" s="0" t="s">
        <x:v>44</x:v>
      </x:c>
      <x:c r="I24" s="0" t="n">
        <x:v>9359227833</x:v>
      </x:c>
      <x:c r="J24" s="0" t="s">
        <x:v>158</x:v>
      </x:c>
      <x:c r="K24" s="0" t="s">
        <x:v>159</x:v>
      </x:c>
      <x:c r="L24" s="0" t="s">
        <x:v>160</x:v>
      </x:c>
      <x:c r="M24" s="0" t="s">
        <x:v>161</x:v>
      </x:c>
      <x:c r="N24" s="0" t="n">
        <x:v>76020</x:v>
      </x:c>
      <x:c r="O24" s="0" t="s">
        <x:v>139</x:v>
      </x:c>
      <x:c r="Q24" s="0" t="n">
        <x:v>524422171279</x:v>
      </x:c>
      <x:c r="R24" s="0" t="n">
        <x:v>1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39</x:v>
      </x:c>
      <x:c r="C25" s="0" t="s">
        <x:v>162</x:v>
      </x:c>
      <x:c r="D25" s="0" t="s">
        <x:v>41</x:v>
      </x:c>
      <x:c r="E25" s="0" t="s">
        <x:v>134</x:v>
      </x:c>
      <x:c r="G25" s="0" t="s">
        <x:v>43</x:v>
      </x:c>
      <x:c r="H25" s="0" t="s">
        <x:v>44</x:v>
      </x:c>
      <x:c r="I25" s="0" t="n">
        <x:v>9359260255</x:v>
      </x:c>
      <x:c r="J25" s="0" t="s">
        <x:v>163</x:v>
      </x:c>
      <x:c r="K25" s="0" t="s">
        <x:v>164</x:v>
      </x:c>
      <x:c r="L25" s="0" t="s">
        <x:v>165</x:v>
      </x:c>
      <x:c r="M25" s="0" t="s">
        <x:v>166</x:v>
      </x:c>
      <x:c r="N25" s="0" t="n">
        <x:v>76148</x:v>
      </x:c>
      <x:c r="O25" s="0" t="s">
        <x:v>139</x:v>
      </x:c>
      <x:c r="Q25" s="0" t="n">
        <x:v>524777610079</x:v>
      </x:c>
      <x:c r="R25" s="0" t="n">
        <x:v>1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>
        <x:v>38</x:v>
      </x:c>
      <x:c r="B26" s="0" t="s">
        <x:v>39</x:v>
      </x:c>
      <x:c r="C26" s="0" t="s">
        <x:v>167</x:v>
      </x:c>
      <x:c r="D26" s="0" t="s">
        <x:v>41</x:v>
      </x:c>
      <x:c r="E26" s="0" t="s">
        <x:v>134</x:v>
      </x:c>
      <x:c r="G26" s="0" t="s">
        <x:v>43</x:v>
      </x:c>
      <x:c r="H26" s="0" t="s">
        <x:v>44</x:v>
      </x:c>
      <x:c r="I26" s="0" t="n">
        <x:v>9359260339</x:v>
      </x:c>
      <x:c r="J26" s="0" t="s">
        <x:v>168</x:v>
      </x:c>
      <x:c r="K26" s="0" t="s">
        <x:v>169</x:v>
      </x:c>
      <x:c r="L26" s="0" t="s">
        <x:v>170</x:v>
      </x:c>
      <x:c r="M26" s="0" t="s">
        <x:v>171</x:v>
      </x:c>
      <x:c r="N26" s="0" t="n">
        <x:v>76137</x:v>
      </x:c>
      <x:c r="O26" s="0" t="s">
        <x:v>139</x:v>
      </x:c>
      <x:c r="Q26" s="0" t="n">
        <x:v>529992520243</x:v>
      </x:c>
      <x:c r="R26" s="0" t="n">
        <x:v>1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>
        <x:v>38</x:v>
      </x:c>
      <x:c r="B27" s="0" t="s">
        <x:v>39</x:v>
      </x:c>
      <x:c r="C27" s="0" t="s">
        <x:v>172</x:v>
      </x:c>
      <x:c r="D27" s="0" t="s">
        <x:v>41</x:v>
      </x:c>
      <x:c r="E27" s="0" t="s">
        <x:v>134</x:v>
      </x:c>
      <x:c r="G27" s="0" t="s">
        <x:v>43</x:v>
      </x:c>
      <x:c r="H27" s="0" t="s">
        <x:v>44</x:v>
      </x:c>
      <x:c r="I27" s="0" t="n">
        <x:v>9359278711</x:v>
      </x:c>
      <x:c r="J27" s="0" t="s">
        <x:v>173</x:v>
      </x:c>
      <x:c r="K27" s="0" t="s">
        <x:v>174</x:v>
      </x:c>
      <x:c r="L27" s="0" t="s">
        <x:v>175</x:v>
      </x:c>
      <x:c r="M27" s="0" t="s">
        <x:v>176</x:v>
      </x:c>
      <x:c r="N27" s="0" t="n">
        <x:v>76085</x:v>
      </x:c>
      <x:c r="O27" s="0" t="s">
        <x:v>139</x:v>
      </x:c>
      <x:c r="Q27" s="0" t="n">
        <x:v>5246102190018</x:v>
      </x:c>
      <x:c r="R27" s="0" t="n">
        <x:v>1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>
        <x:v>38</x:v>
      </x:c>
      <x:c r="B28" s="0" t="s">
        <x:v>39</x:v>
      </x:c>
      <x:c r="C28" s="0" t="s">
        <x:v>177</x:v>
      </x:c>
      <x:c r="D28" s="0" t="s">
        <x:v>41</x:v>
      </x:c>
      <x:c r="E28" s="0" t="s">
        <x:v>134</x:v>
      </x:c>
      <x:c r="G28" s="0" t="s">
        <x:v>43</x:v>
      </x:c>
      <x:c r="H28" s="0" t="s">
        <x:v>44</x:v>
      </x:c>
      <x:c r="I28" s="0" t="n">
        <x:v>9359278943</x:v>
      </x:c>
      <x:c r="J28" s="0" t="s">
        <x:v>178</x:v>
      </x:c>
      <x:c r="K28" s="0" t="s">
        <x:v>179</x:v>
      </x:c>
      <x:c r="L28" s="0" t="s">
        <x:v>180</x:v>
      </x:c>
      <x:c r="M28" s="0" t="s">
        <x:v>149</x:v>
      </x:c>
      <x:c r="N28" s="0" t="n">
        <x:v>76000</x:v>
      </x:c>
      <x:c r="O28" s="0" t="s">
        <x:v>139</x:v>
      </x:c>
      <x:c r="Q28" s="0" t="n">
        <x:v>526566862800</x:v>
      </x:c>
      <x:c r="R28" s="0" t="n">
        <x:v>1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>
        <x:v>38</x:v>
      </x:c>
      <x:c r="B29" s="0" t="s">
        <x:v>39</x:v>
      </x:c>
      <x:c r="C29" s="0" t="s">
        <x:v>181</x:v>
      </x:c>
      <x:c r="D29" s="0" t="s">
        <x:v>41</x:v>
      </x:c>
      <x:c r="E29" s="0" t="s">
        <x:v>134</x:v>
      </x:c>
      <x:c r="G29" s="0" t="s">
        <x:v>43</x:v>
      </x:c>
      <x:c r="H29" s="0" t="s">
        <x:v>44</x:v>
      </x:c>
      <x:c r="I29" s="0" t="n">
        <x:v>9359279198</x:v>
      </x:c>
      <x:c r="J29" s="0" t="s">
        <x:v>182</x:v>
      </x:c>
      <x:c r="K29" s="0" t="s">
        <x:v>183</x:v>
      </x:c>
      <x:c r="L29" s="0" t="s">
        <x:v>184</x:v>
      </x:c>
      <x:c r="M29" s="0" t="s">
        <x:v>185</x:v>
      </x:c>
      <x:c r="N29" s="0" t="n">
        <x:v>76246</x:v>
      </x:c>
      <x:c r="O29" s="0" t="s">
        <x:v>139</x:v>
      </x:c>
      <x:c r="Q29" s="0" t="n">
        <x:v>5244202774454</x:v>
      </x:c>
      <x:c r="R29" s="0" t="n">
        <x:v>1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>
        <x:v>38</x:v>
      </x:c>
      <x:c r="B30" s="0" t="s">
        <x:v>39</x:v>
      </x:c>
      <x:c r="C30" s="0" t="s">
        <x:v>133</x:v>
      </x:c>
      <x:c r="D30" s="0" t="s">
        <x:v>41</x:v>
      </x:c>
      <x:c r="E30" s="0" t="s">
        <x:v>134</x:v>
      </x:c>
      <x:c r="G30" s="0" t="s">
        <x:v>43</x:v>
      </x:c>
      <x:c r="H30" s="0" t="s">
        <x:v>44</x:v>
      </x:c>
      <x:c r="I30" s="0" t="n">
        <x:v>9359280485</x:v>
      </x:c>
      <x:c r="J30" s="0" t="s">
        <x:v>186</x:v>
      </x:c>
      <x:c r="K30" s="0" t="s">
        <x:v>187</x:v>
      </x:c>
      <x:c r="L30" s="0" t="s">
        <x:v>188</x:v>
      </x:c>
      <x:c r="M30" s="0" t="s">
        <x:v>66</x:v>
      </x:c>
      <x:c r="N30" s="0" t="n">
        <x:v>76912</x:v>
      </x:c>
      <x:c r="O30" s="0" t="s">
        <x:v>139</x:v>
      </x:c>
      <x:c r="Q30" s="0" t="n">
        <x:v>5246206244035</x:v>
      </x:c>
      <x:c r="R30" s="0" t="n">
        <x:v>1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>
        <x:v>38</x:v>
      </x:c>
      <x:c r="B31" s="0" t="s">
        <x:v>39</x:v>
      </x:c>
      <x:c r="C31" s="0" t="s">
        <x:v>181</x:v>
      </x:c>
      <x:c r="D31" s="0" t="s">
        <x:v>41</x:v>
      </x:c>
      <x:c r="E31" s="0" t="s">
        <x:v>134</x:v>
      </x:c>
      <x:c r="G31" s="0" t="s">
        <x:v>43</x:v>
      </x:c>
      <x:c r="H31" s="0" t="s">
        <x:v>44</x:v>
      </x:c>
      <x:c r="I31" s="0" t="n">
        <x:v>9359281244</x:v>
      </x:c>
      <x:c r="J31" s="0" t="s">
        <x:v>189</x:v>
      </x:c>
      <x:c r="K31" s="0" t="s">
        <x:v>190</x:v>
      </x:c>
      <x:c r="L31" s="0" t="s">
        <x:v>191</x:v>
      </x:c>
      <x:c r="M31" s="0" t="s">
        <x:v>192</x:v>
      </x:c>
      <x:c r="N31" s="0" t="n">
        <x:v>76080</x:v>
      </x:c>
      <x:c r="O31" s="0" t="s">
        <x:v>139</x:v>
      </x:c>
      <x:c r="Q31" s="0" t="n">
        <x:v>525525953010</x:v>
      </x:c>
      <x:c r="R31" s="0" t="n">
        <x:v>1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>
        <x:v>38</x:v>
      </x:c>
      <x:c r="B32" s="0" t="s">
        <x:v>39</x:v>
      </x:c>
      <x:c r="C32" s="0" t="s">
        <x:v>181</x:v>
      </x:c>
      <x:c r="D32" s="0" t="s">
        <x:v>41</x:v>
      </x:c>
      <x:c r="E32" s="0" t="s">
        <x:v>134</x:v>
      </x:c>
      <x:c r="G32" s="0" t="s">
        <x:v>43</x:v>
      </x:c>
      <x:c r="H32" s="0" t="s">
        <x:v>44</x:v>
      </x:c>
      <x:c r="I32" s="0" t="n">
        <x:v>9359282648</x:v>
      </x:c>
      <x:c r="J32" s="0" t="s">
        <x:v>193</x:v>
      </x:c>
      <x:c r="K32" s="0" t="s">
        <x:v>194</x:v>
      </x:c>
      <x:c r="L32" s="0" t="s">
        <x:v>195</x:v>
      </x:c>
      <x:c r="M32" s="0" t="s">
        <x:v>149</x:v>
      </x:c>
      <x:c r="N32" s="0" t="n">
        <x:v>76240</x:v>
      </x:c>
      <x:c r="O32" s="0" t="s">
        <x:v>139</x:v>
      </x:c>
      <x:c r="Q32" s="0" t="n">
        <x:v>528180573601</x:v>
      </x:c>
      <x:c r="R32" s="0" t="n">
        <x:v>1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>
        <x:v>38</x:v>
      </x:c>
      <x:c r="B33" s="0" t="s">
        <x:v>39</x:v>
      </x:c>
      <x:c r="C33" s="0" t="s">
        <x:v>196</x:v>
      </x:c>
      <x:c r="D33" s="0" t="s">
        <x:v>41</x:v>
      </x:c>
      <x:c r="E33" s="0" t="s">
        <x:v>134</x:v>
      </x:c>
      <x:c r="G33" s="0" t="s">
        <x:v>43</x:v>
      </x:c>
      <x:c r="H33" s="0" t="s">
        <x:v>44</x:v>
      </x:c>
      <x:c r="I33" s="0" t="n">
        <x:v>9359283745</x:v>
      </x:c>
      <x:c r="J33" s="0" t="s">
        <x:v>197</x:v>
      </x:c>
      <x:c r="K33" s="0" t="s">
        <x:v>198</x:v>
      </x:c>
      <x:c r="L33" s="0" t="s">
        <x:v>199</x:v>
      </x:c>
      <x:c r="M33" s="0" t="s">
        <x:v>200</x:v>
      </x:c>
      <x:c r="N33" s="0" t="n">
        <x:v>76130</x:v>
      </x:c>
      <x:c r="O33" s="0" t="s">
        <x:v>139</x:v>
      </x:c>
      <x:c r="Q33" s="0" t="n">
        <x:v>524422096600</x:v>
      </x:c>
      <x:c r="R33" s="0" t="n">
        <x:v>1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>
        <x:v>38</x:v>
      </x:c>
      <x:c r="B34" s="0" t="s">
        <x:v>39</x:v>
      </x:c>
      <x:c r="C34" s="0" t="s">
        <x:v>181</x:v>
      </x:c>
      <x:c r="D34" s="0" t="s">
        <x:v>41</x:v>
      </x:c>
      <x:c r="E34" s="0" t="s">
        <x:v>134</x:v>
      </x:c>
      <x:c r="G34" s="0" t="s">
        <x:v>43</x:v>
      </x:c>
      <x:c r="H34" s="0" t="s">
        <x:v>44</x:v>
      </x:c>
      <x:c r="I34" s="0" t="n">
        <x:v>9359285740</x:v>
      </x:c>
      <x:c r="J34" s="0" t="s">
        <x:v>201</x:v>
      </x:c>
      <x:c r="K34" s="0" t="s">
        <x:v>202</x:v>
      </x:c>
      <x:c r="L34" s="0" t="s">
        <x:v>203</x:v>
      </x:c>
      <x:c r="M34" s="0" t="s">
        <x:v>204</x:v>
      </x:c>
      <x:c r="N34" s="0" t="n">
        <x:v>76138</x:v>
      </x:c>
      <x:c r="O34" s="0" t="s">
        <x:v>139</x:v>
      </x:c>
      <x:c r="Q34" s="0" t="n">
        <x:v>527222139059</x:v>
      </x:c>
      <x:c r="R34" s="0" t="n">
        <x:v>1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>
        <x:v>38</x:v>
      </x:c>
      <x:c r="B35" s="0" t="s">
        <x:v>39</x:v>
      </x:c>
      <x:c r="C35" s="0" t="s">
        <x:v>205</x:v>
      </x:c>
      <x:c r="D35" s="0" t="s">
        <x:v>41</x:v>
      </x:c>
      <x:c r="E35" s="0" t="s">
        <x:v>134</x:v>
      </x:c>
      <x:c r="G35" s="0" t="s">
        <x:v>43</x:v>
      </x:c>
      <x:c r="H35" s="0" t="s">
        <x:v>44</x:v>
      </x:c>
      <x:c r="I35" s="0" t="n">
        <x:v>9359287381</x:v>
      </x:c>
      <x:c r="J35" s="0" t="s">
        <x:v>206</x:v>
      </x:c>
      <x:c r="K35" s="0" t="s">
        <x:v>207</x:v>
      </x:c>
      <x:c r="L35" s="0" t="s">
        <x:v>208</x:v>
      </x:c>
      <x:c r="M35" s="0" t="s">
        <x:v>209</x:v>
      </x:c>
      <x:c r="N35" s="0" t="n">
        <x:v>76116</x:v>
      </x:c>
      <x:c r="O35" s="0" t="s">
        <x:v>139</x:v>
      </x:c>
      <x:c r="Q35" s="0" t="n">
        <x:v>528181961313</x:v>
      </x:c>
      <x:c r="R35" s="0" t="n">
        <x:v>1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>
        <x:v>38</x:v>
      </x:c>
      <x:c r="B36" s="0" t="s">
        <x:v>39</x:v>
      </x:c>
      <x:c r="C36" s="0" t="s">
        <x:v>205</x:v>
      </x:c>
      <x:c r="D36" s="0" t="s">
        <x:v>41</x:v>
      </x:c>
      <x:c r="E36" s="0" t="s">
        <x:v>134</x:v>
      </x:c>
      <x:c r="G36" s="0" t="s">
        <x:v>43</x:v>
      </x:c>
      <x:c r="H36" s="0" t="s">
        <x:v>44</x:v>
      </x:c>
      <x:c r="I36" s="0" t="n">
        <x:v>9359287415</x:v>
      </x:c>
      <x:c r="J36" s="0" t="s">
        <x:v>210</x:v>
      </x:c>
      <x:c r="K36" s="0" t="s">
        <x:v>207</x:v>
      </x:c>
      <x:c r="L36" s="0" t="s">
        <x:v>211</x:v>
      </x:c>
      <x:c r="M36" s="0" t="s">
        <x:v>212</x:v>
      </x:c>
      <x:c r="N36" s="0" t="n">
        <x:v>76170</x:v>
      </x:c>
      <x:c r="O36" s="0" t="s">
        <x:v>139</x:v>
      </x:c>
      <x:c r="Q36" s="0" t="n">
        <x:v>528181961313</x:v>
      </x:c>
      <x:c r="R36" s="0" t="n">
        <x:v>1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>
        <x:v>38</x:v>
      </x:c>
      <x:c r="B37" s="0" t="s">
        <x:v>39</x:v>
      </x:c>
      <x:c r="C37" s="0" t="s">
        <x:v>205</x:v>
      </x:c>
      <x:c r="D37" s="0" t="s">
        <x:v>41</x:v>
      </x:c>
      <x:c r="E37" s="0" t="s">
        <x:v>134</x:v>
      </x:c>
      <x:c r="G37" s="0" t="s">
        <x:v>43</x:v>
      </x:c>
      <x:c r="H37" s="0" t="s">
        <x:v>44</x:v>
      </x:c>
      <x:c r="I37" s="0" t="n">
        <x:v>9359287423</x:v>
      </x:c>
      <x:c r="J37" s="0" t="s">
        <x:v>213</x:v>
      </x:c>
      <x:c r="K37" s="0" t="s">
        <x:v>207</x:v>
      </x:c>
      <x:c r="L37" s="0" t="s">
        <x:v>214</x:v>
      </x:c>
      <x:c r="M37" s="0" t="s">
        <x:v>215</x:v>
      </x:c>
      <x:c r="N37" s="0" t="n">
        <x:v>76074</x:v>
      </x:c>
      <x:c r="O37" s="0" t="s">
        <x:v>139</x:v>
      </x:c>
      <x:c r="Q37" s="0" t="n">
        <x:v>528181961313</x:v>
      </x:c>
      <x:c r="R37" s="0" t="n">
        <x:v>1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>
        <x:v>38</x:v>
      </x:c>
      <x:c r="B38" s="0" t="s">
        <x:v>50</x:v>
      </x:c>
      <x:c r="C38" s="0" t="s">
        <x:v>51</x:v>
      </x:c>
      <x:c r="D38" s="0" t="s">
        <x:v>41</x:v>
      </x:c>
      <x:c r="E38" s="0" t="s">
        <x:v>134</x:v>
      </x:c>
      <x:c r="G38" s="0" t="s">
        <x:v>43</x:v>
      </x:c>
      <x:c r="H38" s="0" t="s">
        <x:v>44</x:v>
      </x:c>
      <x:c r="I38" s="0" t="n">
        <x:v>9359288801</x:v>
      </x:c>
      <x:c r="J38" s="0" t="s">
        <x:v>216</x:v>
      </x:c>
      <x:c r="K38" s="0" t="s">
        <x:v>217</x:v>
      </x:c>
      <x:c r="L38" s="0" t="s">
        <x:v>218</x:v>
      </x:c>
      <x:c r="M38" s="0" t="s">
        <x:v>219</x:v>
      </x:c>
      <x:c r="N38" s="0" t="n">
        <x:v>76140</x:v>
      </x:c>
      <x:c r="O38" s="0" t="s">
        <x:v>139</x:v>
      </x:c>
      <x:c r="Q38" s="0" t="n">
        <x:v>5205591775426</x:v>
      </x:c>
      <x:c r="R38" s="0" t="n">
        <x:v>1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>
        <x:v>38</x:v>
      </x:c>
      <x:c r="B39" s="0" t="s">
        <x:v>220</x:v>
      </x:c>
      <x:c r="C39" s="0" t="s">
        <x:v>221</x:v>
      </x:c>
      <x:c r="D39" s="0" t="s">
        <x:v>41</x:v>
      </x:c>
      <x:c r="E39" s="0" t="s">
        <x:v>134</x:v>
      </x:c>
      <x:c r="G39" s="0" t="s">
        <x:v>43</x:v>
      </x:c>
      <x:c r="H39" s="0" t="s">
        <x:v>44</x:v>
      </x:c>
      <x:c r="I39" s="0" t="n">
        <x:v>9359290351</x:v>
      </x:c>
      <x:c r="J39" s="0" t="s">
        <x:v>222</x:v>
      </x:c>
      <x:c r="K39" s="0" t="s">
        <x:v>223</x:v>
      </x:c>
      <x:c r="L39" s="0" t="s">
        <x:v>224</x:v>
      </x:c>
      <x:c r="M39" s="0" t="s">
        <x:v>225</x:v>
      </x:c>
      <x:c r="N39" s="0" t="n">
        <x:v>76040</x:v>
      </x:c>
      <x:c r="O39" s="0" t="s">
        <x:v>139</x:v>
      </x:c>
      <x:c r="Q39" s="0" t="n">
        <x:v>524272721449</x:v>
      </x:c>
      <x:c r="R39" s="0" t="n">
        <x:v>1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>
        <x:v>38</x:v>
      </x:c>
      <x:c r="B40" s="0" t="s">
        <x:v>220</x:v>
      </x:c>
      <x:c r="C40" s="0" t="s">
        <x:v>221</x:v>
      </x:c>
      <x:c r="D40" s="0" t="s">
        <x:v>41</x:v>
      </x:c>
      <x:c r="E40" s="0" t="s">
        <x:v>134</x:v>
      </x:c>
      <x:c r="G40" s="0" t="s">
        <x:v>43</x:v>
      </x:c>
      <x:c r="H40" s="0" t="s">
        <x:v>44</x:v>
      </x:c>
      <x:c r="I40" s="0" t="n">
        <x:v>9359290369</x:v>
      </x:c>
      <x:c r="J40" s="0" t="s">
        <x:v>226</x:v>
      </x:c>
      <x:c r="K40" s="0" t="s">
        <x:v>223</x:v>
      </x:c>
      <x:c r="L40" s="0" t="s">
        <x:v>227</x:v>
      </x:c>
      <x:c r="M40" s="0" t="s">
        <x:v>149</x:v>
      </x:c>
      <x:c r="N40" s="0" t="n">
        <x:v>76000</x:v>
      </x:c>
      <x:c r="O40" s="0" t="s">
        <x:v>139</x:v>
      </x:c>
      <x:c r="Q40" s="0" t="n">
        <x:v>524272721449</x:v>
      </x:c>
      <x:c r="R40" s="0" t="n">
        <x:v>1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>
        <x:v>38</x:v>
      </x:c>
      <x:c r="B41" s="0" t="s">
        <x:v>39</x:v>
      </x:c>
      <x:c r="C41" s="0" t="s">
        <x:v>133</x:v>
      </x:c>
      <x:c r="D41" s="0" t="s">
        <x:v>41</x:v>
      </x:c>
      <x:c r="E41" s="0" t="s">
        <x:v>134</x:v>
      </x:c>
      <x:c r="G41" s="0" t="s">
        <x:v>43</x:v>
      </x:c>
      <x:c r="H41" s="0" t="s">
        <x:v>44</x:v>
      </x:c>
      <x:c r="I41" s="0" t="n">
        <x:v>9359307627</x:v>
      </x:c>
      <x:c r="J41" s="0" t="s">
        <x:v>228</x:v>
      </x:c>
      <x:c r="K41" s="0" t="s">
        <x:v>229</x:v>
      </x:c>
      <x:c r="L41" s="0" t="s">
        <x:v>230</x:v>
      </x:c>
      <x:c r="M41" s="0" t="s">
        <x:v>231</x:v>
      </x:c>
      <x:c r="N41" s="0" t="n">
        <x:v>76074</x:v>
      </x:c>
      <x:c r="O41" s="0" t="s">
        <x:v>139</x:v>
      </x:c>
      <x:c r="Q41" s="0" t="n">
        <x:v>524422208696</x:v>
      </x:c>
      <x:c r="R41" s="0" t="n">
        <x:v>1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>
        <x:v>38</x:v>
      </x:c>
      <x:c r="B42" s="0" t="s">
        <x:v>39</x:v>
      </x:c>
      <x:c r="C42" s="0" t="s">
        <x:v>232</x:v>
      </x:c>
      <x:c r="D42" s="0" t="s">
        <x:v>41</x:v>
      </x:c>
      <x:c r="E42" s="0" t="s">
        <x:v>134</x:v>
      </x:c>
      <x:c r="G42" s="0" t="s">
        <x:v>43</x:v>
      </x:c>
      <x:c r="H42" s="0" t="s">
        <x:v>44</x:v>
      </x:c>
      <x:c r="I42" s="0" t="n">
        <x:v>9359308435</x:v>
      </x:c>
      <x:c r="J42" s="0" t="s">
        <x:v>233</x:v>
      </x:c>
      <x:c r="K42" s="0" t="s">
        <x:v>234</x:v>
      </x:c>
      <x:c r="L42" s="0" t="s">
        <x:v>235</x:v>
      </x:c>
      <x:c r="M42" s="0" t="s">
        <x:v>149</x:v>
      </x:c>
      <x:c r="N42" s="0" t="n">
        <x:v>76000</x:v>
      </x:c>
      <x:c r="O42" s="0" t="s">
        <x:v>139</x:v>
      </x:c>
      <x:c r="Q42" s="0" t="n">
        <x:v>5246106138085</x:v>
      </x:c>
      <x:c r="R42" s="0" t="n">
        <x:v>1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>
        <x:v>38</x:v>
      </x:c>
      <x:c r="B43" s="0" t="s">
        <x:v>39</x:v>
      </x:c>
      <x:c r="C43" s="0" t="s">
        <x:v>196</x:v>
      </x:c>
      <x:c r="D43" s="0" t="s">
        <x:v>41</x:v>
      </x:c>
      <x:c r="E43" s="0" t="s">
        <x:v>134</x:v>
      </x:c>
      <x:c r="G43" s="0" t="s">
        <x:v>43</x:v>
      </x:c>
      <x:c r="H43" s="0" t="s">
        <x:v>44</x:v>
      </x:c>
      <x:c r="I43" s="0" t="n">
        <x:v>9359309938</x:v>
      </x:c>
      <x:c r="J43" s="0" t="s">
        <x:v>236</x:v>
      </x:c>
      <x:c r="K43" s="0" t="s">
        <x:v>237</x:v>
      </x:c>
      <x:c r="L43" s="0" t="s">
        <x:v>238</x:v>
      </x:c>
      <x:c r="M43" s="0" t="s">
        <x:v>239</x:v>
      </x:c>
      <x:c r="N43" s="0" t="n">
        <x:v>76120</x:v>
      </x:c>
      <x:c r="O43" s="0" t="s">
        <x:v>139</x:v>
      </x:c>
      <x:c r="Q43" s="0" t="n">
        <x:v>525553293000</x:v>
      </x:c>
      <x:c r="R43" s="0" t="n">
        <x:v>1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>
        <x:v>38</x:v>
      </x:c>
      <x:c r="B44" s="0" t="s">
        <x:v>39</x:v>
      </x:c>
      <x:c r="C44" s="0" t="s">
        <x:v>196</x:v>
      </x:c>
      <x:c r="D44" s="0" t="s">
        <x:v>41</x:v>
      </x:c>
      <x:c r="E44" s="0" t="s">
        <x:v>134</x:v>
      </x:c>
      <x:c r="G44" s="0" t="s">
        <x:v>43</x:v>
      </x:c>
      <x:c r="H44" s="0" t="s">
        <x:v>44</x:v>
      </x:c>
      <x:c r="I44" s="0" t="n">
        <x:v>9359311785</x:v>
      </x:c>
      <x:c r="J44" s="0" t="s">
        <x:v>240</x:v>
      </x:c>
      <x:c r="K44" s="0" t="s">
        <x:v>237</x:v>
      </x:c>
      <x:c r="L44" s="0" t="s">
        <x:v>241</x:v>
      </x:c>
      <x:c r="M44" s="0" t="s">
        <x:v>242</x:v>
      </x:c>
      <x:c r="N44" s="0" t="n">
        <x:v>76030</x:v>
      </x:c>
      <x:c r="O44" s="0" t="s">
        <x:v>139</x:v>
      </x:c>
      <x:c r="Q44" s="0" t="n">
        <x:v>525553293000</x:v>
      </x:c>
      <x:c r="R44" s="0" t="n">
        <x:v>1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>
        <x:v>38</x:v>
      </x:c>
      <x:c r="B45" s="0" t="s">
        <x:v>39</x:v>
      </x:c>
      <x:c r="C45" s="0" t="s">
        <x:v>243</x:v>
      </x:c>
      <x:c r="D45" s="0" t="s">
        <x:v>41</x:v>
      </x:c>
      <x:c r="E45" s="0" t="s">
        <x:v>134</x:v>
      </x:c>
      <x:c r="G45" s="0" t="s">
        <x:v>43</x:v>
      </x:c>
      <x:c r="H45" s="0" t="s">
        <x:v>44</x:v>
      </x:c>
      <x:c r="I45" s="0" t="n">
        <x:v>9359312205</x:v>
      </x:c>
      <x:c r="J45" s="0" t="s">
        <x:v>244</x:v>
      </x:c>
      <x:c r="K45" s="0" t="s">
        <x:v>245</x:v>
      </x:c>
      <x:c r="L45" s="0" t="s">
        <x:v>246</x:v>
      </x:c>
      <x:c r="M45" s="0" t="s">
        <x:v>247</x:v>
      </x:c>
      <x:c r="N45" s="0" t="n">
        <x:v>76030</x:v>
      </x:c>
      <x:c r="O45" s="0" t="s">
        <x:v>139</x:v>
      </x:c>
      <x:c r="Q45" s="0" t="n">
        <x:v>523338121413</x:v>
      </x:c>
      <x:c r="R45" s="0" t="n">
        <x:v>1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>
        <x:v>38</x:v>
      </x:c>
      <x:c r="B46" s="0" t="s">
        <x:v>39</x:v>
      </x:c>
      <x:c r="C46" s="0" t="s">
        <x:v>40</x:v>
      </x:c>
      <x:c r="D46" s="0" t="s">
        <x:v>41</x:v>
      </x:c>
      <x:c r="E46" s="0" t="s">
        <x:v>134</x:v>
      </x:c>
      <x:c r="G46" s="0" t="s">
        <x:v>43</x:v>
      </x:c>
      <x:c r="H46" s="0" t="s">
        <x:v>44</x:v>
      </x:c>
      <x:c r="I46" s="0" t="n">
        <x:v>9359312270</x:v>
      </x:c>
      <x:c r="J46" s="0" t="s">
        <x:v>248</x:v>
      </x:c>
      <x:c r="K46" s="0" t="s">
        <x:v>249</x:v>
      </x:c>
      <x:c r="L46" s="0" t="s">
        <x:v>250</x:v>
      </x:c>
      <x:c r="M46" s="0" t="s">
        <x:v>251</x:v>
      </x:c>
      <x:c r="N46" s="0" t="n">
        <x:v>76920</x:v>
      </x:c>
      <x:c r="O46" s="0" t="s">
        <x:v>139</x:v>
      </x:c>
      <x:c r="Q46" s="0" t="n">
        <x:v>5208183901906</x:v>
      </x:c>
      <x:c r="R46" s="0" t="n">
        <x:v>1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>
        <x:v>38</x:v>
      </x:c>
      <x:c r="B47" s="0" t="s">
        <x:v>39</x:v>
      </x:c>
      <x:c r="C47" s="0" t="s">
        <x:v>177</x:v>
      </x:c>
      <x:c r="D47" s="0" t="s">
        <x:v>41</x:v>
      </x:c>
      <x:c r="E47" s="0" t="s">
        <x:v>134</x:v>
      </x:c>
      <x:c r="G47" s="0" t="s">
        <x:v>43</x:v>
      </x:c>
      <x:c r="H47" s="0" t="s">
        <x:v>44</x:v>
      </x:c>
      <x:c r="I47" s="0" t="n">
        <x:v>9359313179</x:v>
      </x:c>
      <x:c r="J47" s="0" t="s">
        <x:v>252</x:v>
      </x:c>
      <x:c r="K47" s="0" t="s">
        <x:v>179</x:v>
      </x:c>
      <x:c r="L47" s="0" t="s">
        <x:v>253</x:v>
      </x:c>
      <x:c r="M47" s="0" t="s">
        <x:v>254</x:v>
      </x:c>
      <x:c r="N47" s="0" t="n">
        <x:v>76114</x:v>
      </x:c>
      <x:c r="O47" s="0" t="s">
        <x:v>139</x:v>
      </x:c>
      <x:c r="Q47" s="0" t="n">
        <x:v>526566862800</x:v>
      </x:c>
      <x:c r="R47" s="0" t="n">
        <x:v>1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>
        <x:v>38</x:v>
      </x:c>
      <x:c r="B48" s="0" t="s">
        <x:v>39</x:v>
      </x:c>
      <x:c r="C48" s="0" t="s">
        <x:v>255</x:v>
      </x:c>
      <x:c r="D48" s="0" t="s">
        <x:v>41</x:v>
      </x:c>
      <x:c r="E48" s="0" t="s">
        <x:v>134</x:v>
      </x:c>
      <x:c r="G48" s="0" t="s">
        <x:v>43</x:v>
      </x:c>
      <x:c r="H48" s="0" t="s">
        <x:v>44</x:v>
      </x:c>
      <x:c r="I48" s="0" t="n">
        <x:v>9359316115</x:v>
      </x:c>
      <x:c r="J48" s="0" t="s">
        <x:v>256</x:v>
      </x:c>
      <x:c r="K48" s="0" t="s">
        <x:v>257</x:v>
      </x:c>
      <x:c r="L48" s="0" t="s">
        <x:v>258</x:v>
      </x:c>
      <x:c r="M48" s="0" t="s">
        <x:v>149</x:v>
      </x:c>
      <x:c r="N48" s="0" t="n">
        <x:v>76000</x:v>
      </x:c>
      <x:c r="O48" s="0" t="s">
        <x:v>139</x:v>
      </x:c>
      <x:c r="Q48" s="0" t="n">
        <x:v>524499223050</x:v>
      </x:c>
      <x:c r="R48" s="0" t="n">
        <x:v>1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>
        <x:v>38</x:v>
      </x:c>
      <x:c r="B49" s="0" t="s">
        <x:v>39</x:v>
      </x:c>
      <x:c r="C49" s="0" t="s">
        <x:v>177</x:v>
      </x:c>
      <x:c r="D49" s="0" t="s">
        <x:v>41</x:v>
      </x:c>
      <x:c r="E49" s="0" t="s">
        <x:v>134</x:v>
      </x:c>
      <x:c r="G49" s="0" t="s">
        <x:v>43</x:v>
      </x:c>
      <x:c r="H49" s="0" t="s">
        <x:v>44</x:v>
      </x:c>
      <x:c r="I49" s="0" t="n">
        <x:v>9359316289</x:v>
      </x:c>
      <x:c r="J49" s="0" t="s">
        <x:v>259</x:v>
      </x:c>
      <x:c r="K49" s="0" t="s">
        <x:v>260</x:v>
      </x:c>
      <x:c r="L49" s="0" t="s">
        <x:v>261</x:v>
      </x:c>
      <x:c r="M49" s="0" t="s">
        <x:v>262</x:v>
      </x:c>
      <x:c r="N49" s="0" t="n">
        <x:v>76110</x:v>
      </x:c>
      <x:c r="O49" s="0" t="s">
        <x:v>139</x:v>
      </x:c>
      <x:c r="Q49" s="0" t="n">
        <x:v>525551172631</x:v>
      </x:c>
      <x:c r="R49" s="0" t="n">
        <x:v>1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>
        <x:v>38</x:v>
      </x:c>
      <x:c r="B50" s="0" t="s">
        <x:v>39</x:v>
      </x:c>
      <x:c r="C50" s="0" t="s">
        <x:v>94</x:v>
      </x:c>
      <x:c r="D50" s="0" t="s">
        <x:v>41</x:v>
      </x:c>
      <x:c r="E50" s="0" t="s">
        <x:v>134</x:v>
      </x:c>
      <x:c r="G50" s="0" t="s">
        <x:v>43</x:v>
      </x:c>
      <x:c r="H50" s="0" t="s">
        <x:v>44</x:v>
      </x:c>
      <x:c r="I50" s="0" t="n">
        <x:v>9359316461</x:v>
      </x:c>
      <x:c r="J50" s="0" t="s">
        <x:v>263</x:v>
      </x:c>
      <x:c r="K50" s="0" t="s">
        <x:v>264</x:v>
      </x:c>
      <x:c r="L50" s="0" t="s">
        <x:v>265</x:v>
      </x:c>
      <x:c r="M50" s="0" t="s">
        <x:v>266</x:v>
      </x:c>
      <x:c r="N50" s="0" t="n">
        <x:v>76237</x:v>
      </x:c>
      <x:c r="O50" s="0" t="s">
        <x:v>139</x:v>
      </x:c>
      <x:c r="Q50" s="0" t="n">
        <x:v>5244303140050</x:v>
      </x:c>
      <x:c r="R50" s="0" t="n">
        <x:v>1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>
        <x:v>38</x:v>
      </x:c>
      <x:c r="B51" s="0" t="s">
        <x:v>39</x:v>
      </x:c>
      <x:c r="C51" s="0" t="s">
        <x:v>255</x:v>
      </x:c>
      <x:c r="D51" s="0" t="s">
        <x:v>41</x:v>
      </x:c>
      <x:c r="E51" s="0" t="s">
        <x:v>134</x:v>
      </x:c>
      <x:c r="G51" s="0" t="s">
        <x:v>43</x:v>
      </x:c>
      <x:c r="H51" s="0" t="s">
        <x:v>44</x:v>
      </x:c>
      <x:c r="I51" s="0" t="n">
        <x:v>9359317410</x:v>
      </x:c>
      <x:c r="J51" s="0" t="s">
        <x:v>267</x:v>
      </x:c>
      <x:c r="K51" s="0" t="s">
        <x:v>257</x:v>
      </x:c>
      <x:c r="L51" s="0" t="s">
        <x:v>268</x:v>
      </x:c>
      <x:c r="M51" s="0" t="s">
        <x:v>269</x:v>
      </x:c>
      <x:c r="N51" s="0" t="n">
        <x:v>76047</x:v>
      </x:c>
      <x:c r="O51" s="0" t="s">
        <x:v>139</x:v>
      </x:c>
      <x:c r="Q51" s="0" t="n">
        <x:v>524499223050</x:v>
      </x:c>
      <x:c r="R51" s="0" t="n">
        <x:v>1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>
        <x:v>38</x:v>
      </x:c>
      <x:c r="B52" s="0" t="s">
        <x:v>39</x:v>
      </x:c>
      <x:c r="C52" s="0" t="s">
        <x:v>255</x:v>
      </x:c>
      <x:c r="D52" s="0" t="s">
        <x:v>41</x:v>
      </x:c>
      <x:c r="E52" s="0" t="s">
        <x:v>134</x:v>
      </x:c>
      <x:c r="G52" s="0" t="s">
        <x:v>43</x:v>
      </x:c>
      <x:c r="H52" s="0" t="s">
        <x:v>44</x:v>
      </x:c>
      <x:c r="I52" s="0" t="n">
        <x:v>9359321818</x:v>
      </x:c>
      <x:c r="J52" s="0" t="s">
        <x:v>270</x:v>
      </x:c>
      <x:c r="K52" s="0" t="s">
        <x:v>271</x:v>
      </x:c>
      <x:c r="L52" s="0" t="s">
        <x:v>272</x:v>
      </x:c>
      <x:c r="M52" s="0" t="s">
        <x:v>149</x:v>
      </x:c>
      <x:c r="N52" s="0" t="n">
        <x:v>76020</x:v>
      </x:c>
      <x:c r="O52" s="0" t="s">
        <x:v>139</x:v>
      </x:c>
      <x:c r="Q52" s="0" t="n">
        <x:v>524525285844</x:v>
      </x:c>
      <x:c r="R52" s="0" t="n">
        <x:v>1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>
        <x:v>38</x:v>
      </x:c>
      <x:c r="B53" s="0" t="s">
        <x:v>220</x:v>
      </x:c>
      <x:c r="C53" s="0" t="s">
        <x:v>221</x:v>
      </x:c>
      <x:c r="D53" s="0" t="s">
        <x:v>41</x:v>
      </x:c>
      <x:c r="E53" s="0" t="s">
        <x:v>134</x:v>
      </x:c>
      <x:c r="G53" s="0" t="s">
        <x:v>43</x:v>
      </x:c>
      <x:c r="H53" s="0" t="s">
        <x:v>44</x:v>
      </x:c>
      <x:c r="I53" s="0" t="n">
        <x:v>9359324424</x:v>
      </x:c>
      <x:c r="J53" s="0" t="s">
        <x:v>273</x:v>
      </x:c>
      <x:c r="K53" s="0" t="s">
        <x:v>274</x:v>
      </x:c>
      <x:c r="L53" s="0" t="s">
        <x:v>275</x:v>
      </x:c>
      <x:c r="M53" s="0" t="s">
        <x:v>276</x:v>
      </x:c>
      <x:c r="N53" s="0" t="n">
        <x:v>76900</x:v>
      </x:c>
      <x:c r="O53" s="0" t="s">
        <x:v>139</x:v>
      </x:c>
      <x:c r="Q53" s="0" t="n">
        <x:v>5244408224893</x:v>
      </x:c>
      <x:c r="R53" s="0" t="n">
        <x:v>1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  <x:row r="54" spans="1:38">
      <x:c r="A54" s="0" t="s">
        <x:v>38</x:v>
      </x:c>
      <x:c r="B54" s="0" t="s">
        <x:v>39</x:v>
      </x:c>
      <x:c r="C54" s="0" t="s">
        <x:v>277</x:v>
      </x:c>
      <x:c r="D54" s="0" t="s">
        <x:v>41</x:v>
      </x:c>
      <x:c r="E54" s="0" t="s">
        <x:v>134</x:v>
      </x:c>
      <x:c r="G54" s="0" t="s">
        <x:v>43</x:v>
      </x:c>
      <x:c r="H54" s="0" t="s">
        <x:v>44</x:v>
      </x:c>
      <x:c r="I54" s="0" t="n">
        <x:v>9359333151</x:v>
      </x:c>
      <x:c r="J54" s="0" t="s">
        <x:v>278</x:v>
      </x:c>
      <x:c r="K54" s="0" t="s">
        <x:v>279</x:v>
      </x:c>
      <x:c r="L54" s="0" t="s">
        <x:v>280</x:v>
      </x:c>
      <x:c r="M54" s="0" t="s">
        <x:v>281</x:v>
      </x:c>
      <x:c r="N54" s="0" t="n">
        <x:v>76120</x:v>
      </x:c>
      <x:c r="O54" s="0" t="s">
        <x:v>139</x:v>
      </x:c>
      <x:c r="Q54" s="0" t="n">
        <x:v>526144323600</x:v>
      </x:c>
      <x:c r="R54" s="0" t="n">
        <x:v>1</x:v>
      </x:c>
      <x:c r="S54" s="0" t="s"/>
      <x:c r="T54" s="0" t="s"/>
      <x:c r="U54" s="0" t="s"/>
      <x:c r="X54" s="0" t="s"/>
      <x:c r="Y54" s="0" t="s"/>
      <x:c r="Z54" s="0" t="s"/>
      <x:c r="AA54" s="0" t="s"/>
      <x:c r="AC54" s="0" t="s"/>
      <x:c r="AD54" s="0" t="s"/>
      <x:c r="AE54" s="0" t="s"/>
      <x:c r="AH54" s="0" t="s"/>
      <x:c r="AI54" s="0" t="s"/>
      <x:c r="AJ54" s="0" t="s"/>
      <x:c r="AK54" s="0" t="s"/>
      <x:c r="AL54" s="0" t="s"/>
    </x:row>
    <x:row r="55" spans="1:38">
      <x:c r="A55" s="0" t="s">
        <x:v>38</x:v>
      </x:c>
      <x:c r="B55" s="0" t="s">
        <x:v>39</x:v>
      </x:c>
      <x:c r="C55" s="0" t="s">
        <x:v>282</x:v>
      </x:c>
      <x:c r="D55" s="0" t="s">
        <x:v>41</x:v>
      </x:c>
      <x:c r="E55" s="0" t="s">
        <x:v>134</x:v>
      </x:c>
      <x:c r="G55" s="0" t="s">
        <x:v>43</x:v>
      </x:c>
      <x:c r="H55" s="0" t="s">
        <x:v>44</x:v>
      </x:c>
      <x:c r="I55" s="0" t="n">
        <x:v>9359334522</x:v>
      </x:c>
      <x:c r="J55" s="0" t="s">
        <x:v>283</x:v>
      </x:c>
      <x:c r="K55" s="0" t="s">
        <x:v>284</x:v>
      </x:c>
      <x:c r="L55" s="0" t="s">
        <x:v>285</x:v>
      </x:c>
      <x:c r="M55" s="0" t="s">
        <x:v>286</x:v>
      </x:c>
      <x:c r="N55" s="0" t="n">
        <x:v>76127</x:v>
      </x:c>
      <x:c r="O55" s="0" t="s">
        <x:v>139</x:v>
      </x:c>
      <x:c r="Q55" s="0" t="n">
        <x:v>5296106156771</x:v>
      </x:c>
      <x:c r="R55" s="0" t="n">
        <x:v>1</x:v>
      </x:c>
      <x:c r="S55" s="0" t="s"/>
      <x:c r="T55" s="0" t="s"/>
      <x:c r="U55" s="0" t="s"/>
      <x:c r="X55" s="0" t="s"/>
      <x:c r="Y55" s="0" t="s"/>
      <x:c r="Z55" s="0" t="s"/>
      <x:c r="AA55" s="0" t="s"/>
      <x:c r="AC55" s="0" t="s"/>
      <x:c r="AD55" s="0" t="s"/>
      <x:c r="AE55" s="0" t="s"/>
      <x:c r="AH55" s="0" t="s"/>
      <x:c r="AI55" s="0" t="s"/>
      <x:c r="AJ55" s="0" t="s"/>
      <x:c r="AK55" s="0" t="s"/>
      <x:c r="AL55" s="0" t="s"/>
    </x:row>
    <x:row r="56" spans="1:38">
      <x:c r="A56" s="0" t="s">
        <x:v>38</x:v>
      </x:c>
      <x:c r="B56" s="0" t="s">
        <x:v>39</x:v>
      </x:c>
      <x:c r="C56" s="0" t="s">
        <x:v>181</x:v>
      </x:c>
      <x:c r="D56" s="0" t="s">
        <x:v>41</x:v>
      </x:c>
      <x:c r="E56" s="0" t="s">
        <x:v>134</x:v>
      </x:c>
      <x:c r="G56" s="0" t="s">
        <x:v>43</x:v>
      </x:c>
      <x:c r="H56" s="0" t="s">
        <x:v>44</x:v>
      </x:c>
      <x:c r="I56" s="0" t="n">
        <x:v>9359337293</x:v>
      </x:c>
      <x:c r="J56" s="0" t="s">
        <x:v>287</x:v>
      </x:c>
      <x:c r="K56" s="0" t="s">
        <x:v>288</x:v>
      </x:c>
      <x:c r="L56" s="0" t="s">
        <x:v>289</x:v>
      </x:c>
      <x:c r="M56" s="0" t="s">
        <x:v>231</x:v>
      </x:c>
      <x:c r="N56" s="0" t="n">
        <x:v>76090</x:v>
      </x:c>
      <x:c r="O56" s="0" t="s">
        <x:v>139</x:v>
      </x:c>
      <x:c r="Q56" s="0" t="n">
        <x:v>525536400300</x:v>
      </x:c>
      <x:c r="R56" s="0" t="n">
        <x:v>1</x:v>
      </x:c>
      <x:c r="S56" s="0" t="s"/>
      <x:c r="T56" s="0" t="s"/>
      <x:c r="U56" s="0" t="s"/>
      <x:c r="X56" s="0" t="s"/>
      <x:c r="Y56" s="0" t="s"/>
      <x:c r="Z56" s="0" t="s"/>
      <x:c r="AA56" s="0" t="s"/>
      <x:c r="AC56" s="0" t="s"/>
      <x:c r="AD56" s="0" t="s"/>
      <x:c r="AE56" s="0" t="s"/>
      <x:c r="AH56" s="0" t="s"/>
      <x:c r="AI56" s="0" t="s"/>
      <x:c r="AJ56" s="0" t="s"/>
      <x:c r="AK56" s="0" t="s"/>
      <x:c r="AL56" s="0" t="s"/>
    </x:row>
    <x:row r="57" spans="1:38">
      <x:c r="A57" s="0" t="s">
        <x:v>38</x:v>
      </x:c>
      <x:c r="B57" s="0" t="s">
        <x:v>220</x:v>
      </x:c>
      <x:c r="C57" s="0" t="s">
        <x:v>221</x:v>
      </x:c>
      <x:c r="D57" s="0" t="s">
        <x:v>41</x:v>
      </x:c>
      <x:c r="E57" s="0" t="s">
        <x:v>134</x:v>
      </x:c>
      <x:c r="G57" s="0" t="s">
        <x:v>43</x:v>
      </x:c>
      <x:c r="H57" s="0" t="s">
        <x:v>44</x:v>
      </x:c>
      <x:c r="I57" s="0" t="n">
        <x:v>9359339976</x:v>
      </x:c>
      <x:c r="J57" s="0" t="s">
        <x:v>290</x:v>
      </x:c>
      <x:c r="K57" s="0" t="s">
        <x:v>223</x:v>
      </x:c>
      <x:c r="L57" s="0" t="s">
        <x:v>291</x:v>
      </x:c>
      <x:c r="M57" s="0" t="s">
        <x:v>292</x:v>
      </x:c>
      <x:c r="N57" s="0" t="n">
        <x:v>76160</x:v>
      </x:c>
      <x:c r="O57" s="0" t="s">
        <x:v>139</x:v>
      </x:c>
      <x:c r="Q57" s="0" t="n">
        <x:v>524272721449</x:v>
      </x:c>
      <x:c r="R57" s="0" t="n">
        <x:v>1</x:v>
      </x:c>
      <x:c r="S57" s="0" t="s"/>
      <x:c r="T57" s="0" t="s"/>
      <x:c r="U57" s="0" t="s"/>
      <x:c r="X57" s="0" t="s"/>
      <x:c r="Y57" s="0" t="s"/>
      <x:c r="Z57" s="0" t="s"/>
      <x:c r="AA57" s="0" t="s"/>
      <x:c r="AC57" s="0" t="s"/>
      <x:c r="AD57" s="0" t="s"/>
      <x:c r="AE57" s="0" t="s"/>
      <x:c r="AH57" s="0" t="s"/>
      <x:c r="AI57" s="0" t="s"/>
      <x:c r="AJ57" s="0" t="s"/>
      <x:c r="AK57" s="0" t="s"/>
      <x:c r="AL57" s="0" t="s"/>
    </x:row>
    <x:row r="58" spans="1:38">
      <x:c r="A58" s="0" t="s">
        <x:v>38</x:v>
      </x:c>
      <x:c r="B58" s="0" t="s">
        <x:v>56</x:v>
      </x:c>
      <x:c r="C58" s="0" t="s">
        <x:v>293</x:v>
      </x:c>
      <x:c r="D58" s="0" t="s">
        <x:v>41</x:v>
      </x:c>
      <x:c r="E58" s="0" t="s">
        <x:v>134</x:v>
      </x:c>
      <x:c r="G58" s="0" t="s">
        <x:v>43</x:v>
      </x:c>
      <x:c r="H58" s="0" t="s">
        <x:v>44</x:v>
      </x:c>
      <x:c r="I58" s="0" t="n">
        <x:v>9359340784</x:v>
      </x:c>
      <x:c r="J58" s="0" t="s">
        <x:v>294</x:v>
      </x:c>
      <x:c r="K58" s="0" t="s">
        <x:v>295</x:v>
      </x:c>
      <x:c r="L58" s="0" t="s">
        <x:v>296</x:v>
      </x:c>
      <x:c r="M58" s="0" t="s">
        <x:v>149</x:v>
      </x:c>
      <x:c r="N58" s="0" t="n">
        <x:v>76000</x:v>
      </x:c>
      <x:c r="O58" s="0" t="s">
        <x:v>139</x:v>
      </x:c>
      <x:c r="Q58" s="0" t="n">
        <x:v>524422241674</x:v>
      </x:c>
      <x:c r="R58" s="0" t="n">
        <x:v>1</x:v>
      </x:c>
      <x:c r="S58" s="0" t="s"/>
      <x:c r="T58" s="0" t="s"/>
      <x:c r="U58" s="0" t="s"/>
      <x:c r="X58" s="0" t="s"/>
      <x:c r="Y58" s="0" t="s"/>
      <x:c r="Z58" s="0" t="s"/>
      <x:c r="AA58" s="0" t="s"/>
      <x:c r="AC58" s="0" t="s"/>
      <x:c r="AD58" s="0" t="s"/>
      <x:c r="AE58" s="0" t="s"/>
      <x:c r="AH58" s="0" t="s"/>
      <x:c r="AI58" s="0" t="s"/>
      <x:c r="AJ58" s="0" t="s"/>
      <x:c r="AK58" s="0" t="s"/>
      <x:c r="AL58" s="0" t="s"/>
    </x:row>
    <x:row r="59" spans="1:38">
      <x:c r="A59" s="0" t="s">
        <x:v>38</x:v>
      </x:c>
      <x:c r="B59" s="0" t="s">
        <x:v>67</x:v>
      </x:c>
      <x:c r="C59" s="0" t="s">
        <x:v>297</x:v>
      </x:c>
      <x:c r="D59" s="0" t="s">
        <x:v>41</x:v>
      </x:c>
      <x:c r="E59" s="0" t="s">
        <x:v>134</x:v>
      </x:c>
      <x:c r="G59" s="0" t="s">
        <x:v>43</x:v>
      </x:c>
      <x:c r="H59" s="0" t="s">
        <x:v>44</x:v>
      </x:c>
      <x:c r="I59" s="0" t="n">
        <x:v>9359340867</x:v>
      </x:c>
      <x:c r="J59" s="0" t="s">
        <x:v>298</x:v>
      </x:c>
      <x:c r="K59" s="0" t="s">
        <x:v>299</x:v>
      </x:c>
      <x:c r="L59" s="0" t="s">
        <x:v>300</x:v>
      </x:c>
      <x:c r="M59" s="0" t="s">
        <x:v>301</x:v>
      </x:c>
      <x:c r="N59" s="0" t="n">
        <x:v>76178</x:v>
      </x:c>
      <x:c r="O59" s="0" t="s">
        <x:v>139</x:v>
      </x:c>
      <x:c r="Q59" s="0" t="n">
        <x:v>524499222292</x:v>
      </x:c>
      <x:c r="R59" s="0" t="n">
        <x:v>1</x:v>
      </x:c>
      <x:c r="S59" s="0" t="s"/>
      <x:c r="T59" s="0" t="s"/>
      <x:c r="U59" s="0" t="s"/>
      <x:c r="X59" s="0" t="s"/>
      <x:c r="Y59" s="0" t="s"/>
      <x:c r="Z59" s="0" t="s"/>
      <x:c r="AA59" s="0" t="s"/>
      <x:c r="AC59" s="0" t="s"/>
      <x:c r="AD59" s="0" t="s"/>
      <x:c r="AE59" s="0" t="s"/>
      <x:c r="AH59" s="0" t="s"/>
      <x:c r="AI59" s="0" t="s"/>
      <x:c r="AJ59" s="0" t="s"/>
      <x:c r="AK59" s="0" t="s"/>
      <x:c r="AL59" s="0" t="s"/>
    </x:row>
    <x:row r="60" spans="1:38">
      <x:c r="A60" s="0" t="s">
        <x:v>38</x:v>
      </x:c>
      <x:c r="B60" s="0" t="s">
        <x:v>39</x:v>
      </x:c>
      <x:c r="C60" s="0" t="s">
        <x:v>302</x:v>
      </x:c>
      <x:c r="D60" s="0" t="s">
        <x:v>41</x:v>
      </x:c>
      <x:c r="E60" s="0" t="s">
        <x:v>134</x:v>
      </x:c>
      <x:c r="G60" s="0" t="s">
        <x:v>43</x:v>
      </x:c>
      <x:c r="H60" s="0" t="s">
        <x:v>44</x:v>
      </x:c>
      <x:c r="I60" s="0" t="n">
        <x:v>9359462836</x:v>
      </x:c>
      <x:c r="J60" s="0" t="s">
        <x:v>303</x:v>
      </x:c>
      <x:c r="K60" s="0" t="s">
        <x:v>304</x:v>
      </x:c>
      <x:c r="L60" s="0" t="s">
        <x:v>305</x:v>
      </x:c>
      <x:c r="M60" s="0" t="s">
        <x:v>149</x:v>
      </x:c>
      <x:c r="N60" s="0" t="n">
        <x:v>76000</x:v>
      </x:c>
      <x:c r="O60" s="0" t="s">
        <x:v>139</x:v>
      </x:c>
      <x:c r="Q60" s="0" t="n">
        <x:v>524422162074</x:v>
      </x:c>
      <x:c r="R60" s="0" t="n">
        <x:v>1</x:v>
      </x:c>
      <x:c r="S60" s="0" t="s"/>
      <x:c r="T60" s="0" t="s"/>
      <x:c r="U60" s="0" t="s"/>
      <x:c r="X60" s="0" t="s"/>
      <x:c r="Y60" s="0" t="s"/>
      <x:c r="Z60" s="0" t="s"/>
      <x:c r="AA60" s="0" t="s"/>
      <x:c r="AC60" s="0" t="s"/>
      <x:c r="AD60" s="0" t="s"/>
      <x:c r="AE60" s="0" t="s"/>
      <x:c r="AH60" s="0" t="s"/>
      <x:c r="AI60" s="0" t="s"/>
      <x:c r="AJ60" s="0" t="s"/>
      <x:c r="AK60" s="0" t="s"/>
      <x:c r="AL60" s="0" t="s"/>
    </x:row>
    <x:row r="61" spans="1:38">
      <x:c r="A61" s="0" t="s">
        <x:v>38</x:v>
      </x:c>
      <x:c r="B61" s="0" t="s">
        <x:v>88</x:v>
      </x:c>
      <x:c r="C61" s="0" t="s">
        <x:v>140</x:v>
      </x:c>
      <x:c r="D61" s="0" t="s">
        <x:v>41</x:v>
      </x:c>
      <x:c r="E61" s="0" t="s">
        <x:v>134</x:v>
      </x:c>
      <x:c r="G61" s="0" t="s">
        <x:v>43</x:v>
      </x:c>
      <x:c r="H61" s="0" t="s">
        <x:v>44</x:v>
      </x:c>
      <x:c r="I61" s="0" t="n">
        <x:v>9359471399</x:v>
      </x:c>
      <x:c r="J61" s="0" t="s">
        <x:v>306</x:v>
      </x:c>
      <x:c r="K61" s="0" t="s">
        <x:v>307</x:v>
      </x:c>
      <x:c r="L61" s="0" t="s">
        <x:v>308</x:v>
      </x:c>
      <x:c r="M61" s="0" t="s">
        <x:v>149</x:v>
      </x:c>
      <x:c r="N61" s="0" t="n">
        <x:v>76000</x:v>
      </x:c>
      <x:c r="O61" s="0" t="s">
        <x:v>139</x:v>
      </x:c>
      <x:c r="Q61" s="0" t="n">
        <x:v>524428276647</x:v>
      </x:c>
      <x:c r="R61" s="0" t="n">
        <x:v>1</x:v>
      </x:c>
      <x:c r="S61" s="0" t="s"/>
      <x:c r="T61" s="0" t="s"/>
      <x:c r="U61" s="0" t="s"/>
      <x:c r="X61" s="0" t="s"/>
      <x:c r="Y61" s="0" t="s"/>
      <x:c r="Z61" s="0" t="s"/>
      <x:c r="AA61" s="0" t="s"/>
      <x:c r="AC61" s="0" t="s"/>
      <x:c r="AD61" s="0" t="s"/>
      <x:c r="AE61" s="0" t="s"/>
      <x:c r="AH61" s="0" t="s"/>
      <x:c r="AI61" s="0" t="s"/>
      <x:c r="AJ61" s="0" t="s"/>
      <x:c r="AK61" s="0" t="s"/>
      <x:c r="AL61" s="0" t="s"/>
    </x:row>
    <x:row r="62" spans="1:38">
      <x:c r="A62" s="0" t="s">
        <x:v>38</x:v>
      </x:c>
      <x:c r="B62" s="0" t="s">
        <x:v>39</x:v>
      </x:c>
      <x:c r="C62" s="0" t="s">
        <x:v>40</x:v>
      </x:c>
      <x:c r="D62" s="0" t="s">
        <x:v>41</x:v>
      </x:c>
      <x:c r="E62" s="0" t="s">
        <x:v>134</x:v>
      </x:c>
      <x:c r="G62" s="0" t="s">
        <x:v>43</x:v>
      </x:c>
      <x:c r="H62" s="0" t="s">
        <x:v>44</x:v>
      </x:c>
      <x:c r="I62" s="0" t="n">
        <x:v>9359611135</x:v>
      </x:c>
      <x:c r="J62" s="0" t="s">
        <x:v>309</x:v>
      </x:c>
      <x:c r="K62" s="0" t="s">
        <x:v>310</x:v>
      </x:c>
      <x:c r="L62" s="0" t="s">
        <x:v>311</x:v>
      </x:c>
      <x:c r="M62" s="0" t="s">
        <x:v>312</x:v>
      </x:c>
      <x:c r="N62" s="0" t="n">
        <x:v>76230</x:v>
      </x:c>
      <x:c r="O62" s="0" t="s">
        <x:v>139</x:v>
      </x:c>
      <x:c r="Q62" s="0" t="n">
        <x:v>524423032678</x:v>
      </x:c>
      <x:c r="R62" s="0" t="n">
        <x:v>1</x:v>
      </x:c>
      <x:c r="S62" s="0" t="s"/>
      <x:c r="T62" s="0" t="s"/>
      <x:c r="U62" s="0" t="s"/>
      <x:c r="X62" s="0" t="s"/>
      <x:c r="Y62" s="0" t="s"/>
      <x:c r="Z62" s="0" t="s"/>
      <x:c r="AA62" s="0" t="s"/>
      <x:c r="AC62" s="0" t="s"/>
      <x:c r="AD62" s="0" t="s"/>
      <x:c r="AE62" s="0" t="s"/>
      <x:c r="AH62" s="0" t="s"/>
      <x:c r="AI62" s="0" t="s"/>
      <x:c r="AJ62" s="0" t="s"/>
      <x:c r="AK62" s="0" t="s"/>
      <x:c r="AL62" s="0" t="s"/>
    </x:row>
    <x:row r="63" spans="1:38">
      <x:c r="A63" s="0" t="s">
        <x:v>38</x:v>
      </x:c>
      <x:c r="B63" s="0" t="s">
        <x:v>56</x:v>
      </x:c>
      <x:c r="C63" s="0" t="s">
        <x:v>313</x:v>
      </x:c>
      <x:c r="D63" s="0" t="s">
        <x:v>41</x:v>
      </x:c>
      <x:c r="E63" s="0" t="s">
        <x:v>134</x:v>
      </x:c>
      <x:c r="G63" s="0" t="s">
        <x:v>43</x:v>
      </x:c>
      <x:c r="H63" s="0" t="s">
        <x:v>44</x:v>
      </x:c>
      <x:c r="I63" s="0" t="n">
        <x:v>9359611606</x:v>
      </x:c>
      <x:c r="J63" s="0" t="s">
        <x:v>314</x:v>
      </x:c>
      <x:c r="K63" s="0" t="s">
        <x:v>315</x:v>
      </x:c>
      <x:c r="L63" s="0" t="s">
        <x:v>316</x:v>
      </x:c>
      <x:c r="M63" s="0" t="s">
        <x:v>317</x:v>
      </x:c>
      <x:c r="N63" s="0" t="n">
        <x:v>76973</x:v>
      </x:c>
      <x:c r="O63" s="0" t="s">
        <x:v>139</x:v>
      </x:c>
      <x:c r="Q63" s="0" t="n">
        <x:v>524421833529</x:v>
      </x:c>
      <x:c r="R63" s="0" t="n">
        <x:v>1</x:v>
      </x:c>
      <x:c r="S63" s="0" t="s"/>
      <x:c r="T63" s="0" t="s"/>
      <x:c r="U63" s="0" t="s"/>
      <x:c r="X63" s="0" t="s"/>
      <x:c r="Y63" s="0" t="s"/>
      <x:c r="Z63" s="0" t="s"/>
      <x:c r="AA63" s="0" t="s"/>
      <x:c r="AC63" s="0" t="s"/>
      <x:c r="AD63" s="0" t="s"/>
      <x:c r="AE63" s="0" t="s"/>
      <x:c r="AH63" s="0" t="s"/>
      <x:c r="AI63" s="0" t="s"/>
      <x:c r="AJ63" s="0" t="s"/>
      <x:c r="AK63" s="0" t="s"/>
      <x:c r="AL63" s="0" t="s"/>
    </x:row>
    <x:row r="64" spans="1:38">
      <x:c r="A64" s="0" t="s">
        <x:v>38</x:v>
      </x:c>
      <x:c r="B64" s="0" t="s">
        <x:v>50</x:v>
      </x:c>
      <x:c r="C64" s="0" t="s">
        <x:v>318</x:v>
      </x:c>
      <x:c r="D64" s="0" t="s">
        <x:v>41</x:v>
      </x:c>
      <x:c r="E64" s="0" t="s">
        <x:v>134</x:v>
      </x:c>
      <x:c r="G64" s="0" t="s">
        <x:v>43</x:v>
      </x:c>
      <x:c r="H64" s="0" t="s">
        <x:v>44</x:v>
      </x:c>
      <x:c r="I64" s="0" t="n">
        <x:v>9359623981</x:v>
      </x:c>
      <x:c r="J64" s="0" t="s">
        <x:v>319</x:v>
      </x:c>
      <x:c r="K64" s="0" t="s">
        <x:v>320</x:v>
      </x:c>
      <x:c r="L64" s="0" t="s">
        <x:v>321</x:v>
      </x:c>
      <x:c r="M64" s="0" t="s">
        <x:v>322</x:v>
      </x:c>
      <x:c r="N64" s="0" t="n">
        <x:v>76165</x:v>
      </x:c>
      <x:c r="O64" s="0" t="s">
        <x:v>139</x:v>
      </x:c>
      <x:c r="Q64" s="0" t="n">
        <x:v>524422242210</x:v>
      </x:c>
      <x:c r="R64" s="0" t="n">
        <x:v>1</x:v>
      </x:c>
      <x:c r="S64" s="0" t="s"/>
      <x:c r="T64" s="0" t="s"/>
      <x:c r="U64" s="0" t="s"/>
      <x:c r="X64" s="0" t="s"/>
      <x:c r="Y64" s="0" t="s"/>
      <x:c r="Z64" s="0" t="s"/>
      <x:c r="AA64" s="0" t="s"/>
      <x:c r="AC64" s="0" t="s"/>
      <x:c r="AD64" s="0" t="s"/>
      <x:c r="AE64" s="0" t="s"/>
      <x:c r="AH64" s="0" t="s"/>
      <x:c r="AI64" s="0" t="s"/>
      <x:c r="AJ64" s="0" t="s"/>
      <x:c r="AK64" s="0" t="s"/>
      <x:c r="AL64" s="0" t="s"/>
    </x:row>
    <x:row r="65" spans="1:38">
      <x:c r="A65" s="0" t="s">
        <x:v>38</x:v>
      </x:c>
      <x:c r="B65" s="0" t="s">
        <x:v>50</x:v>
      </x:c>
      <x:c r="C65" s="0" t="s">
        <x:v>323</x:v>
      </x:c>
      <x:c r="D65" s="0" t="s">
        <x:v>41</x:v>
      </x:c>
      <x:c r="E65" s="0" t="s">
        <x:v>134</x:v>
      </x:c>
      <x:c r="G65" s="0" t="s">
        <x:v>43</x:v>
      </x:c>
      <x:c r="H65" s="0" t="s">
        <x:v>44</x:v>
      </x:c>
      <x:c r="I65" s="0" t="n">
        <x:v>9359663458</x:v>
      </x:c>
      <x:c r="J65" s="0" t="s">
        <x:v>324</x:v>
      </x:c>
      <x:c r="K65" s="0" t="s">
        <x:v>325</x:v>
      </x:c>
      <x:c r="L65" s="0" t="s">
        <x:v>326</x:v>
      </x:c>
      <x:c r="M65" s="0" t="s">
        <x:v>327</x:v>
      </x:c>
      <x:c r="N65" s="0" t="n">
        <x:v>76146</x:v>
      </x:c>
      <x:c r="O65" s="0" t="s">
        <x:v>139</x:v>
      </x:c>
      <x:c r="Q65" s="0" t="n">
        <x:v>523487832405</x:v>
      </x:c>
      <x:c r="R65" s="0" t="n">
        <x:v>1</x:v>
      </x:c>
      <x:c r="S65" s="0" t="s"/>
      <x:c r="T65" s="0" t="s"/>
      <x:c r="U65" s="0" t="s"/>
      <x:c r="X65" s="0" t="s"/>
      <x:c r="Y65" s="0" t="s"/>
      <x:c r="Z65" s="0" t="s"/>
      <x:c r="AA65" s="0" t="s"/>
      <x:c r="AC65" s="0" t="s"/>
      <x:c r="AD65" s="0" t="s"/>
      <x:c r="AE65" s="0" t="s"/>
      <x:c r="AH65" s="0" t="s"/>
      <x:c r="AI65" s="0" t="s"/>
      <x:c r="AJ65" s="0" t="s"/>
      <x:c r="AK65" s="0" t="s"/>
      <x:c r="AL65" s="0" t="s"/>
    </x:row>
    <x:row r="66" spans="1:38">
      <x:c r="A66" s="0" t="s">
        <x:v>38</x:v>
      </x:c>
      <x:c r="B66" s="0" t="s">
        <x:v>88</x:v>
      </x:c>
      <x:c r="C66" s="0" t="s">
        <x:v>116</x:v>
      </x:c>
      <x:c r="D66" s="0" t="s">
        <x:v>41</x:v>
      </x:c>
      <x:c r="E66" s="0" t="s">
        <x:v>134</x:v>
      </x:c>
      <x:c r="G66" s="0" t="s">
        <x:v>43</x:v>
      </x:c>
      <x:c r="H66" s="0" t="s">
        <x:v>44</x:v>
      </x:c>
      <x:c r="I66" s="0" t="n">
        <x:v>9359663565</x:v>
      </x:c>
      <x:c r="J66" s="0" t="s">
        <x:v>328</x:v>
      </x:c>
      <x:c r="K66" s="0" t="s">
        <x:v>329</x:v>
      </x:c>
      <x:c r="L66" s="0" t="s">
        <x:v>330</x:v>
      </x:c>
      <x:c r="M66" s="0" t="s">
        <x:v>331</x:v>
      </x:c>
      <x:c r="N66" s="0" t="n">
        <x:v>76100</x:v>
      </x:c>
      <x:c r="O66" s="0" t="s">
        <x:v>139</x:v>
      </x:c>
      <x:c r="Q66" s="0" t="n">
        <x:v>524422185373</x:v>
      </x:c>
      <x:c r="R66" s="0" t="n">
        <x:v>1</x:v>
      </x:c>
      <x:c r="S66" s="0" t="s"/>
      <x:c r="T66" s="0" t="s"/>
      <x:c r="U66" s="0" t="s"/>
      <x:c r="X66" s="0" t="s"/>
      <x:c r="Y66" s="0" t="s"/>
      <x:c r="Z66" s="0" t="s"/>
      <x:c r="AA66" s="0" t="s"/>
      <x:c r="AC66" s="0" t="s"/>
      <x:c r="AD66" s="0" t="s"/>
      <x:c r="AE66" s="0" t="s"/>
      <x:c r="AH66" s="0" t="s"/>
      <x:c r="AI66" s="0" t="s"/>
      <x:c r="AJ66" s="0" t="s"/>
      <x:c r="AK66" s="0" t="s"/>
      <x:c r="AL66" s="0" t="s"/>
    </x:row>
    <x:row r="67" spans="1:38">
      <x:c r="A67" s="0" t="s">
        <x:v>38</x:v>
      </x:c>
      <x:c r="B67" s="0" t="s">
        <x:v>109</x:v>
      </x:c>
      <x:c r="C67" s="0" t="s">
        <x:v>332</x:v>
      </x:c>
      <x:c r="D67" s="0" t="s">
        <x:v>41</x:v>
      </x:c>
      <x:c r="E67" s="0" t="s">
        <x:v>134</x:v>
      </x:c>
      <x:c r="G67" s="0" t="s">
        <x:v>43</x:v>
      </x:c>
      <x:c r="H67" s="0" t="s">
        <x:v>44</x:v>
      </x:c>
      <x:c r="I67" s="0" t="n">
        <x:v>9359714509</x:v>
      </x:c>
      <x:c r="J67" s="0" t="s">
        <x:v>333</x:v>
      </x:c>
      <x:c r="K67" s="0" t="s">
        <x:v>334</x:v>
      </x:c>
      <x:c r="L67" s="0" t="s">
        <x:v>335</x:v>
      </x:c>
      <x:c r="M67" s="0" t="s">
        <x:v>336</x:v>
      </x:c>
      <x:c r="N67" s="0" t="n">
        <x:v>76902</x:v>
      </x:c>
      <x:c r="O67" s="0" t="s">
        <x:v>139</x:v>
      </x:c>
      <x:c r="Q67" s="0" t="n">
        <x:v>525553688904</x:v>
      </x:c>
      <x:c r="R67" s="0" t="n">
        <x:v>1</x:v>
      </x:c>
      <x:c r="S67" s="0" t="s"/>
      <x:c r="T67" s="0" t="s"/>
      <x:c r="U67" s="0" t="s"/>
      <x:c r="X67" s="0" t="s"/>
      <x:c r="Y67" s="0" t="s"/>
      <x:c r="Z67" s="0" t="s"/>
      <x:c r="AA67" s="0" t="s"/>
      <x:c r="AC67" s="0" t="s"/>
      <x:c r="AD67" s="0" t="s"/>
      <x:c r="AE67" s="0" t="s"/>
      <x:c r="AH67" s="0" t="s"/>
      <x:c r="AI67" s="0" t="s"/>
      <x:c r="AJ67" s="0" t="s"/>
      <x:c r="AK67" s="0" t="s"/>
      <x:c r="AL67" s="0" t="s"/>
    </x:row>
    <x:row r="68" spans="1:38">
      <x:c r="A68" s="0" t="s">
        <x:v>38</x:v>
      </x:c>
      <x:c r="B68" s="0" t="s">
        <x:v>39</x:v>
      </x:c>
      <x:c r="C68" s="0" t="s">
        <x:v>337</x:v>
      </x:c>
      <x:c r="D68" s="0" t="s">
        <x:v>41</x:v>
      </x:c>
      <x:c r="E68" s="0" t="s">
        <x:v>134</x:v>
      </x:c>
      <x:c r="G68" s="0" t="s">
        <x:v>43</x:v>
      </x:c>
      <x:c r="H68" s="0" t="s">
        <x:v>44</x:v>
      </x:c>
      <x:c r="I68" s="0" t="n">
        <x:v>9359747012</x:v>
      </x:c>
      <x:c r="J68" s="0" t="s">
        <x:v>338</x:v>
      </x:c>
      <x:c r="K68" s="0" t="s">
        <x:v>339</x:v>
      </x:c>
      <x:c r="L68" s="0" t="s">
        <x:v>340</x:v>
      </x:c>
      <x:c r="M68" s="0" t="s">
        <x:v>341</x:v>
      </x:c>
      <x:c r="N68" s="0" t="n">
        <x:v>76125</x:v>
      </x:c>
      <x:c r="O68" s="0" t="s">
        <x:v>139</x:v>
      </x:c>
      <x:c r="Q68" s="0" t="n">
        <x:v>524424555531</x:v>
      </x:c>
      <x:c r="R68" s="0" t="n">
        <x:v>1</x:v>
      </x:c>
      <x:c r="S68" s="0" t="s"/>
      <x:c r="T68" s="0" t="s"/>
      <x:c r="U68" s="0" t="s"/>
      <x:c r="X68" s="0" t="s"/>
      <x:c r="Y68" s="0" t="s"/>
      <x:c r="Z68" s="0" t="s"/>
      <x:c r="AA68" s="0" t="s"/>
      <x:c r="AC68" s="0" t="s"/>
      <x:c r="AD68" s="0" t="s"/>
      <x:c r="AE68" s="0" t="s"/>
      <x:c r="AH68" s="0" t="s"/>
      <x:c r="AI68" s="0" t="s"/>
      <x:c r="AJ68" s="0" t="s"/>
      <x:c r="AK68" s="0" t="s"/>
      <x:c r="AL68" s="0" t="s"/>
    </x:row>
    <x:row r="69" spans="1:38">
      <x:c r="A69" s="0" t="s">
        <x:v>38</x:v>
      </x:c>
      <x:c r="B69" s="0" t="s">
        <x:v>39</x:v>
      </x:c>
      <x:c r="C69" s="0" t="s">
        <x:v>83</x:v>
      </x:c>
      <x:c r="D69" s="0" t="s">
        <x:v>41</x:v>
      </x:c>
      <x:c r="E69" s="0" t="s">
        <x:v>134</x:v>
      </x:c>
      <x:c r="G69" s="0" t="s">
        <x:v>43</x:v>
      </x:c>
      <x:c r="H69" s="0" t="s">
        <x:v>44</x:v>
      </x:c>
      <x:c r="I69" s="0" t="n">
        <x:v>9359753952</x:v>
      </x:c>
      <x:c r="J69" s="0" t="s">
        <x:v>342</x:v>
      </x:c>
      <x:c r="K69" s="0" t="s">
        <x:v>343</x:v>
      </x:c>
      <x:c r="L69" s="0" t="s">
        <x:v>344</x:v>
      </x:c>
      <x:c r="M69" s="0" t="s">
        <x:v>345</x:v>
      </x:c>
      <x:c r="N69" s="0" t="n">
        <x:v>76179</x:v>
      </x:c>
      <x:c r="O69" s="0" t="s">
        <x:v>139</x:v>
      </x:c>
      <x:c r="Q69" s="0" t="n">
        <x:v>524422135334</x:v>
      </x:c>
      <x:c r="R69" s="0" t="n">
        <x:v>1</x:v>
      </x:c>
      <x:c r="S69" s="0" t="s"/>
      <x:c r="T69" s="0" t="s"/>
      <x:c r="U69" s="0" t="s"/>
      <x:c r="X69" s="0" t="s"/>
      <x:c r="Y69" s="0" t="s"/>
      <x:c r="Z69" s="0" t="s"/>
      <x:c r="AA69" s="0" t="s"/>
      <x:c r="AC69" s="0" t="s"/>
      <x:c r="AD69" s="0" t="s"/>
      <x:c r="AE69" s="0" t="s"/>
      <x:c r="AH69" s="0" t="s"/>
      <x:c r="AI69" s="0" t="s"/>
      <x:c r="AJ69" s="0" t="s"/>
      <x:c r="AK69" s="0" t="s"/>
      <x:c r="AL69" s="0" t="s"/>
    </x:row>
    <x:row r="70" spans="1:38">
      <x:c r="A70" s="0" t="s">
        <x:v>38</x:v>
      </x:c>
      <x:c r="B70" s="0" t="s">
        <x:v>39</x:v>
      </x:c>
      <x:c r="C70" s="0" t="s">
        <x:v>346</x:v>
      </x:c>
      <x:c r="D70" s="0" t="s">
        <x:v>41</x:v>
      </x:c>
      <x:c r="E70" s="0" t="s">
        <x:v>134</x:v>
      </x:c>
      <x:c r="G70" s="0" t="s">
        <x:v>43</x:v>
      </x:c>
      <x:c r="H70" s="0" t="s">
        <x:v>44</x:v>
      </x:c>
      <x:c r="I70" s="0" t="n">
        <x:v>9359860088</x:v>
      </x:c>
      <x:c r="J70" s="0" t="s">
        <x:v>347</x:v>
      </x:c>
      <x:c r="K70" s="0" t="s">
        <x:v>348</x:v>
      </x:c>
      <x:c r="L70" s="0" t="s">
        <x:v>349</x:v>
      </x:c>
      <x:c r="M70" s="0" t="s">
        <x:v>247</x:v>
      </x:c>
      <x:c r="N70" s="0" t="n">
        <x:v>76030</x:v>
      </x:c>
      <x:c r="O70" s="0" t="s">
        <x:v>139</x:v>
      </x:c>
      <x:c r="Q70" s="0" t="n">
        <x:v>524422155494</x:v>
      </x:c>
      <x:c r="R70" s="0" t="n">
        <x:v>1</x:v>
      </x:c>
      <x:c r="S70" s="0" t="s"/>
      <x:c r="T70" s="0" t="s"/>
      <x:c r="U70" s="0" t="s"/>
      <x:c r="X70" s="0" t="s"/>
      <x:c r="Y70" s="0" t="s"/>
      <x:c r="Z70" s="0" t="s"/>
      <x:c r="AA70" s="0" t="s"/>
      <x:c r="AC70" s="0" t="s"/>
      <x:c r="AD70" s="0" t="s"/>
      <x:c r="AE70" s="0" t="s"/>
      <x:c r="AH70" s="0" t="s"/>
      <x:c r="AI70" s="0" t="s"/>
      <x:c r="AJ70" s="0" t="s"/>
      <x:c r="AK70" s="0" t="s"/>
      <x:c r="AL70" s="0" t="s"/>
    </x:row>
    <x:row r="71" spans="1:38">
      <x:c r="A71" s="0" t="s">
        <x:v>38</x:v>
      </x:c>
      <x:c r="B71" s="0" t="s">
        <x:v>39</x:v>
      </x:c>
      <x:c r="C71" s="0" t="s">
        <x:v>181</x:v>
      </x:c>
      <x:c r="D71" s="0" t="s">
        <x:v>41</x:v>
      </x:c>
      <x:c r="E71" s="0" t="s">
        <x:v>134</x:v>
      </x:c>
      <x:c r="G71" s="0" t="s">
        <x:v>43</x:v>
      </x:c>
      <x:c r="H71" s="0" t="s">
        <x:v>44</x:v>
      </x:c>
      <x:c r="I71" s="0" t="n">
        <x:v>9359860187</x:v>
      </x:c>
      <x:c r="J71" s="0" t="s">
        <x:v>350</x:v>
      </x:c>
      <x:c r="K71" s="0" t="s">
        <x:v>351</x:v>
      </x:c>
      <x:c r="L71" s="0" t="s">
        <x:v>352</x:v>
      </x:c>
      <x:c r="M71" s="0" t="s">
        <x:v>353</x:v>
      </x:c>
      <x:c r="N71" s="0" t="n">
        <x:v>76030</x:v>
      </x:c>
      <x:c r="O71" s="0" t="s">
        <x:v>139</x:v>
      </x:c>
      <x:c r="Q71" s="0" t="n">
        <x:v>524422153964</x:v>
      </x:c>
      <x:c r="R71" s="0" t="n">
        <x:v>1</x:v>
      </x:c>
      <x:c r="S71" s="0" t="s"/>
      <x:c r="T71" s="0" t="s"/>
      <x:c r="U71" s="0" t="s"/>
      <x:c r="X71" s="0" t="s"/>
      <x:c r="Y71" s="0" t="s"/>
      <x:c r="Z71" s="0" t="s"/>
      <x:c r="AA71" s="0" t="s"/>
      <x:c r="AC71" s="0" t="s"/>
      <x:c r="AD71" s="0" t="s"/>
      <x:c r="AE71" s="0" t="s"/>
      <x:c r="AH71" s="0" t="s"/>
      <x:c r="AI71" s="0" t="s"/>
      <x:c r="AJ71" s="0" t="s"/>
      <x:c r="AK71" s="0" t="s"/>
      <x:c r="AL71" s="0" t="s"/>
    </x:row>
    <x:row r="72" spans="1:38">
      <x:c r="A72" s="0" t="s">
        <x:v>38</x:v>
      </x:c>
      <x:c r="B72" s="0" t="s">
        <x:v>39</x:v>
      </x:c>
      <x:c r="C72" s="0" t="s">
        <x:v>354</x:v>
      </x:c>
      <x:c r="D72" s="0" t="s">
        <x:v>41</x:v>
      </x:c>
      <x:c r="E72" s="0" t="s">
        <x:v>134</x:v>
      </x:c>
      <x:c r="G72" s="0" t="s">
        <x:v>43</x:v>
      </x:c>
      <x:c r="H72" s="0" t="s">
        <x:v>44</x:v>
      </x:c>
      <x:c r="I72" s="0" t="n">
        <x:v>9359865327</x:v>
      </x:c>
      <x:c r="J72" s="0" t="s">
        <x:v>355</x:v>
      </x:c>
      <x:c r="K72" s="0" t="s">
        <x:v>356</x:v>
      </x:c>
      <x:c r="L72" s="0" t="s">
        <x:v>357</x:v>
      </x:c>
      <x:c r="M72" s="0" t="s">
        <x:v>358</x:v>
      </x:c>
      <x:c r="N72" s="0" t="n">
        <x:v>76226</x:v>
      </x:c>
      <x:c r="O72" s="0" t="s">
        <x:v>139</x:v>
      </x:c>
      <x:c r="Q72" s="0" t="n">
        <x:v>527773101090</x:v>
      </x:c>
      <x:c r="R72" s="0" t="n">
        <x:v>1</x:v>
      </x:c>
      <x:c r="S72" s="0" t="s"/>
      <x:c r="T72" s="0" t="s"/>
      <x:c r="U72" s="0" t="s"/>
      <x:c r="X72" s="0" t="s"/>
      <x:c r="Y72" s="0" t="s"/>
      <x:c r="Z72" s="0" t="s"/>
      <x:c r="AA72" s="0" t="s"/>
      <x:c r="AC72" s="0" t="s"/>
      <x:c r="AD72" s="0" t="s"/>
      <x:c r="AE72" s="0" t="s"/>
      <x:c r="AH72" s="0" t="s"/>
      <x:c r="AI72" s="0" t="s"/>
      <x:c r="AJ72" s="0" t="s"/>
      <x:c r="AK72" s="0" t="s"/>
      <x:c r="AL72" s="0" t="s"/>
    </x:row>
    <x:row r="73" spans="1:38">
      <x:c r="A73" s="0" t="s">
        <x:v>38</x:v>
      </x:c>
      <x:c r="B73" s="0" t="s">
        <x:v>39</x:v>
      </x:c>
      <x:c r="C73" s="0" t="s">
        <x:v>354</x:v>
      </x:c>
      <x:c r="D73" s="0" t="s">
        <x:v>41</x:v>
      </x:c>
      <x:c r="E73" s="0" t="s">
        <x:v>134</x:v>
      </x:c>
      <x:c r="G73" s="0" t="s">
        <x:v>43</x:v>
      </x:c>
      <x:c r="H73" s="0" t="s">
        <x:v>44</x:v>
      </x:c>
      <x:c r="I73" s="0" t="n">
        <x:v>9359865376</x:v>
      </x:c>
      <x:c r="J73" s="0" t="s">
        <x:v>359</x:v>
      </x:c>
      <x:c r="K73" s="0" t="s">
        <x:v>356</x:v>
      </x:c>
      <x:c r="L73" s="0" t="s">
        <x:v>360</x:v>
      </x:c>
      <x:c r="M73" s="0" t="s">
        <x:v>361</x:v>
      </x:c>
      <x:c r="N73" s="0" t="n">
        <x:v>76175</x:v>
      </x:c>
      <x:c r="O73" s="0" t="s">
        <x:v>139</x:v>
      </x:c>
      <x:c r="Q73" s="0" t="n">
        <x:v>527773101090</x:v>
      </x:c>
      <x:c r="R73" s="0" t="n">
        <x:v>1</x:v>
      </x:c>
      <x:c r="S73" s="0" t="s"/>
      <x:c r="T73" s="0" t="s"/>
      <x:c r="U73" s="0" t="s"/>
      <x:c r="X73" s="0" t="s"/>
      <x:c r="Y73" s="0" t="s"/>
      <x:c r="Z73" s="0" t="s"/>
      <x:c r="AA73" s="0" t="s"/>
      <x:c r="AC73" s="0" t="s"/>
      <x:c r="AD73" s="0" t="s"/>
      <x:c r="AE73" s="0" t="s"/>
      <x:c r="AH73" s="0" t="s"/>
      <x:c r="AI73" s="0" t="s"/>
      <x:c r="AJ73" s="0" t="s"/>
      <x:c r="AK73" s="0" t="s"/>
      <x:c r="AL73" s="0" t="s"/>
    </x:row>
    <x:row r="74" spans="1:38">
      <x:c r="A74" s="0" t="s">
        <x:v>38</x:v>
      </x:c>
      <x:c r="B74" s="0" t="s">
        <x:v>39</x:v>
      </x:c>
      <x:c r="C74" s="0" t="s">
        <x:v>40</x:v>
      </x:c>
      <x:c r="D74" s="0" t="s">
        <x:v>41</x:v>
      </x:c>
      <x:c r="E74" s="0" t="s">
        <x:v>134</x:v>
      </x:c>
      <x:c r="G74" s="0" t="s">
        <x:v>43</x:v>
      </x:c>
      <x:c r="H74" s="0" t="s">
        <x:v>44</x:v>
      </x:c>
      <x:c r="I74" s="0" t="n">
        <x:v>9359873149</x:v>
      </x:c>
      <x:c r="J74" s="0" t="s">
        <x:v>362</x:v>
      </x:c>
      <x:c r="K74" s="0" t="s">
        <x:v>363</x:v>
      </x:c>
      <x:c r="L74" s="0" t="s">
        <x:v>364</x:v>
      </x:c>
      <x:c r="M74" s="0" t="s">
        <x:v>276</x:v>
      </x:c>
      <x:c r="N74" s="0" t="n">
        <x:v>76900</x:v>
      </x:c>
      <x:c r="O74" s="0" t="s">
        <x:v>139</x:v>
      </x:c>
      <x:c r="Q74" s="0" t="n">
        <x:v>524422254081</x:v>
      </x:c>
      <x:c r="R74" s="0" t="n">
        <x:v>1</x:v>
      </x:c>
      <x:c r="S74" s="0" t="s"/>
      <x:c r="T74" s="0" t="s"/>
      <x:c r="U74" s="0" t="s"/>
      <x:c r="X74" s="0" t="s"/>
      <x:c r="Y74" s="0" t="s"/>
      <x:c r="Z74" s="0" t="s"/>
      <x:c r="AA74" s="0" t="s"/>
      <x:c r="AC74" s="0" t="s"/>
      <x:c r="AD74" s="0" t="s"/>
      <x:c r="AE74" s="0" t="s"/>
      <x:c r="AH74" s="0" t="s"/>
      <x:c r="AI74" s="0" t="s"/>
      <x:c r="AJ74" s="0" t="s"/>
      <x:c r="AK74" s="0" t="s"/>
      <x:c r="AL74" s="0" t="s"/>
    </x:row>
    <x:row r="75" spans="1:38">
      <x:c r="A75" s="0" t="s">
        <x:v>38</x:v>
      </x:c>
      <x:c r="B75" s="0" t="s">
        <x:v>88</x:v>
      </x:c>
      <x:c r="C75" s="0" t="s">
        <x:v>365</x:v>
      </x:c>
      <x:c r="D75" s="0" t="s">
        <x:v>41</x:v>
      </x:c>
      <x:c r="E75" s="0" t="s">
        <x:v>134</x:v>
      </x:c>
      <x:c r="G75" s="0" t="s">
        <x:v>43</x:v>
      </x:c>
      <x:c r="H75" s="0" t="s">
        <x:v>44</x:v>
      </x:c>
      <x:c r="I75" s="0" t="n">
        <x:v>9359873537</x:v>
      </x:c>
      <x:c r="J75" s="0" t="s">
        <x:v>366</x:v>
      </x:c>
      <x:c r="K75" s="0" t="s">
        <x:v>367</x:v>
      </x:c>
      <x:c r="L75" s="0" t="s">
        <x:v>368</x:v>
      </x:c>
      <x:c r="M75" s="0" t="s">
        <x:v>369</x:v>
      </x:c>
      <x:c r="N75" s="0" t="n">
        <x:v>76246</x:v>
      </x:c>
      <x:c r="O75" s="0" t="s">
        <x:v>139</x:v>
      </x:c>
      <x:c r="Q75" s="0" t="n">
        <x:v>524424800548</x:v>
      </x:c>
      <x:c r="R75" s="0" t="n">
        <x:v>1</x:v>
      </x:c>
      <x:c r="S75" s="0" t="s"/>
      <x:c r="T75" s="0" t="s"/>
      <x:c r="U75" s="0" t="s"/>
      <x:c r="X75" s="0" t="s"/>
      <x:c r="Y75" s="0" t="s"/>
      <x:c r="Z75" s="0" t="s"/>
      <x:c r="AA75" s="0" t="s"/>
      <x:c r="AC75" s="0" t="s"/>
      <x:c r="AD75" s="0" t="s"/>
      <x:c r="AE75" s="0" t="s"/>
      <x:c r="AH75" s="0" t="s"/>
      <x:c r="AI75" s="0" t="s"/>
      <x:c r="AJ75" s="0" t="s"/>
      <x:c r="AK75" s="0" t="s"/>
      <x:c r="AL75" s="0" t="s"/>
    </x:row>
    <x:row r="76" spans="1:38">
      <x:c r="A76" s="0" t="s">
        <x:v>38</x:v>
      </x:c>
      <x:c r="B76" s="0" t="s">
        <x:v>39</x:v>
      </x:c>
      <x:c r="C76" s="0" t="s">
        <x:v>162</x:v>
      </x:c>
      <x:c r="D76" s="0" t="s">
        <x:v>41</x:v>
      </x:c>
      <x:c r="E76" s="0" t="s">
        <x:v>134</x:v>
      </x:c>
      <x:c r="G76" s="0" t="s">
        <x:v>43</x:v>
      </x:c>
      <x:c r="H76" s="0" t="s">
        <x:v>44</x:v>
      </x:c>
      <x:c r="I76" s="0" t="n">
        <x:v>9359879237</x:v>
      </x:c>
      <x:c r="J76" s="0" t="s">
        <x:v>370</x:v>
      </x:c>
      <x:c r="K76" s="0" t="s">
        <x:v>371</x:v>
      </x:c>
      <x:c r="L76" s="0" t="s">
        <x:v>372</x:v>
      </x:c>
      <x:c r="M76" s="0" t="s">
        <x:v>341</x:v>
      </x:c>
      <x:c r="N76" s="0" t="n">
        <x:v>76125</x:v>
      </x:c>
      <x:c r="O76" s="0" t="s">
        <x:v>139</x:v>
      </x:c>
      <x:c r="Q76" s="0" t="n">
        <x:v>524422516022</x:v>
      </x:c>
      <x:c r="R76" s="0" t="n">
        <x:v>1</x:v>
      </x:c>
      <x:c r="S76" s="0" t="s"/>
      <x:c r="T76" s="0" t="s"/>
      <x:c r="U76" s="0" t="s"/>
      <x:c r="X76" s="0" t="s"/>
      <x:c r="Y76" s="0" t="s"/>
      <x:c r="Z76" s="0" t="s"/>
      <x:c r="AA76" s="0" t="s"/>
      <x:c r="AC76" s="0" t="s"/>
      <x:c r="AD76" s="0" t="s"/>
      <x:c r="AE76" s="0" t="s"/>
      <x:c r="AH76" s="0" t="s"/>
      <x:c r="AI76" s="0" t="s"/>
      <x:c r="AJ76" s="0" t="s"/>
      <x:c r="AK76" s="0" t="s"/>
      <x:c r="AL76" s="0" t="s"/>
    </x:row>
    <x:row r="77" spans="1:38">
      <x:c r="A77" s="0" t="s">
        <x:v>38</x:v>
      </x:c>
      <x:c r="B77" s="0" t="s">
        <x:v>39</x:v>
      </x:c>
      <x:c r="C77" s="0" t="s">
        <x:v>181</x:v>
      </x:c>
      <x:c r="D77" s="0" t="s">
        <x:v>41</x:v>
      </x:c>
      <x:c r="E77" s="0" t="s">
        <x:v>134</x:v>
      </x:c>
      <x:c r="G77" s="0" t="s">
        <x:v>43</x:v>
      </x:c>
      <x:c r="H77" s="0" t="s">
        <x:v>44</x:v>
      </x:c>
      <x:c r="I77" s="0" t="n">
        <x:v>9359879468</x:v>
      </x:c>
      <x:c r="J77" s="0" t="s">
        <x:v>373</x:v>
      </x:c>
      <x:c r="K77" s="0" t="s">
        <x:v>374</x:v>
      </x:c>
      <x:c r="L77" s="0" t="s">
        <x:v>375</x:v>
      </x:c>
      <x:c r="M77" s="0" t="s">
        <x:v>231</x:v>
      </x:c>
      <x:c r="N77" s="0" t="n">
        <x:v>76074</x:v>
      </x:c>
      <x:c r="O77" s="0" t="s">
        <x:v>139</x:v>
      </x:c>
      <x:c r="Q77" s="0" t="n">
        <x:v>524422234870</x:v>
      </x:c>
      <x:c r="R77" s="0" t="n">
        <x:v>1</x:v>
      </x:c>
      <x:c r="S77" s="0" t="s"/>
      <x:c r="T77" s="0" t="s"/>
      <x:c r="U77" s="0" t="s"/>
      <x:c r="X77" s="0" t="s"/>
      <x:c r="Y77" s="0" t="s"/>
      <x:c r="Z77" s="0" t="s"/>
      <x:c r="AA77" s="0" t="s"/>
      <x:c r="AC77" s="0" t="s"/>
      <x:c r="AD77" s="0" t="s"/>
      <x:c r="AE77" s="0" t="s"/>
      <x:c r="AH77" s="0" t="s"/>
      <x:c r="AI77" s="0" t="s"/>
      <x:c r="AJ77" s="0" t="s"/>
      <x:c r="AK77" s="0" t="s"/>
      <x:c r="AL77" s="0" t="s"/>
    </x:row>
    <x:row r="78" spans="1:38">
      <x:c r="A78" s="0" t="s">
        <x:v>38</x:v>
      </x:c>
      <x:c r="B78" s="0" t="s">
        <x:v>88</x:v>
      </x:c>
      <x:c r="C78" s="0" t="s">
        <x:v>376</x:v>
      </x:c>
      <x:c r="D78" s="0" t="s">
        <x:v>41</x:v>
      </x:c>
      <x:c r="E78" s="0" t="s">
        <x:v>134</x:v>
      </x:c>
      <x:c r="G78" s="0" t="s">
        <x:v>43</x:v>
      </x:c>
      <x:c r="H78" s="0" t="s">
        <x:v>44</x:v>
      </x:c>
      <x:c r="I78" s="0" t="n">
        <x:v>9359904506</x:v>
      </x:c>
      <x:c r="J78" s="0" t="s">
        <x:v>377</x:v>
      </x:c>
      <x:c r="K78" s="0" t="s">
        <x:v>378</x:v>
      </x:c>
      <x:c r="L78" s="0" t="s">
        <x:v>379</x:v>
      </x:c>
      <x:c r="M78" s="0" t="s">
        <x:v>380</x:v>
      </x:c>
      <x:c r="N78" s="0" t="n">
        <x:v>76060</x:v>
      </x:c>
      <x:c r="O78" s="0" t="s">
        <x:v>139</x:v>
      </x:c>
      <x:c r="Q78" s="0" t="n">
        <x:v>525530883764</x:v>
      </x:c>
      <x:c r="R78" s="0" t="n">
        <x:v>1</x:v>
      </x:c>
      <x:c r="S78" s="0" t="s"/>
      <x:c r="T78" s="0" t="s"/>
      <x:c r="U78" s="0" t="s"/>
      <x:c r="X78" s="0" t="s"/>
      <x:c r="Y78" s="0" t="s"/>
      <x:c r="Z78" s="0" t="s"/>
      <x:c r="AA78" s="0" t="s"/>
      <x:c r="AC78" s="0" t="s"/>
      <x:c r="AD78" s="0" t="s"/>
      <x:c r="AE78" s="0" t="s"/>
      <x:c r="AH78" s="0" t="s"/>
      <x:c r="AI78" s="0" t="s"/>
      <x:c r="AJ78" s="0" t="s"/>
      <x:c r="AK78" s="0" t="s"/>
      <x:c r="AL78" s="0" t="s"/>
    </x:row>
    <x:row r="79" spans="1:38">
      <x:c r="A79" s="0" t="s">
        <x:v>38</x:v>
      </x:c>
      <x:c r="B79" s="0" t="s">
        <x:v>88</x:v>
      </x:c>
      <x:c r="C79" s="0" t="s">
        <x:v>140</x:v>
      </x:c>
      <x:c r="D79" s="0" t="s">
        <x:v>41</x:v>
      </x:c>
      <x:c r="E79" s="0" t="s">
        <x:v>134</x:v>
      </x:c>
      <x:c r="G79" s="0" t="s">
        <x:v>43</x:v>
      </x:c>
      <x:c r="H79" s="0" t="s">
        <x:v>44</x:v>
      </x:c>
      <x:c r="I79" s="0" t="n">
        <x:v>9359912723</x:v>
      </x:c>
      <x:c r="J79" s="0" t="s">
        <x:v>381</x:v>
      </x:c>
      <x:c r="K79" s="0" t="s">
        <x:v>382</x:v>
      </x:c>
      <x:c r="L79" s="0" t="s">
        <x:v>383</x:v>
      </x:c>
      <x:c r="M79" s="0" t="s">
        <x:v>384</x:v>
      </x:c>
      <x:c r="N79" s="0" t="n">
        <x:v>76086</x:v>
      </x:c>
      <x:c r="O79" s="0" t="s">
        <x:v>139</x:v>
      </x:c>
      <x:c r="Q79" s="0" t="n">
        <x:v>524421397137</x:v>
      </x:c>
      <x:c r="R79" s="0" t="n">
        <x:v>1</x:v>
      </x:c>
      <x:c r="S79" s="0" t="s"/>
      <x:c r="T79" s="0" t="s"/>
      <x:c r="U79" s="0" t="s"/>
      <x:c r="X79" s="0" t="s"/>
      <x:c r="Y79" s="0" t="s"/>
      <x:c r="Z79" s="0" t="s"/>
      <x:c r="AA79" s="0" t="s"/>
      <x:c r="AC79" s="0" t="s"/>
      <x:c r="AD79" s="0" t="s"/>
      <x:c r="AE79" s="0" t="s"/>
      <x:c r="AH79" s="0" t="s"/>
      <x:c r="AI79" s="0" t="s"/>
      <x:c r="AJ79" s="0" t="s"/>
      <x:c r="AK79" s="0" t="s"/>
      <x:c r="AL79" s="0" t="s"/>
    </x:row>
    <x:row r="80" spans="1:38">
      <x:c r="A80" s="0" t="s">
        <x:v>38</x:v>
      </x:c>
      <x:c r="B80" s="0" t="s">
        <x:v>39</x:v>
      </x:c>
      <x:c r="C80" s="0" t="s">
        <x:v>133</x:v>
      </x:c>
      <x:c r="D80" s="0" t="s">
        <x:v>41</x:v>
      </x:c>
      <x:c r="E80" s="0" t="s">
        <x:v>134</x:v>
      </x:c>
      <x:c r="G80" s="0" t="s">
        <x:v>43</x:v>
      </x:c>
      <x:c r="H80" s="0" t="s">
        <x:v>44</x:v>
      </x:c>
      <x:c r="I80" s="0" t="n">
        <x:v>9359928414</x:v>
      </x:c>
      <x:c r="J80" s="0" t="s">
        <x:v>385</x:v>
      </x:c>
      <x:c r="K80" s="0" t="s">
        <x:v>386</x:v>
      </x:c>
      <x:c r="L80" s="0" t="s">
        <x:v>387</x:v>
      </x:c>
      <x:c r="M80" s="0" t="s">
        <x:v>388</x:v>
      </x:c>
      <x:c r="N80" s="0" t="n">
        <x:v>76040</x:v>
      </x:c>
      <x:c r="O80" s="0" t="s">
        <x:v>139</x:v>
      </x:c>
      <x:c r="Q80" s="0" t="n">
        <x:v>524433401422</x:v>
      </x:c>
      <x:c r="R80" s="0" t="n">
        <x:v>1</x:v>
      </x:c>
      <x:c r="S80" s="0" t="s"/>
      <x:c r="T80" s="0" t="s"/>
      <x:c r="U80" s="0" t="s"/>
      <x:c r="X80" s="0" t="s"/>
      <x:c r="Y80" s="0" t="s"/>
      <x:c r="Z80" s="0" t="s"/>
      <x:c r="AA80" s="0" t="s"/>
      <x:c r="AC80" s="0" t="s"/>
      <x:c r="AD80" s="0" t="s"/>
      <x:c r="AE80" s="0" t="s"/>
      <x:c r="AH80" s="0" t="s"/>
      <x:c r="AI80" s="0" t="s"/>
      <x:c r="AJ80" s="0" t="s"/>
      <x:c r="AK80" s="0" t="s"/>
      <x:c r="AL80" s="0" t="s"/>
    </x:row>
    <x:row r="81" spans="1:38">
      <x:c r="A81" s="0" t="s">
        <x:v>38</x:v>
      </x:c>
      <x:c r="B81" s="0" t="s">
        <x:v>39</x:v>
      </x:c>
      <x:c r="C81" s="0" t="s">
        <x:v>205</x:v>
      </x:c>
      <x:c r="D81" s="0" t="s">
        <x:v>41</x:v>
      </x:c>
      <x:c r="E81" s="0" t="s">
        <x:v>134</x:v>
      </x:c>
      <x:c r="G81" s="0" t="s">
        <x:v>43</x:v>
      </x:c>
      <x:c r="H81" s="0" t="s">
        <x:v>44</x:v>
      </x:c>
      <x:c r="I81" s="0" t="n">
        <x:v>9359928539</x:v>
      </x:c>
      <x:c r="J81" s="0" t="s">
        <x:v>389</x:v>
      </x:c>
      <x:c r="K81" s="0" t="s">
        <x:v>390</x:v>
      </x:c>
      <x:c r="L81" s="0" t="s">
        <x:v>391</x:v>
      </x:c>
      <x:c r="M81" s="0" t="s">
        <x:v>392</x:v>
      </x:c>
      <x:c r="N81" s="0" t="n">
        <x:v>76070</x:v>
      </x:c>
      <x:c r="O81" s="0" t="s">
        <x:v>139</x:v>
      </x:c>
      <x:c r="Q81" s="0" t="n">
        <x:v>524422137525</x:v>
      </x:c>
      <x:c r="R81" s="0" t="n">
        <x:v>1</x:v>
      </x:c>
      <x:c r="S81" s="0" t="s"/>
      <x:c r="T81" s="0" t="s"/>
      <x:c r="U81" s="0" t="s"/>
      <x:c r="X81" s="0" t="s"/>
      <x:c r="Y81" s="0" t="s"/>
      <x:c r="Z81" s="0" t="s"/>
      <x:c r="AA81" s="0" t="s"/>
      <x:c r="AC81" s="0" t="s"/>
      <x:c r="AD81" s="0" t="s"/>
      <x:c r="AE81" s="0" t="s"/>
      <x:c r="AH81" s="0" t="s"/>
      <x:c r="AI81" s="0" t="s"/>
      <x:c r="AJ81" s="0" t="s"/>
      <x:c r="AK81" s="0" t="s"/>
      <x:c r="AL81" s="0" t="s"/>
    </x:row>
    <x:row r="82" spans="1:38">
      <x:c r="A82" s="0" t="s">
        <x:v>38</x:v>
      </x:c>
      <x:c r="B82" s="0" t="s">
        <x:v>39</x:v>
      </x:c>
      <x:c r="C82" s="0" t="s">
        <x:v>205</x:v>
      </x:c>
      <x:c r="D82" s="0" t="s">
        <x:v>41</x:v>
      </x:c>
      <x:c r="E82" s="0" t="s">
        <x:v>134</x:v>
      </x:c>
      <x:c r="G82" s="0" t="s">
        <x:v>43</x:v>
      </x:c>
      <x:c r="H82" s="0" t="s">
        <x:v>44</x:v>
      </x:c>
      <x:c r="I82" s="0" t="n">
        <x:v>9359928646</x:v>
      </x:c>
      <x:c r="J82" s="0" t="s">
        <x:v>393</x:v>
      </x:c>
      <x:c r="K82" s="0" t="s">
        <x:v>390</x:v>
      </x:c>
      <x:c r="L82" s="0" t="s">
        <x:v>394</x:v>
      </x:c>
      <x:c r="M82" s="0" t="s">
        <x:v>395</x:v>
      </x:c>
      <x:c r="N82" s="0" t="n">
        <x:v>76010</x:v>
      </x:c>
      <x:c r="O82" s="0" t="s">
        <x:v>139</x:v>
      </x:c>
      <x:c r="Q82" s="0" t="n">
        <x:v>524422137525</x:v>
      </x:c>
      <x:c r="R82" s="0" t="n">
        <x:v>1</x:v>
      </x:c>
      <x:c r="S82" s="0" t="s"/>
      <x:c r="T82" s="0" t="s"/>
      <x:c r="U82" s="0" t="s"/>
      <x:c r="X82" s="0" t="s"/>
      <x:c r="Y82" s="0" t="s"/>
      <x:c r="Z82" s="0" t="s"/>
      <x:c r="AA82" s="0" t="s"/>
      <x:c r="AC82" s="0" t="s"/>
      <x:c r="AD82" s="0" t="s"/>
      <x:c r="AE82" s="0" t="s"/>
      <x:c r="AH82" s="0" t="s"/>
      <x:c r="AI82" s="0" t="s"/>
      <x:c r="AJ82" s="0" t="s"/>
      <x:c r="AK82" s="0" t="s"/>
      <x:c r="AL82" s="0" t="s"/>
    </x:row>
    <x:row r="83" spans="1:38">
      <x:c r="A83" s="0" t="s">
        <x:v>38</x:v>
      </x:c>
      <x:c r="B83" s="0" t="s">
        <x:v>88</x:v>
      </x:c>
      <x:c r="C83" s="0" t="s">
        <x:v>396</x:v>
      </x:c>
      <x:c r="D83" s="0" t="s">
        <x:v>41</x:v>
      </x:c>
      <x:c r="E83" s="0" t="s">
        <x:v>134</x:v>
      </x:c>
      <x:c r="G83" s="0" t="s">
        <x:v>43</x:v>
      </x:c>
      <x:c r="H83" s="0" t="s">
        <x:v>44</x:v>
      </x:c>
      <x:c r="I83" s="0" t="n">
        <x:v>9359944890</x:v>
      </x:c>
      <x:c r="J83" s="0" t="s">
        <x:v>397</x:v>
      </x:c>
      <x:c r="K83" s="0" t="s">
        <x:v>398</x:v>
      </x:c>
      <x:c r="L83" s="0" t="s">
        <x:v>399</x:v>
      </x:c>
      <x:c r="M83" s="0" t="s">
        <x:v>400</x:v>
      </x:c>
      <x:c r="N83" s="0" t="n">
        <x:v>76148</x:v>
      </x:c>
      <x:c r="O83" s="0" t="s">
        <x:v>139</x:v>
      </x:c>
      <x:c r="Q83" s="0" t="n">
        <x:v>524424801860</x:v>
      </x:c>
      <x:c r="R83" s="0" t="n">
        <x:v>1</x:v>
      </x:c>
      <x:c r="S83" s="0" t="s"/>
      <x:c r="T83" s="0" t="s"/>
      <x:c r="U83" s="0" t="s"/>
      <x:c r="X83" s="0" t="s"/>
      <x:c r="Y83" s="0" t="s"/>
      <x:c r="Z83" s="0" t="s"/>
      <x:c r="AA83" s="0" t="s"/>
      <x:c r="AC83" s="0" t="s"/>
      <x:c r="AD83" s="0" t="s"/>
      <x:c r="AE83" s="0" t="s"/>
      <x:c r="AH83" s="0" t="s"/>
      <x:c r="AI83" s="0" t="s"/>
      <x:c r="AJ83" s="0" t="s"/>
      <x:c r="AK83" s="0" t="s"/>
      <x:c r="AL83" s="0" t="s"/>
    </x:row>
    <x:row r="84" spans="1:38">
      <x:c r="A84" s="0" t="s">
        <x:v>38</x:v>
      </x:c>
      <x:c r="B84" s="0" t="s">
        <x:v>88</x:v>
      </x:c>
      <x:c r="C84" s="0" t="s">
        <x:v>116</x:v>
      </x:c>
      <x:c r="D84" s="0" t="s">
        <x:v>41</x:v>
      </x:c>
      <x:c r="E84" s="0" t="s">
        <x:v>134</x:v>
      </x:c>
      <x:c r="G84" s="0" t="s">
        <x:v>43</x:v>
      </x:c>
      <x:c r="H84" s="0" t="s">
        <x:v>44</x:v>
      </x:c>
      <x:c r="I84" s="0" t="n">
        <x:v>9359956308</x:v>
      </x:c>
      <x:c r="J84" s="0" t="s">
        <x:v>401</x:v>
      </x:c>
      <x:c r="K84" s="0" t="s">
        <x:v>402</x:v>
      </x:c>
      <x:c r="L84" s="0" t="s">
        <x:v>403</x:v>
      </x:c>
      <x:c r="M84" s="0" t="s">
        <x:v>353</x:v>
      </x:c>
      <x:c r="N84" s="0" t="n">
        <x:v>76030</x:v>
      </x:c>
      <x:c r="O84" s="0" t="s">
        <x:v>139</x:v>
      </x:c>
      <x:c r="Q84" s="0" t="n">
        <x:v>524429625568</x:v>
      </x:c>
      <x:c r="R84" s="0" t="n">
        <x:v>1</x:v>
      </x:c>
      <x:c r="S84" s="0" t="s"/>
      <x:c r="T84" s="0" t="s"/>
      <x:c r="U84" s="0" t="s"/>
      <x:c r="X84" s="0" t="s"/>
      <x:c r="Y84" s="0" t="s"/>
      <x:c r="Z84" s="0" t="s"/>
      <x:c r="AA84" s="0" t="s"/>
      <x:c r="AC84" s="0" t="s"/>
      <x:c r="AD84" s="0" t="s"/>
      <x:c r="AE84" s="0" t="s"/>
      <x:c r="AH84" s="0" t="s"/>
      <x:c r="AI84" s="0" t="s"/>
      <x:c r="AJ84" s="0" t="s"/>
      <x:c r="AK84" s="0" t="s"/>
      <x:c r="AL84" s="0" t="s"/>
    </x:row>
    <x:row r="85" spans="1:38">
      <x:c r="A85" s="0" t="s">
        <x:v>38</x:v>
      </x:c>
      <x:c r="B85" s="0" t="s">
        <x:v>39</x:v>
      </x:c>
      <x:c r="C85" s="0" t="s">
        <x:v>181</x:v>
      </x:c>
      <x:c r="D85" s="0" t="s">
        <x:v>41</x:v>
      </x:c>
      <x:c r="E85" s="0" t="s">
        <x:v>134</x:v>
      </x:c>
      <x:c r="G85" s="0" t="s">
        <x:v>43</x:v>
      </x:c>
      <x:c r="H85" s="0" t="s">
        <x:v>44</x:v>
      </x:c>
      <x:c r="I85" s="0" t="n">
        <x:v>9359961803</x:v>
      </x:c>
      <x:c r="J85" s="0" t="s">
        <x:v>404</x:v>
      </x:c>
      <x:c r="K85" s="0" t="s">
        <x:v>405</x:v>
      </x:c>
      <x:c r="L85" s="0" t="s">
        <x:v>406</x:v>
      </x:c>
      <x:c r="M85" s="0" t="s">
        <x:v>407</x:v>
      </x:c>
      <x:c r="N85" s="0" t="n">
        <x:v>76136</x:v>
      </x:c>
      <x:c r="O85" s="0" t="s">
        <x:v>139</x:v>
      </x:c>
      <x:c r="Q85" s="0" t="n">
        <x:v>524422158681</x:v>
      </x:c>
      <x:c r="R85" s="0" t="n">
        <x:v>1</x:v>
      </x:c>
      <x:c r="S85" s="0" t="s"/>
      <x:c r="T85" s="0" t="s"/>
      <x:c r="U85" s="0" t="s"/>
      <x:c r="X85" s="0" t="s"/>
      <x:c r="Y85" s="0" t="s"/>
      <x:c r="Z85" s="0" t="s"/>
      <x:c r="AA85" s="0" t="s"/>
      <x:c r="AC85" s="0" t="s"/>
      <x:c r="AD85" s="0" t="s"/>
      <x:c r="AE85" s="0" t="s"/>
      <x:c r="AH85" s="0" t="s"/>
      <x:c r="AI85" s="0" t="s"/>
      <x:c r="AJ85" s="0" t="s"/>
      <x:c r="AK85" s="0" t="s"/>
      <x:c r="AL85" s="0" t="s"/>
    </x:row>
    <x:row r="86" spans="1:38">
      <x:c r="A86" s="0" t="s">
        <x:v>38</x:v>
      </x:c>
      <x:c r="B86" s="0" t="s">
        <x:v>50</x:v>
      </x:c>
      <x:c r="C86" s="0" t="s">
        <x:v>408</x:v>
      </x:c>
      <x:c r="D86" s="0" t="s">
        <x:v>41</x:v>
      </x:c>
      <x:c r="E86" s="0" t="s">
        <x:v>134</x:v>
      </x:c>
      <x:c r="G86" s="0" t="s">
        <x:v>43</x:v>
      </x:c>
      <x:c r="H86" s="0" t="s">
        <x:v>44</x:v>
      </x:c>
      <x:c r="I86" s="0" t="n">
        <x:v>9359961944</x:v>
      </x:c>
      <x:c r="J86" s="0" t="s">
        <x:v>409</x:v>
      </x:c>
      <x:c r="K86" s="0" t="s">
        <x:v>410</x:v>
      </x:c>
      <x:c r="L86" s="0" t="s">
        <x:v>411</x:v>
      </x:c>
      <x:c r="M86" s="0" t="s">
        <x:v>412</x:v>
      </x:c>
      <x:c r="N86" s="0" t="n">
        <x:v>76020</x:v>
      </x:c>
      <x:c r="O86" s="0" t="s">
        <x:v>139</x:v>
      </x:c>
      <x:c r="Q86" s="0" t="n">
        <x:v>524422185074</x:v>
      </x:c>
      <x:c r="R86" s="0" t="n">
        <x:v>1</x:v>
      </x:c>
      <x:c r="S86" s="0" t="s"/>
      <x:c r="T86" s="0" t="s"/>
      <x:c r="U86" s="0" t="s"/>
      <x:c r="X86" s="0" t="s"/>
      <x:c r="Y86" s="0" t="s"/>
      <x:c r="Z86" s="0" t="s"/>
      <x:c r="AA86" s="0" t="s"/>
      <x:c r="AC86" s="0" t="s"/>
      <x:c r="AD86" s="0" t="s"/>
      <x:c r="AE86" s="0" t="s"/>
      <x:c r="AH86" s="0" t="s"/>
      <x:c r="AI86" s="0" t="s"/>
      <x:c r="AJ86" s="0" t="s"/>
      <x:c r="AK86" s="0" t="s"/>
      <x:c r="AL86" s="0" t="s"/>
    </x:row>
    <x:row r="87" spans="1:38">
      <x:c r="A87" s="0" t="s">
        <x:v>38</x:v>
      </x:c>
      <x:c r="B87" s="0" t="s">
        <x:v>88</x:v>
      </x:c>
      <x:c r="C87" s="0" t="s">
        <x:v>376</x:v>
      </x:c>
      <x:c r="D87" s="0" t="s">
        <x:v>41</x:v>
      </x:c>
      <x:c r="E87" s="0" t="s">
        <x:v>134</x:v>
      </x:c>
      <x:c r="G87" s="0" t="s">
        <x:v>43</x:v>
      </x:c>
      <x:c r="H87" s="0" t="s">
        <x:v>44</x:v>
      </x:c>
      <x:c r="I87" s="0" t="n">
        <x:v>9359962017</x:v>
      </x:c>
      <x:c r="J87" s="0" t="s">
        <x:v>413</x:v>
      </x:c>
      <x:c r="K87" s="0" t="s">
        <x:v>414</x:v>
      </x:c>
      <x:c r="L87" s="0" t="s">
        <x:v>415</x:v>
      </x:c>
      <x:c r="M87" s="0" t="s">
        <x:v>380</x:v>
      </x:c>
      <x:c r="N87" s="0" t="n">
        <x:v>76060</x:v>
      </x:c>
      <x:c r="O87" s="0" t="s">
        <x:v>139</x:v>
      </x:c>
      <x:c r="Q87" s="0" t="n">
        <x:v>525530883764</x:v>
      </x:c>
      <x:c r="R87" s="0" t="n">
        <x:v>1</x:v>
      </x:c>
      <x:c r="S87" s="0" t="s"/>
      <x:c r="T87" s="0" t="s"/>
      <x:c r="U87" s="0" t="s"/>
      <x:c r="X87" s="0" t="s"/>
      <x:c r="Y87" s="0" t="s"/>
      <x:c r="Z87" s="0" t="s"/>
      <x:c r="AA87" s="0" t="s"/>
      <x:c r="AC87" s="0" t="s"/>
      <x:c r="AD87" s="0" t="s"/>
      <x:c r="AE87" s="0" t="s"/>
      <x:c r="AH87" s="0" t="s"/>
      <x:c r="AI87" s="0" t="s"/>
      <x:c r="AJ87" s="0" t="s"/>
      <x:c r="AK87" s="0" t="s"/>
      <x:c r="AL87" s="0" t="s"/>
    </x:row>
    <x:row r="88" spans="1:38">
      <x:c r="A88" s="0" t="s">
        <x:v>38</x:v>
      </x:c>
      <x:c r="B88" s="0" t="s">
        <x:v>109</x:v>
      </x:c>
      <x:c r="C88" s="0" t="s">
        <x:v>332</x:v>
      </x:c>
      <x:c r="D88" s="0" t="s">
        <x:v>41</x:v>
      </x:c>
      <x:c r="E88" s="0" t="s">
        <x:v>134</x:v>
      </x:c>
      <x:c r="G88" s="0" t="s">
        <x:v>43</x:v>
      </x:c>
      <x:c r="H88" s="0" t="s">
        <x:v>44</x:v>
      </x:c>
      <x:c r="I88" s="0" t="n">
        <x:v>9359986040</x:v>
      </x:c>
      <x:c r="J88" s="0" t="s">
        <x:v>416</x:v>
      </x:c>
      <x:c r="K88" s="0" t="s">
        <x:v>417</x:v>
      </x:c>
      <x:c r="L88" s="0" t="s">
        <x:v>418</x:v>
      </x:c>
      <x:c r="M88" s="0" t="s">
        <x:v>419</x:v>
      </x:c>
      <x:c r="N88" s="0" t="n">
        <x:v>76226</x:v>
      </x:c>
      <x:c r="O88" s="0" t="s">
        <x:v>139</x:v>
      </x:c>
      <x:c r="Q88" s="0" t="n">
        <x:v>524421815826</x:v>
      </x:c>
      <x:c r="R88" s="0" t="n">
        <x:v>1</x:v>
      </x:c>
      <x:c r="S88" s="0" t="s"/>
      <x:c r="T88" s="0" t="s"/>
      <x:c r="U88" s="0" t="s"/>
      <x:c r="X88" s="0" t="s"/>
      <x:c r="Y88" s="0" t="s"/>
      <x:c r="Z88" s="0" t="s"/>
      <x:c r="AA88" s="0" t="s"/>
      <x:c r="AC88" s="0" t="s"/>
      <x:c r="AD88" s="0" t="s"/>
      <x:c r="AE88" s="0" t="s"/>
      <x:c r="AH88" s="0" t="s"/>
      <x:c r="AI88" s="0" t="s"/>
      <x:c r="AJ88" s="0" t="s"/>
      <x:c r="AK88" s="0" t="s"/>
      <x:c r="AL88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89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89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89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89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89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89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89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89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89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89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89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420</x:v>
      </x:c>
      <x:c r="C1" s="25" t="s">
        <x:v>421</x:v>
      </x:c>
      <x:c r="D1" s="25" t="s">
        <x:v>422</x:v>
      </x:c>
      <x:c r="E1" s="25" t="s">
        <x:v>423</x:v>
      </x:c>
      <x:c r="F1" s="25" t="s">
        <x:v>424</x:v>
      </x:c>
    </x:row>
    <x:row r="2" spans="1:8" x14ac:dyDescent="0.3">
      <x:c r="A2" s="25" t="s"/>
      <x:c r="B2" s="25" t="s">
        <x:v>425</x:v>
      </x:c>
      <x:c r="C2" s="25" t="s">
        <x:v>426</x:v>
      </x:c>
      <x:c r="D2" s="25" t="s">
        <x:v>427</x:v>
      </x:c>
      <x:c r="E2" s="25" t="s">
        <x:v>428</x:v>
      </x:c>
      <x:c r="F2" s="25" t="s">
        <x:v>428</x:v>
      </x:c>
      <x:c r="G2" s="25" t="s">
        <x:v>429</x:v>
      </x:c>
    </x:row>
    <x:row r="3" spans="1:8" x14ac:dyDescent="0.3">
      <x:c r="A3" s="25" t="s"/>
      <x:c r="B3" s="25" t="s">
        <x:v>430</x:v>
      </x:c>
      <x:c r="C3" s="25" t="s">
        <x:v>431</x:v>
      </x:c>
      <x:c r="D3" s="25" t="s">
        <x:v>432</x:v>
      </x:c>
      <x:c r="E3" s="25" t="s">
        <x:v>433</x:v>
      </x:c>
      <x:c r="F3" s="25" t="s">
        <x:v>433</x:v>
      </x:c>
      <x:c r="G3" s="25" t="s">
        <x:v>434</x:v>
      </x:c>
    </x:row>
    <x:row r="4" spans="1:8" x14ac:dyDescent="0.3">
      <x:c r="A4" s="25" t="s"/>
      <x:c r="B4" s="25" t="s">
        <x:v>435</x:v>
      </x:c>
      <x:c r="C4" s="25" t="s">
        <x:v>436</x:v>
      </x:c>
      <x:c r="D4" s="25" t="s">
        <x:v>437</x:v>
      </x:c>
      <x:c r="F4" s="25" t="s"/>
      <x:c r="G4" s="25" t="s">
        <x:v>438</x:v>
      </x:c>
    </x:row>
    <x:row r="5" spans="1:8" x14ac:dyDescent="0.3">
      <x:c r="A5" s="25" t="s"/>
      <x:c r="B5" s="25" t="s">
        <x:v>439</x:v>
      </x:c>
      <x:c r="C5" s="25" t="s"/>
      <x:c r="D5" s="25" t="s">
        <x:v>440</x:v>
      </x:c>
      <x:c r="F5" s="25" t="s"/>
      <x:c r="G5" s="25" t="s">
        <x:v>441</x:v>
      </x:c>
    </x:row>
    <x:row r="6" spans="1:8" x14ac:dyDescent="0.3">
      <x:c r="A6" s="25" t="s"/>
      <x:c r="B6" s="25" t="s"/>
      <x:c r="C6" s="25" t="s"/>
      <x:c r="D6" s="25" t="s">
        <x:v>442</x:v>
      </x:c>
      <x:c r="F6" s="25" t="s"/>
      <x:c r="G6" s="25" t="s">
        <x:v>443</x:v>
      </x:c>
    </x:row>
    <x:row r="9" spans="1:8" x14ac:dyDescent="0.3">
      <x:c r="B9" s="25" t="s">
        <x:v>444</x:v>
      </x:c>
      <x:c r="C9" s="0" t="s">
        <x:v>445</x:v>
      </x:c>
      <x:c r="D9" s="25" t="s">
        <x:v>27</x:v>
      </x:c>
      <x:c r="F9" s="25" t="s">
        <x:v>446</x:v>
      </x:c>
      <x:c r="H9" s="25" t="s">
        <x:v>447</x:v>
      </x:c>
    </x:row>
    <x:row r="10" spans="1:8" x14ac:dyDescent="0.3">
      <x:c r="B10" s="25" t="s">
        <x:v>448</x:v>
      </x:c>
      <x:c r="C10" s="0" t="s">
        <x:v>449</x:v>
      </x:c>
      <x:c r="D10" s="25" t="s">
        <x:v>450</x:v>
      </x:c>
      <x:c r="F10" s="25" t="s">
        <x:v>451</x:v>
      </x:c>
      <x:c r="H10" s="25" t="s">
        <x:v>428</x:v>
      </x:c>
    </x:row>
    <x:row r="11" spans="1:8" x14ac:dyDescent="0.3">
      <x:c r="B11" s="25" t="s">
        <x:v>452</x:v>
      </x:c>
      <x:c r="C11" s="0" t="s">
        <x:v>453</x:v>
      </x:c>
      <x:c r="D11" s="25" t="s">
        <x:v>454</x:v>
      </x:c>
      <x:c r="H11" s="25" t="s">
        <x:v>433</x:v>
      </x:c>
    </x:row>
    <x:row r="12" spans="1:8" x14ac:dyDescent="0.3">
      <x:c r="B12" s="25" t="s">
        <x:v>455</x:v>
      </x:c>
      <x:c r="D12" s="25" t="s">
        <x:v>456</x:v>
      </x:c>
    </x:row>
    <x:row r="13" spans="1:8" x14ac:dyDescent="0.3">
      <x:c r="B13" s="25" t="s">
        <x:v>457</x:v>
      </x:c>
      <x:c r="D13" s="25" t="s">
        <x:v>458</x:v>
      </x:c>
    </x:row>
    <x:row r="14" spans="1:8" x14ac:dyDescent="0.3">
      <x:c r="B14" s="25" t="s">
        <x:v>459</x:v>
      </x:c>
      <x:c r="D14" s="25" t="s">
        <x:v>460</x:v>
      </x:c>
    </x:row>
    <x:row r="15" spans="1:8" x14ac:dyDescent="0.3">
      <x:c r="B15" s="25" t="s"/>
      <x:c r="D15" s="25" t="s">
        <x:v>461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2020-08-06T08:49:45.4903020Z</dcterms:modified>
</coreProperties>
</file>