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<x:sst xmlns:x="http://schemas.openxmlformats.org/spreadsheetml/2006/main" count="61" uniqueCount="61">
  <x:si>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</x:si>
  <x:si>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</x:si>
  <x:si>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</x:si>
  <x:si>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</x:si>
  <x:si>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</x:si>
  <x:si>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</x:si>
  <x:si>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</x:si>
  <x:si>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</x:si>
  <x:si>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</x:si>
  <x:si>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</x:si>
  <x:si>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</x:si>
  <x:si>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</x:si>
  <x:si>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</x:si>
  <x:si>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</x:si>
  <x:si>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</x:si>
  <x:si>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</x:si>
  <x:si>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</x:si>
  <x:si>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</x:si>
  <x:si>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</x:si>
  <x:si>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</x:si>
  <x:si>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</x:si>
  <x:si>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</x:si>
  <x:si>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</x:si>
  <x:si>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</x:si>
  <x:si>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</x:si>
  <x:si>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</x:si>
  <x:si>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</x:si>
  <x:si>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</x:si>
  <x:si>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</x:si>
  <x:si>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TIENDA FIT</x:t>
  </x:si>
  <x:si>
    <x:t>AV ALFONSO REYE</x:t>
  </x:si>
  <x:si>
    <x:t>N</x:t>
  </x:si>
  <x:si>
    <x:t>1. Si</x:t>
  </x:si>
  <x:si>
    <x:t>COCINA RED</x:t>
  </x:si>
  <x:si>
    <x:t>VIA MTY MATAMOR</x:t>
  </x:si>
  <x:si>
    <x:t>2. No / direccion incorrecta</x:t>
  </x:si>
  <x:si>
    <x:t>3. No / cerrado x horario</x:t>
  </x:si>
  <x:si>
    <x:t>4. No / cerrado permanentemente</x:t>
  </x:si>
  <x:si>
    <x:t>Sí</x:t>
  </x:si>
  <x:si>
    <x:t>No</x:t>
  </x:si>
  <x:si>
    <x:t>1. Clean Store</x:t>
  </x:si>
  <x:si>
    <x:t>2. No, sin autorización para colocarlo</x:t>
  </x:si>
  <x:si>
    <x:t>1) No aceptará AmEx orden del corporativo</x:t>
  </x:si>
  <x:si>
    <x:t>2) Percepción de que AmEx es más caro</x:t>
  </x:si>
  <x:si>
    <x:t>3) AmEx tarda en pagar</x:t>
  </x:si>
  <x:si>
    <x:t>4)No hay Tarjetahabientes</x:t>
  </x:si>
  <x:si>
    <x:t>5) No sirve la terminal</x:t>
  </x:si>
  <x:si>
    <x:t xml:space="preserve">1. Terminal Propia </x:t>
  </x:si>
  <x:si>
    <x:t>2. Terminal compartida</x:t>
  </x:si>
  <x:si>
    <x:t xml:space="preserve">3..Agregador </x:t>
  </x:si>
  <x:si>
    <x:t xml:space="preserve">4 Opt Blue </x:t>
  </x:si>
  <x:si>
    <x:t>5. No tiene terminal</x:t>
  </x:si>
  <x:si>
    <x:t>1. No visitado x distancia</x:t>
  </x:si>
  <x:si>
    <x:t>2. Por visitar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</x:si>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</x:sst>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1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21" t="s"/>
      <x:c r="C3" s="21" t="s"/>
      <x:c r="D3" s="22" t="s"/>
      <x:c r="E3" s="22" t="s"/>
      <x:c r="F3" s="0" t="n">
        <x:v>8130742976</x:v>
      </x:c>
      <x:c r="G3" s="0" t="s">
        <x:v>29</x:v>
      </x:c>
      <x:c r="H3" s="0" t="s">
        <x:v>30</x:v>
      </x:c>
      <x:c r="I3" s="21" t="n">
        <x:v>0</x:v>
      </x:c>
      <x:c r="J3" s="23" t="n">
        <x:v>64</x:v>
      </x:c>
      <x:c r="K3" s="0" t="n">
        <x:v>0</x:v>
      </x:c>
      <x:c r="L3" s="0" t="s"/>
      <x:c r="M3" s="0" t="n">
        <x:v>0</x:v>
      </x:c>
      <x:c r="N3" s="23" t="s"/>
      <x:c r="O3" s="21" t="s"/>
      <x:c r="P3" s="21" t="s">
        <x:v>31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32</x:v>
      </x:c>
    </x:row>
    <x:row r="4" spans="1:92" s="30" customFormat="1" x14ac:dyDescent="0.3">
      <x:c r="A4" s="21" t="s"/>
      <x:c r="B4" s="21" t="s"/>
      <x:c r="C4" s="21" t="s"/>
      <x:c r="D4" s="22" t="s"/>
      <x:c r="E4" s="22" t="s"/>
      <x:c r="F4" s="0" t="n">
        <x:v>8130736937</x:v>
      </x:c>
      <x:c r="G4" s="0" t="s">
        <x:v>33</x:v>
      </x:c>
      <x:c r="H4" s="0" t="s">
        <x:v>34</x:v>
      </x:c>
      <x:c r="I4" s="21" t="n">
        <x:v>0</x:v>
      </x:c>
      <x:c r="J4" s="23" t="n">
        <x:v>666</x:v>
      </x:c>
      <x:c r="K4" s="0" t="n">
        <x:v>0</x:v>
      </x:c>
      <x:c r="L4" s="0" t="s"/>
      <x:c r="M4" s="0" t="n">
        <x:v>528110293757</x:v>
      </x:c>
      <x:c r="N4" s="23" t="s"/>
      <x:c r="O4" s="21" t="s"/>
      <x:c r="P4" s="21" t="s">
        <x:v>31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/>
      <x:c r="C5" s="21" t="s"/>
      <x:c r="D5" s="22" t="s"/>
      <x:c r="E5" s="22" t="s"/>
      <x:c r="F5" s="0" t="s"/>
      <x:c r="G5" s="0" t="s"/>
      <x:c r="H5" s="0" t="s"/>
      <x:c r="I5" s="21" t="s"/>
      <x:c r="J5" s="23" t="s"/>
      <x:c r="K5" s="0" t="s"/>
      <x:c r="L5" s="0" t="s"/>
      <x:c r="M5" s="0" t="s"/>
      <x:c r="N5" s="23" t="s"/>
      <x:c r="O5" s="21" t="s"/>
      <x:c r="P5" s="21" t="s"/>
      <x:c r="Q5" s="24" t="s"/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36</x:v>
      </x:c>
    </x:row>
    <x:row r="6" spans="1:92" s="30" customFormat="1" x14ac:dyDescent="0.3">
      <x:c r="A6" s="21" t="s"/>
      <x:c r="B6" s="21" t="s"/>
      <x:c r="C6" s="21" t="s"/>
      <x:c r="D6" s="22" t="s"/>
      <x:c r="E6" s="22" t="s"/>
      <x:c r="F6" s="0" t="s"/>
      <x:c r="G6" s="0" t="s"/>
      <x:c r="H6" s="0" t="s"/>
      <x:c r="I6" s="21" t="s"/>
      <x:c r="J6" s="23" t="s"/>
      <x:c r="K6" s="0" t="s"/>
      <x:c r="L6" s="0" t="s"/>
      <x:c r="M6" s="0" t="s"/>
      <x:c r="N6" s="23" t="s"/>
      <x:c r="O6" s="21" t="s"/>
      <x:c r="P6" s="21" t="s"/>
      <x:c r="Q6" s="24" t="s"/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37</x:v>
      </x:c>
    </x:row>
    <x:row r="7" spans="1:92" s="30" customFormat="1" x14ac:dyDescent="0.3">
      <x:c r="A7" s="21" t="s"/>
      <x:c r="B7" s="21" t="s"/>
      <x:c r="C7" s="21" t="s"/>
      <x:c r="D7" s="22" t="s"/>
      <x:c r="E7" s="22" t="s"/>
      <x:c r="F7" s="0" t="s"/>
      <x:c r="G7" s="0" t="s"/>
      <x:c r="H7" s="0" t="s"/>
      <x:c r="I7" s="21" t="s"/>
      <x:c r="J7" s="23" t="s"/>
      <x:c r="K7" s="0" t="s"/>
      <x:c r="L7" s="0" t="s"/>
      <x:c r="M7" s="0" t="s"/>
      <x:c r="N7" s="23" t="s"/>
      <x:c r="O7" s="21" t="s"/>
      <x:c r="P7" s="21" t="s"/>
      <x:c r="Q7" s="24" t="s"/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38</x:v>
      </x:c>
    </x:row>
    <x:row r="8" spans="1:92" s="30" customFormat="1" x14ac:dyDescent="0.3">
      <x:c r="A8" s="21" t="s"/>
      <x:c r="B8" s="21" t="s"/>
      <x:c r="C8" s="21" t="s"/>
      <x:c r="D8" s="22" t="s"/>
      <x:c r="E8" s="22" t="s"/>
      <x:c r="F8" s="0" t="s"/>
      <x:c r="G8" s="0" t="s"/>
      <x:c r="H8" s="0" t="s"/>
      <x:c r="I8" s="21" t="s"/>
      <x:c r="J8" s="23" t="s"/>
      <x:c r="K8" s="0" t="s"/>
      <x:c r="L8" s="0" t="s"/>
      <x:c r="M8" s="0" t="s"/>
      <x:c r="N8" s="23" t="s"/>
      <x:c r="O8" s="21" t="s"/>
      <x:c r="P8" s="21" t="s"/>
      <x:c r="Q8" s="24" t="s"/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39</x:v>
      </x:c>
    </x:row>
    <x:row r="9" spans="1:92" s="30" customFormat="1" x14ac:dyDescent="0.3">
      <x:c r="A9" s="21" t="s"/>
      <x:c r="B9" s="21" t="s"/>
      <x:c r="C9" s="21" t="s"/>
      <x:c r="D9" s="22" t="s"/>
      <x:c r="E9" s="22" t="s"/>
      <x:c r="F9" s="0" t="s"/>
      <x:c r="G9" s="0" t="s"/>
      <x:c r="H9" s="0" t="s"/>
      <x:c r="I9" s="21" t="s"/>
      <x:c r="J9" s="23" t="s"/>
      <x:c r="K9" s="0" t="s"/>
      <x:c r="L9" s="0" t="s"/>
      <x:c r="M9" s="0" t="s"/>
      <x:c r="N9" s="23" t="s"/>
      <x:c r="O9" s="21" t="s"/>
      <x:c r="P9" s="21" t="s"/>
      <x:c r="Q9" s="24" t="s"/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40</x:v>
      </x:c>
    </x:row>
    <x:row r="10" spans="1:92" s="30" customFormat="1" x14ac:dyDescent="0.3">
      <x:c r="A10" s="21" t="s"/>
      <x:c r="B10" s="21" t="s"/>
      <x:c r="C10" s="21" t="s"/>
      <x:c r="D10" s="22" t="s"/>
      <x:c r="E10" s="22" t="s"/>
      <x:c r="F10" s="0" t="s"/>
      <x:c r="G10" s="0" t="s"/>
      <x:c r="H10" s="0" t="s"/>
      <x:c r="I10" s="21" t="s"/>
      <x:c r="J10" s="23" t="s"/>
      <x:c r="K10" s="0" t="s"/>
      <x:c r="L10" s="0" t="s"/>
      <x:c r="M10" s="0" t="s"/>
      <x:c r="N10" s="23" t="s"/>
      <x:c r="O10" s="21" t="s"/>
      <x:c r="P10" s="21" t="s"/>
      <x:c r="Q10" s="24" t="s"/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41</x:v>
      </x:c>
    </x:row>
    <x:row r="11" spans="1:92" s="30" customFormat="1" x14ac:dyDescent="0.3">
      <x:c r="A11" s="21" t="s"/>
      <x:c r="B11" s="21" t="s"/>
      <x:c r="C11" s="21" t="s"/>
      <x:c r="D11" s="22" t="s"/>
      <x:c r="E11" s="22" t="s"/>
      <x:c r="F11" s="0" t="s"/>
      <x:c r="G11" s="0" t="s"/>
      <x:c r="H11" s="0" t="s"/>
      <x:c r="I11" s="21" t="s"/>
      <x:c r="J11" s="23" t="s"/>
      <x:c r="K11" s="0" t="s"/>
      <x:c r="L11" s="0" t="s"/>
      <x:c r="M11" s="0" t="s"/>
      <x:c r="N11" s="23" t="s"/>
      <x:c r="O11" s="21" t="s"/>
      <x:c r="P11" s="21" t="s"/>
      <x:c r="Q11" s="24" t="s"/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42</x:v>
      </x:c>
    </x:row>
    <x:row r="12" spans="1:92" s="30" customFormat="1" x14ac:dyDescent="0.3">
      <x:c r="A12" s="21" t="s"/>
      <x:c r="B12" s="21" t="s"/>
      <x:c r="C12" s="21" t="s"/>
      <x:c r="D12" s="22" t="s"/>
      <x:c r="E12" s="22" t="s"/>
      <x:c r="F12" s="0" t="s"/>
      <x:c r="G12" s="0" t="s"/>
      <x:c r="H12" s="0" t="s"/>
      <x:c r="I12" s="21" t="s"/>
      <x:c r="J12" s="23" t="s"/>
      <x:c r="K12" s="0" t="s"/>
      <x:c r="L12" s="0" t="s"/>
      <x:c r="M12" s="0" t="s"/>
      <x:c r="N12" s="23" t="s"/>
      <x:c r="O12" s="21" t="s"/>
      <x:c r="P12" s="21" t="s"/>
      <x:c r="Q12" s="24" t="s"/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43</x:v>
      </x:c>
    </x:row>
    <x:row r="13" spans="1:92" s="30" customFormat="1" x14ac:dyDescent="0.3">
      <x:c r="A13" s="21" t="s"/>
      <x:c r="B13" s="21" t="s"/>
      <x:c r="C13" s="21" t="s"/>
      <x:c r="D13" s="22" t="s"/>
      <x:c r="E13" s="22" t="s"/>
      <x:c r="F13" s="0" t="s"/>
      <x:c r="G13" s="0" t="s"/>
      <x:c r="H13" s="0" t="s"/>
      <x:c r="I13" s="21" t="s"/>
      <x:c r="J13" s="23" t="s"/>
      <x:c r="K13" s="0" t="s"/>
      <x:c r="L13" s="0" t="s"/>
      <x:c r="M13" s="0" t="s"/>
      <x:c r="N13" s="23" t="s"/>
      <x:c r="O13" s="21" t="s"/>
      <x:c r="P13" s="21" t="s"/>
      <x:c r="Q13" s="24" t="s"/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44</x:v>
      </x:c>
    </x:row>
    <x:row r="14" spans="1:92" s="30" customFormat="1" x14ac:dyDescent="0.3">
      <x:c r="A14" s="21" t="s"/>
      <x:c r="B14" s="21" t="s"/>
      <x:c r="C14" s="21" t="s"/>
      <x:c r="D14" s="22" t="s"/>
      <x:c r="E14" s="22" t="s"/>
      <x:c r="F14" s="0" t="s"/>
      <x:c r="G14" s="0" t="s"/>
      <x:c r="H14" s="0" t="s"/>
      <x:c r="I14" s="21" t="s"/>
      <x:c r="J14" s="23" t="s"/>
      <x:c r="K14" s="0" t="s"/>
      <x:c r="L14" s="0" t="s"/>
      <x:c r="M14" s="0" t="s"/>
      <x:c r="N14" s="23" t="s"/>
      <x:c r="O14" s="21" t="s"/>
      <x:c r="P14" s="21" t="s"/>
      <x:c r="Q14" s="24" t="s"/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45</x:v>
      </x:c>
    </x:row>
    <x:row r="15" spans="1:92" s="30" customFormat="1" x14ac:dyDescent="0.3">
      <x:c r="A15" s="21" t="s"/>
      <x:c r="B15" s="21" t="s"/>
      <x:c r="C15" s="21" t="s"/>
      <x:c r="D15" s="22" t="s"/>
      <x:c r="E15" s="22" t="s"/>
      <x:c r="F15" s="0" t="s"/>
      <x:c r="G15" s="0" t="s"/>
      <x:c r="H15" s="0" t="s"/>
      <x:c r="I15" s="21" t="s"/>
      <x:c r="J15" s="23" t="s"/>
      <x:c r="K15" s="0" t="s"/>
      <x:c r="L15" s="0" t="s"/>
      <x:c r="M15" s="0" t="s"/>
      <x:c r="N15" s="23" t="s"/>
      <x:c r="O15" s="21" t="s"/>
      <x:c r="P15" s="21" t="s"/>
      <x:c r="Q15" s="24" t="s"/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46</x:v>
      </x:c>
    </x:row>
    <x:row r="16" spans="1:92" s="30" customFormat="1" x14ac:dyDescent="0.3">
      <x:c r="A16" s="21" t="s"/>
      <x:c r="B16" s="21" t="s"/>
      <x:c r="C16" s="21" t="s"/>
      <x:c r="D16" s="22" t="s"/>
      <x:c r="E16" s="22" t="s"/>
      <x:c r="F16" s="0" t="s"/>
      <x:c r="G16" s="0" t="s"/>
      <x:c r="H16" s="0" t="s"/>
      <x:c r="I16" s="21" t="s"/>
      <x:c r="J16" s="23" t="s"/>
      <x:c r="K16" s="0" t="s"/>
      <x:c r="L16" s="0" t="s"/>
      <x:c r="M16" s="0" t="s"/>
      <x:c r="N16" s="23" t="s"/>
      <x:c r="O16" s="21" t="s"/>
      <x:c r="P16" s="21" t="s"/>
      <x:c r="Q16" s="24" t="s"/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47</x:v>
      </x:c>
    </x:row>
    <x:row r="17" spans="1:92" s="30" customFormat="1" x14ac:dyDescent="0.3">
      <x:c r="A17" s="21" t="s"/>
      <x:c r="B17" s="21" t="s"/>
      <x:c r="C17" s="21" t="s"/>
      <x:c r="D17" s="22" t="s"/>
      <x:c r="E17" s="22" t="s"/>
      <x:c r="F17" s="0" t="s"/>
      <x:c r="G17" s="0" t="s"/>
      <x:c r="H17" s="0" t="s"/>
      <x:c r="I17" s="21" t="s"/>
      <x:c r="J17" s="23" t="s"/>
      <x:c r="K17" s="0" t="s"/>
      <x:c r="L17" s="0" t="s"/>
      <x:c r="M17" s="0" t="s"/>
      <x:c r="N17" s="23" t="s"/>
      <x:c r="O17" s="21" t="s"/>
      <x:c r="P17" s="21" t="s"/>
      <x:c r="Q17" s="24" t="s"/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48</x:v>
      </x:c>
    </x:row>
    <x:row r="18" spans="1:92" s="30" customFormat="1" x14ac:dyDescent="0.3">
      <x:c r="A18" s="21" t="s"/>
      <x:c r="B18" s="21" t="s"/>
      <x:c r="C18" s="21" t="s"/>
      <x:c r="D18" s="22" t="s"/>
      <x:c r="E18" s="22" t="s"/>
      <x:c r="F18" s="0" t="s"/>
      <x:c r="G18" s="0" t="s"/>
      <x:c r="H18" s="0" t="s"/>
      <x:c r="I18" s="21" t="s"/>
      <x:c r="J18" s="23" t="s"/>
      <x:c r="K18" s="0" t="s"/>
      <x:c r="L18" s="0" t="s"/>
      <x:c r="M18" s="0" t="s"/>
      <x:c r="N18" s="23" t="s"/>
      <x:c r="O18" s="21" t="s"/>
      <x:c r="P18" s="21" t="s"/>
      <x:c r="Q18" s="24" t="s"/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49</x:v>
      </x:c>
    </x:row>
    <x:row r="19" spans="1:92" s="30" customFormat="1" x14ac:dyDescent="0.3">
      <x:c r="A19" s="21" t="s"/>
      <x:c r="B19" s="21" t="s"/>
      <x:c r="C19" s="21" t="s"/>
      <x:c r="D19" s="22" t="s"/>
      <x:c r="E19" s="22" t="s"/>
      <x:c r="F19" s="0" t="s"/>
      <x:c r="G19" s="0" t="s"/>
      <x:c r="H19" s="0" t="s"/>
      <x:c r="I19" s="21" t="s"/>
      <x:c r="J19" s="23" t="s"/>
      <x:c r="K19" s="0" t="s"/>
      <x:c r="L19" s="0" t="s"/>
      <x:c r="M19" s="0" t="s"/>
      <x:c r="N19" s="23" t="s"/>
      <x:c r="O19" s="21" t="s"/>
      <x:c r="P19" s="21" t="s"/>
      <x:c r="Q19" s="24" t="s"/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50</x:v>
      </x:c>
    </x:row>
    <x:row r="20" spans="1:92" s="30" customFormat="1" x14ac:dyDescent="0.3">
      <x:c r="A20" s="21" t="s"/>
      <x:c r="B20" s="21" t="s"/>
      <x:c r="C20" s="21" t="s"/>
      <x:c r="D20" s="22" t="s"/>
      <x:c r="E20" s="22" t="s"/>
      <x:c r="F20" s="0" t="s"/>
      <x:c r="G20" s="0" t="s"/>
      <x:c r="H20" s="0" t="s"/>
      <x:c r="I20" s="21" t="s"/>
      <x:c r="J20" s="23" t="s"/>
      <x:c r="K20" s="0" t="s"/>
      <x:c r="L20" s="0" t="s"/>
      <x:c r="M20" s="0" t="s"/>
      <x:c r="N20" s="23" t="s"/>
      <x:c r="O20" s="21" t="s"/>
      <x:c r="P20" s="21" t="s"/>
      <x:c r="Q20" s="24" t="s"/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51</x:v>
      </x:c>
    </x:row>
    <x:row r="21" spans="1:92" s="30" customFormat="1" x14ac:dyDescent="0.3">
      <x:c r="A21" s="21" t="s"/>
      <x:c r="B21" s="21" t="s"/>
      <x:c r="C21" s="21" t="s"/>
      <x:c r="D21" s="22" t="s"/>
      <x:c r="E21" s="22" t="s"/>
      <x:c r="F21" s="0" t="s"/>
      <x:c r="G21" s="0" t="s"/>
      <x:c r="H21" s="0" t="s"/>
      <x:c r="I21" s="21" t="s"/>
      <x:c r="J21" s="23" t="s"/>
      <x:c r="K21" s="0" t="s"/>
      <x:c r="L21" s="0" t="s"/>
      <x:c r="M21" s="0" t="s"/>
      <x:c r="N21" s="23" t="s"/>
      <x:c r="O21" s="21" t="s"/>
      <x:c r="P21" s="21" t="s"/>
      <x:c r="Q21" s="24" t="s"/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52</x:v>
      </x:c>
    </x:row>
    <x:row r="22" spans="1:92" s="30" customFormat="1" x14ac:dyDescent="0.3">
      <x:c r="A22" s="21" t="s"/>
      <x:c r="B22" s="21" t="s"/>
      <x:c r="C22" s="21" t="s"/>
      <x:c r="D22" s="22" t="s"/>
      <x:c r="E22" s="22" t="s"/>
      <x:c r="F22" s="0" t="s"/>
      <x:c r="G22" s="0" t="s"/>
      <x:c r="H22" s="0" t="s"/>
      <x:c r="I22" s="21" t="s"/>
      <x:c r="J22" s="23" t="s"/>
      <x:c r="K22" s="0" t="s"/>
      <x:c r="L22" s="0" t="s"/>
      <x:c r="M22" s="0" t="s"/>
      <x:c r="N22" s="26" t="s"/>
      <x:c r="O22" s="21" t="s"/>
      <x:c r="P22" s="21" t="s"/>
      <x:c r="Q22" s="24" t="s"/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53</x:v>
      </x:c>
    </x:row>
    <x:row r="23" spans="1:92" s="30" customFormat="1" x14ac:dyDescent="0.3">
      <x:c r="A23" s="21" t="s"/>
      <x:c r="B23" s="21" t="s"/>
      <x:c r="C23" s="21" t="s"/>
      <x:c r="D23" s="22" t="s"/>
      <x:c r="E23" s="22" t="s"/>
      <x:c r="F23" s="0" t="s"/>
      <x:c r="G23" s="0" t="s"/>
      <x:c r="H23" s="0" t="s"/>
      <x:c r="I23" s="21" t="s"/>
      <x:c r="J23" s="23" t="s"/>
      <x:c r="K23" s="0" t="s"/>
      <x:c r="L23" s="0" t="s"/>
      <x:c r="M23" s="0" t="s"/>
      <x:c r="N23" s="26" t="s"/>
      <x:c r="O23" s="21" t="s"/>
      <x:c r="P23" s="21" t="s"/>
      <x:c r="Q23" s="24" t="s"/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/>
      <x:c r="C24" s="21" t="s"/>
      <x:c r="D24" s="22" t="s"/>
      <x:c r="E24" s="22" t="s"/>
      <x:c r="F24" s="0" t="s"/>
      <x:c r="G24" s="0" t="s"/>
      <x:c r="H24" s="0" t="s"/>
      <x:c r="I24" s="21" t="s"/>
      <x:c r="J24" s="23" t="s"/>
      <x:c r="K24" s="0" t="s"/>
      <x:c r="L24" s="0" t="s"/>
      <x:c r="M24" s="0" t="s"/>
      <x:c r="N24" s="23" t="s"/>
      <x:c r="O24" s="21" t="s"/>
      <x:c r="P24" s="21" t="s"/>
      <x:c r="Q24" s="24" t="s"/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21" t="s"/>
      <x:c r="C25" s="21" t="s"/>
      <x:c r="D25" s="22" t="s"/>
      <x:c r="E25" s="22" t="s"/>
      <x:c r="F25" s="0" t="s"/>
      <x:c r="G25" s="0" t="s"/>
      <x:c r="H25" s="0" t="s"/>
      <x:c r="I25" s="21" t="s"/>
      <x:c r="J25" s="23" t="s"/>
      <x:c r="K25" s="0" t="s"/>
      <x:c r="L25" s="0" t="s"/>
      <x:c r="M25" s="0" t="s"/>
      <x:c r="N25" s="23" t="s"/>
      <x:c r="O25" s="21" t="s"/>
      <x:c r="P25" s="21" t="s"/>
      <x:c r="Q25" s="24" t="s"/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/>
      <x:c r="C26" s="21" t="s"/>
      <x:c r="D26" s="22" t="s"/>
      <x:c r="E26" s="22" t="s"/>
      <x:c r="F26" s="0" t="s"/>
      <x:c r="G26" s="0" t="s"/>
      <x:c r="H26" s="0" t="s"/>
      <x:c r="I26" s="21" t="s"/>
      <x:c r="J26" s="23" t="s"/>
      <x:c r="K26" s="0" t="s"/>
      <x:c r="L26" s="0" t="s"/>
      <x:c r="M26" s="0" t="s"/>
      <x:c r="N26" s="23" t="s"/>
      <x:c r="O26" s="21" t="s"/>
      <x:c r="P26" s="21" t="s"/>
      <x:c r="Q26" s="24" t="s"/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/>
      <x:c r="C27" s="21" t="s"/>
      <x:c r="D27" s="22" t="s"/>
      <x:c r="E27" s="22" t="s"/>
      <x:c r="F27" s="0" t="s"/>
      <x:c r="G27" s="0" t="s"/>
      <x:c r="H27" s="0" t="s"/>
      <x:c r="I27" s="21" t="s"/>
      <x:c r="J27" s="23" t="s"/>
      <x:c r="K27" s="0" t="s"/>
      <x:c r="L27" s="0" t="s"/>
      <x:c r="M27" s="0" t="s"/>
      <x:c r="N27" s="23" t="s"/>
      <x:c r="O27" s="21" t="s"/>
      <x:c r="P27" s="21" t="s"/>
      <x:c r="Q27" s="24" t="s"/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21" t="s"/>
      <x:c r="C28" s="21" t="s"/>
      <x:c r="D28" s="22" t="s"/>
      <x:c r="E28" s="22" t="s"/>
      <x:c r="F28" s="0" t="s"/>
      <x:c r="G28" s="0" t="s"/>
      <x:c r="H28" s="0" t="s"/>
      <x:c r="I28" s="21" t="s"/>
      <x:c r="J28" s="23" t="s"/>
      <x:c r="K28" s="0" t="s"/>
      <x:c r="L28" s="0" t="s"/>
      <x:c r="M28" s="0" t="s"/>
      <x:c r="N28" s="23" t="s"/>
      <x:c r="O28" s="21" t="s"/>
      <x:c r="P28" s="21" t="s"/>
      <x:c r="Q28" s="24" t="s"/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21" t="s"/>
      <x:c r="C29" s="21" t="s"/>
      <x:c r="D29" s="22" t="s"/>
      <x:c r="E29" s="22" t="s"/>
      <x:c r="F29" s="0" t="s"/>
      <x:c r="G29" s="0" t="s"/>
      <x:c r="H29" s="0" t="s"/>
      <x:c r="I29" s="21" t="s"/>
      <x:c r="J29" s="23" t="s"/>
      <x:c r="K29" s="0" t="s"/>
      <x:c r="L29" s="0" t="s"/>
      <x:c r="M29" s="0" t="s"/>
      <x:c r="N29" s="23" t="s"/>
      <x:c r="O29" s="21" t="s"/>
      <x:c r="P29" s="21" t="s"/>
      <x:c r="Q29" s="24" t="s"/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/>
      <x:c r="C30" s="21" t="s"/>
      <x:c r="D30" s="22" t="s"/>
      <x:c r="E30" s="22" t="s"/>
      <x:c r="F30" s="0" t="s"/>
      <x:c r="G30" s="0" t="s"/>
      <x:c r="H30" s="0" t="s"/>
      <x:c r="I30" s="21" t="s"/>
      <x:c r="J30" s="23" t="s"/>
      <x:c r="K30" s="0" t="s"/>
      <x:c r="L30" s="0" t="s"/>
      <x:c r="M30" s="0" t="s"/>
      <x:c r="N30" s="23" t="s"/>
      <x:c r="O30" s="21" t="s"/>
      <x:c r="P30" s="21" t="s"/>
      <x:c r="Q30" s="24" t="s"/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21" t="s"/>
      <x:c r="C31" s="21" t="s"/>
      <x:c r="D31" s="22" t="s"/>
      <x:c r="E31" s="22" t="s"/>
      <x:c r="F31" s="0" t="s"/>
      <x:c r="G31" s="0" t="s"/>
      <x:c r="H31" s="0" t="s"/>
      <x:c r="I31" s="21" t="s"/>
      <x:c r="J31" s="23" t="s"/>
      <x:c r="K31" s="0" t="s"/>
      <x:c r="L31" s="0" t="s"/>
      <x:c r="M31" s="0" t="s"/>
      <x:c r="N31" s="23" t="s"/>
      <x:c r="O31" s="21" t="s"/>
      <x:c r="P31" s="21" t="s"/>
      <x:c r="Q31" s="24" t="s"/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/>
      <x:c r="C32" s="21" t="s"/>
      <x:c r="D32" s="22" t="s"/>
      <x:c r="E32" s="22" t="s"/>
      <x:c r="F32" s="0" t="s"/>
      <x:c r="G32" s="0" t="s"/>
      <x:c r="H32" s="0" t="s"/>
      <x:c r="I32" s="21" t="s"/>
      <x:c r="J32" s="23" t="s"/>
      <x:c r="K32" s="0" t="s"/>
      <x:c r="L32" s="0" t="s"/>
      <x:c r="M32" s="0" t="s"/>
      <x:c r="N32" s="23" t="s"/>
      <x:c r="O32" s="21" t="s"/>
      <x:c r="P32" s="21" t="s"/>
      <x:c r="Q32" s="24" t="s"/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/>
      <x:c r="C33" s="21" t="s"/>
      <x:c r="D33" s="22" t="s"/>
      <x:c r="E33" s="22" t="s"/>
      <x:c r="F33" s="0" t="s"/>
      <x:c r="G33" s="0" t="s"/>
      <x:c r="H33" s="0" t="s"/>
      <x:c r="I33" s="21" t="s"/>
      <x:c r="J33" s="23" t="s"/>
      <x:c r="K33" s="0" t="s"/>
      <x:c r="L33" s="0" t="s"/>
      <x:c r="M33" s="0" t="s"/>
      <x:c r="N33" s="23" t="s"/>
      <x:c r="O33" s="21" t="s"/>
      <x:c r="P33" s="21" t="s"/>
      <x:c r="Q33" s="24" t="s"/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21" t="s"/>
      <x:c r="C34" s="21" t="s"/>
      <x:c r="D34" s="22" t="s"/>
      <x:c r="E34" s="22" t="s"/>
      <x:c r="F34" s="0" t="s"/>
      <x:c r="G34" s="0" t="s"/>
      <x:c r="H34" s="0" t="s"/>
      <x:c r="I34" s="21" t="s"/>
      <x:c r="J34" s="23" t="s"/>
      <x:c r="K34" s="0" t="s"/>
      <x:c r="L34" s="0" t="s"/>
      <x:c r="M34" s="0" t="s"/>
      <x:c r="N34" s="23" t="s"/>
      <x:c r="O34" s="21" t="s"/>
      <x:c r="P34" s="21" t="s"/>
      <x:c r="Q34" s="24" t="s"/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/>
      <x:c r="C35" s="21" t="s"/>
      <x:c r="D35" s="22" t="s"/>
      <x:c r="E35" s="22" t="s"/>
      <x:c r="F35" s="0" t="s"/>
      <x:c r="G35" s="0" t="s"/>
      <x:c r="H35" s="0" t="s"/>
      <x:c r="I35" s="21" t="s"/>
      <x:c r="J35" s="23" t="s"/>
      <x:c r="K35" s="0" t="s"/>
      <x:c r="L35" s="0" t="s"/>
      <x:c r="M35" s="0" t="s"/>
      <x:c r="N35" s="23" t="s"/>
      <x:c r="O35" s="21" t="s"/>
      <x:c r="P35" s="21" t="s"/>
      <x:c r="Q35" s="24" t="s"/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/>
      <x:c r="C36" s="21" t="s"/>
      <x:c r="D36" s="22" t="s"/>
      <x:c r="E36" s="22" t="s"/>
      <x:c r="F36" s="0" t="s"/>
      <x:c r="G36" s="0" t="s"/>
      <x:c r="H36" s="0" t="s"/>
      <x:c r="I36" s="21" t="s"/>
      <x:c r="J36" s="23" t="s"/>
      <x:c r="K36" s="0" t="s"/>
      <x:c r="L36" s="0" t="s"/>
      <x:c r="M36" s="0" t="s"/>
      <x:c r="N36" s="23" t="s"/>
      <x:c r="O36" s="21" t="s"/>
      <x:c r="P36" s="21" t="s"/>
      <x:c r="Q36" s="24" t="s"/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/>
      <x:c r="C37" s="21" t="s"/>
      <x:c r="D37" s="22" t="s"/>
      <x:c r="E37" s="22" t="s"/>
      <x:c r="F37" s="0" t="s"/>
      <x:c r="G37" s="0" t="s"/>
      <x:c r="H37" s="0" t="s"/>
      <x:c r="I37" s="21" t="s"/>
      <x:c r="J37" s="23" t="s"/>
      <x:c r="K37" s="0" t="s"/>
      <x:c r="L37" s="0" t="s"/>
      <x:c r="M37" s="0" t="s"/>
      <x:c r="N37" s="23" t="s"/>
      <x:c r="O37" s="21" t="s"/>
      <x:c r="P37" s="21" t="s"/>
      <x:c r="Q37" s="24" t="s"/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/>
      <x:c r="C38" s="21" t="s"/>
      <x:c r="D38" s="22" t="s"/>
      <x:c r="E38" s="22" t="s"/>
      <x:c r="F38" s="0" t="s"/>
      <x:c r="G38" s="0" t="s"/>
      <x:c r="H38" s="0" t="s"/>
      <x:c r="I38" s="21" t="s"/>
      <x:c r="J38" s="23" t="s"/>
      <x:c r="K38" s="0" t="s"/>
      <x:c r="L38" s="0" t="s"/>
      <x:c r="M38" s="0" t="s"/>
      <x:c r="N38" s="23" t="s"/>
      <x:c r="O38" s="21" t="s"/>
      <x:c r="P38" s="21" t="s"/>
      <x:c r="Q38" s="24" t="s"/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/>
      <x:c r="C39" s="21" t="s"/>
      <x:c r="D39" s="22" t="s"/>
      <x:c r="E39" s="22" t="s"/>
      <x:c r="F39" s="0" t="s"/>
      <x:c r="G39" s="0" t="s"/>
      <x:c r="H39" s="0" t="s"/>
      <x:c r="I39" s="21" t="s"/>
      <x:c r="J39" s="23" t="s"/>
      <x:c r="K39" s="0" t="s"/>
      <x:c r="L39" s="0" t="s"/>
      <x:c r="M39" s="0" t="s"/>
      <x:c r="N39" s="23" t="s"/>
      <x:c r="O39" s="21" t="s"/>
      <x:c r="P39" s="21" t="s"/>
      <x:c r="Q39" s="24" t="s"/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/>
      <x:c r="C40" s="21" t="s"/>
      <x:c r="D40" s="22" t="s"/>
      <x:c r="E40" s="22" t="s"/>
      <x:c r="F40" s="0" t="s"/>
      <x:c r="G40" s="0" t="s"/>
      <x:c r="H40" s="0" t="s"/>
      <x:c r="I40" s="21" t="s"/>
      <x:c r="J40" s="23" t="s"/>
      <x:c r="K40" s="0" t="s"/>
      <x:c r="L40" s="0" t="s"/>
      <x:c r="M40" s="0" t="s"/>
      <x:c r="N40" s="26" t="s"/>
      <x:c r="O40" s="21" t="s"/>
      <x:c r="P40" s="21" t="s"/>
      <x:c r="Q40" s="24" t="s"/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/>
      <x:c r="C41" s="21" t="s"/>
      <x:c r="D41" s="22" t="s"/>
      <x:c r="E41" s="22" t="s"/>
      <x:c r="F41" s="0" t="s"/>
      <x:c r="G41" s="0" t="s"/>
      <x:c r="H41" s="0" t="s"/>
      <x:c r="I41" s="21" t="s"/>
      <x:c r="J41" s="23" t="s"/>
      <x:c r="K41" s="0" t="s"/>
      <x:c r="L41" s="0" t="s"/>
      <x:c r="M41" s="0" t="s"/>
      <x:c r="N41" s="23" t="s"/>
      <x:c r="O41" s="21" t="s"/>
      <x:c r="P41" s="21" t="s"/>
      <x:c r="Q41" s="24" t="s"/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/>
      <x:c r="C42" s="21" t="s"/>
      <x:c r="D42" s="22" t="s"/>
      <x:c r="E42" s="22" t="s"/>
      <x:c r="F42" s="0" t="s"/>
      <x:c r="G42" s="0" t="s"/>
      <x:c r="H42" s="0" t="s"/>
      <x:c r="I42" s="21" t="s"/>
      <x:c r="J42" s="23" t="s"/>
      <x:c r="K42" s="0" t="s"/>
      <x:c r="L42" s="0" t="s"/>
      <x:c r="M42" s="0" t="s"/>
      <x:c r="N42" s="23" t="s"/>
      <x:c r="O42" s="21" t="s"/>
      <x:c r="P42" s="21" t="s"/>
      <x:c r="Q42" s="24" t="s"/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/>
      <x:c r="C43" s="21" t="s"/>
      <x:c r="D43" s="22" t="s"/>
      <x:c r="E43" s="22" t="s"/>
      <x:c r="F43" s="0" t="s"/>
      <x:c r="G43" s="0" t="s"/>
      <x:c r="H43" s="0" t="s"/>
      <x:c r="I43" s="21" t="s"/>
      <x:c r="J43" s="23" t="s"/>
      <x:c r="K43" s="0" t="s"/>
      <x:c r="L43" s="0" t="s"/>
      <x:c r="M43" s="0" t="s"/>
      <x:c r="N43" s="23" t="s"/>
      <x:c r="O43" s="21" t="s"/>
      <x:c r="P43" s="21" t="s"/>
      <x:c r="Q43" s="24" t="s"/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21" t="s"/>
      <x:c r="C44" s="21" t="s"/>
      <x:c r="D44" s="22" t="s"/>
      <x:c r="E44" s="22" t="s"/>
      <x:c r="F44" s="0" t="s"/>
      <x:c r="G44" s="0" t="s"/>
      <x:c r="H44" s="0" t="s"/>
      <x:c r="I44" s="21" t="s"/>
      <x:c r="J44" s="23" t="s"/>
      <x:c r="K44" s="0" t="s"/>
      <x:c r="L44" s="0" t="s"/>
      <x:c r="M44" s="0" t="s"/>
      <x:c r="N44" s="23" t="s"/>
      <x:c r="O44" s="21" t="s"/>
      <x:c r="P44" s="21" t="s"/>
      <x:c r="Q44" s="24" t="s"/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21" t="s"/>
      <x:c r="C45" s="21" t="s"/>
      <x:c r="D45" s="22" t="s"/>
      <x:c r="E45" s="22" t="s"/>
      <x:c r="F45" s="0" t="s"/>
      <x:c r="G45" s="0" t="s"/>
      <x:c r="H45" s="0" t="s"/>
      <x:c r="I45" s="21" t="s"/>
      <x:c r="J45" s="23" t="s"/>
      <x:c r="K45" s="0" t="s"/>
      <x:c r="L45" s="0" t="s"/>
      <x:c r="M45" s="0" t="s"/>
      <x:c r="N45" s="23" t="s"/>
      <x:c r="O45" s="21" t="s"/>
      <x:c r="P45" s="21" t="s"/>
      <x:c r="Q45" s="24" t="s"/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21" t="s"/>
      <x:c r="C46" s="21" t="s"/>
      <x:c r="D46" s="22" t="s"/>
      <x:c r="E46" s="22" t="s"/>
      <x:c r="F46" s="0" t="s"/>
      <x:c r="G46" s="0" t="s"/>
      <x:c r="H46" s="0" t="s"/>
      <x:c r="I46" s="21" t="s"/>
      <x:c r="J46" s="23" t="s"/>
      <x:c r="K46" s="0" t="s"/>
      <x:c r="L46" s="0" t="s"/>
      <x:c r="M46" s="0" t="s"/>
      <x:c r="N46" s="23" t="s"/>
      <x:c r="O46" s="21" t="s"/>
      <x:c r="P46" s="21" t="s"/>
      <x:c r="Q46" s="24" t="s"/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21" t="s"/>
      <x:c r="C47" s="21" t="s"/>
      <x:c r="D47" s="22" t="s"/>
      <x:c r="E47" s="22" t="s"/>
      <x:c r="F47" s="0" t="s"/>
      <x:c r="G47" s="0" t="s"/>
      <x:c r="H47" s="0" t="s"/>
      <x:c r="I47" s="21" t="s"/>
      <x:c r="J47" s="23" t="s"/>
      <x:c r="K47" s="27" t="s"/>
      <x:c r="L47" s="0" t="s"/>
      <x:c r="M47" s="0" t="s"/>
      <x:c r="N47" s="23" t="s"/>
      <x:c r="O47" s="21" t="s"/>
      <x:c r="P47" s="21" t="s"/>
      <x:c r="Q47" s="24" t="s"/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21" t="s"/>
      <x:c r="C48" s="21" t="s"/>
      <x:c r="D48" s="22" t="s"/>
      <x:c r="E48" s="22" t="s"/>
      <x:c r="F48" s="0" t="s"/>
      <x:c r="G48" s="0" t="s"/>
      <x:c r="H48" s="0" t="s"/>
      <x:c r="I48" s="21" t="s"/>
      <x:c r="J48" s="23" t="s"/>
      <x:c r="K48" s="0" t="s"/>
      <x:c r="L48" s="0" t="s"/>
      <x:c r="M48" s="0" t="s"/>
      <x:c r="N48" s="23" t="s"/>
      <x:c r="O48" s="21" t="s"/>
      <x:c r="P48" s="21" t="s"/>
      <x:c r="Q48" s="24" t="s"/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/>
      <x:c r="C49" s="21" t="s"/>
      <x:c r="D49" s="22" t="s"/>
      <x:c r="E49" s="22" t="s"/>
      <x:c r="F49" s="0" t="s"/>
      <x:c r="G49" s="0" t="s"/>
      <x:c r="H49" s="0" t="s"/>
      <x:c r="I49" s="21" t="s"/>
      <x:c r="J49" s="23" t="s"/>
      <x:c r="K49" s="27" t="s"/>
      <x:c r="L49" s="0" t="s"/>
      <x:c r="M49" s="0" t="s"/>
      <x:c r="N49" s="23" t="s"/>
      <x:c r="O49" s="21" t="s"/>
      <x:c r="P49" s="21" t="s"/>
      <x:c r="Q49" s="24" t="s"/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21" t="s"/>
      <x:c r="C50" s="21" t="s"/>
      <x:c r="D50" s="22" t="s"/>
      <x:c r="E50" s="22" t="s"/>
      <x:c r="F50" s="0" t="s"/>
      <x:c r="G50" s="0" t="s"/>
      <x:c r="H50" s="0" t="s"/>
      <x:c r="I50" s="21" t="s"/>
      <x:c r="J50" s="23" t="s"/>
      <x:c r="K50" s="0" t="s"/>
      <x:c r="L50" s="0" t="s"/>
      <x:c r="M50" s="0" t="s"/>
      <x:c r="N50" s="23" t="s"/>
      <x:c r="O50" s="21" t="s"/>
      <x:c r="P50" s="21" t="s"/>
      <x:c r="Q50" s="24" t="s"/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21" t="s"/>
      <x:c r="C51" s="21" t="s"/>
      <x:c r="D51" s="22" t="s"/>
      <x:c r="E51" s="22" t="s"/>
      <x:c r="F51" s="0" t="s"/>
      <x:c r="G51" s="0" t="s"/>
      <x:c r="H51" s="0" t="s"/>
      <x:c r="I51" s="21" t="s"/>
      <x:c r="J51" s="23" t="s"/>
      <x:c r="K51" s="27" t="s"/>
      <x:c r="L51" s="0" t="s"/>
      <x:c r="M51" s="0" t="s"/>
      <x:c r="N51" s="23" t="s"/>
      <x:c r="O51" s="21" t="s"/>
      <x:c r="P51" s="21" t="s"/>
      <x:c r="Q51" s="24" t="s"/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21" t="s"/>
      <x:c r="C52" s="21" t="s"/>
      <x:c r="D52" s="22" t="s"/>
      <x:c r="E52" s="22" t="s"/>
      <x:c r="F52" s="0" t="s"/>
      <x:c r="G52" s="0" t="s"/>
      <x:c r="H52" s="0" t="s"/>
      <x:c r="I52" s="21" t="s"/>
      <x:c r="J52" s="23" t="s"/>
      <x:c r="K52" s="0" t="s"/>
      <x:c r="L52" s="0" t="s"/>
      <x:c r="M52" s="0" t="s"/>
      <x:c r="N52" s="23" t="s"/>
      <x:c r="O52" s="21" t="s"/>
      <x:c r="P52" s="21" t="s"/>
      <x:c r="Q52" s="24" t="s"/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21" t="s"/>
      <x:c r="C53" s="21" t="s"/>
      <x:c r="D53" s="22" t="s"/>
      <x:c r="E53" s="22" t="s"/>
      <x:c r="F53" s="0" t="s"/>
      <x:c r="G53" s="0" t="s"/>
      <x:c r="H53" s="0" t="s"/>
      <x:c r="I53" s="21" t="s"/>
      <x:c r="J53" s="23" t="s"/>
      <x:c r="K53" s="0" t="s"/>
      <x:c r="L53" s="0" t="s"/>
      <x:c r="M53" s="0" t="s"/>
      <x:c r="N53" s="23" t="s"/>
      <x:c r="O53" s="21" t="s"/>
      <x:c r="P53" s="21" t="s"/>
      <x:c r="Q53" s="24" t="s"/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21" t="s"/>
      <x:c r="C54" s="21" t="s"/>
      <x:c r="D54" s="22" t="s"/>
      <x:c r="E54" s="22" t="s"/>
      <x:c r="F54" s="0" t="s"/>
      <x:c r="G54" s="0" t="s"/>
      <x:c r="H54" s="0" t="s"/>
      <x:c r="I54" s="21" t="s"/>
      <x:c r="J54" s="23" t="s"/>
      <x:c r="K54" s="0" t="s"/>
      <x:c r="L54" s="0" t="s"/>
      <x:c r="M54" s="0" t="s"/>
      <x:c r="N54" s="23" t="s"/>
      <x:c r="O54" s="21" t="s"/>
      <x:c r="P54" s="21" t="s"/>
      <x:c r="Q54" s="24" t="s"/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21" t="s"/>
      <x:c r="C55" s="21" t="s"/>
      <x:c r="D55" s="22" t="s"/>
      <x:c r="E55" s="22" t="s"/>
      <x:c r="F55" s="0" t="s"/>
      <x:c r="G55" s="0" t="s"/>
      <x:c r="H55" s="0" t="s"/>
      <x:c r="I55" s="21" t="s"/>
      <x:c r="J55" s="23" t="s"/>
      <x:c r="K55" s="0" t="s"/>
      <x:c r="L55" s="0" t="s"/>
      <x:c r="M55" s="0" t="s"/>
      <x:c r="N55" s="23" t="s"/>
      <x:c r="O55" s="21" t="s"/>
      <x:c r="P55" s="21" t="s"/>
      <x:c r="Q55" s="24" t="s"/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21" t="s"/>
      <x:c r="C56" s="21" t="s"/>
      <x:c r="D56" s="22" t="s"/>
      <x:c r="E56" s="22" t="s"/>
      <x:c r="F56" s="0" t="s"/>
      <x:c r="G56" s="0" t="s"/>
      <x:c r="H56" s="0" t="s"/>
      <x:c r="I56" s="21" t="s"/>
      <x:c r="J56" s="23" t="s"/>
      <x:c r="K56" s="0" t="s"/>
      <x:c r="L56" s="0" t="s"/>
      <x:c r="M56" s="0" t="s"/>
      <x:c r="N56" s="23" t="s"/>
      <x:c r="O56" s="21" t="s"/>
      <x:c r="P56" s="21" t="s"/>
      <x:c r="Q56" s="24" t="s"/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/>
      <x:c r="C57" s="21" t="s"/>
      <x:c r="D57" s="22" t="s"/>
      <x:c r="E57" s="22" t="s"/>
      <x:c r="F57" s="0" t="s"/>
      <x:c r="G57" s="0" t="s"/>
      <x:c r="H57" s="0" t="s"/>
      <x:c r="I57" s="21" t="s"/>
      <x:c r="J57" s="23" t="s"/>
      <x:c r="K57" s="0" t="s"/>
      <x:c r="L57" s="0" t="s"/>
      <x:c r="M57" s="0" t="s"/>
      <x:c r="N57" s="23" t="s"/>
      <x:c r="O57" s="21" t="s"/>
      <x:c r="P57" s="21" t="s"/>
      <x:c r="Q57" s="24" t="s"/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21" t="s"/>
      <x:c r="C58" s="21" t="s"/>
      <x:c r="D58" s="22" t="s"/>
      <x:c r="E58" s="22" t="s"/>
      <x:c r="F58" s="0" t="s"/>
      <x:c r="G58" s="0" t="s"/>
      <x:c r="H58" s="0" t="s"/>
      <x:c r="I58" s="21" t="s"/>
      <x:c r="J58" s="23" t="s"/>
      <x:c r="K58" s="0" t="s"/>
      <x:c r="L58" s="0" t="s"/>
      <x:c r="M58" s="0" t="s"/>
      <x:c r="N58" s="23" t="s"/>
      <x:c r="O58" s="21" t="s"/>
      <x:c r="P58" s="21" t="s"/>
      <x:c r="Q58" s="24" t="s"/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21" t="s"/>
      <x:c r="C59" s="21" t="s"/>
      <x:c r="D59" s="22" t="s"/>
      <x:c r="E59" s="22" t="s"/>
      <x:c r="F59" s="0" t="s"/>
      <x:c r="G59" s="0" t="s"/>
      <x:c r="H59" s="0" t="s"/>
      <x:c r="I59" s="21" t="s"/>
      <x:c r="J59" s="23" t="s"/>
      <x:c r="K59" s="0" t="s"/>
      <x:c r="L59" s="0" t="s"/>
      <x:c r="M59" s="0" t="s"/>
      <x:c r="N59" s="23" t="s"/>
      <x:c r="O59" s="21" t="s"/>
      <x:c r="P59" s="21" t="s"/>
      <x:c r="Q59" s="24" t="s"/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21" t="s"/>
      <x:c r="C60" s="21" t="s"/>
      <x:c r="D60" s="22" t="s"/>
      <x:c r="E60" s="22" t="s"/>
      <x:c r="F60" s="0" t="s"/>
      <x:c r="G60" s="0" t="s"/>
      <x:c r="H60" s="0" t="s"/>
      <x:c r="I60" s="21" t="s"/>
      <x:c r="J60" s="23" t="s"/>
      <x:c r="K60" s="0" t="s"/>
      <x:c r="L60" s="0" t="s"/>
      <x:c r="M60" s="0" t="s"/>
      <x:c r="N60" s="23" t="s"/>
      <x:c r="O60" s="21" t="s"/>
      <x:c r="P60" s="21" t="s"/>
      <x:c r="Q60" s="24" t="s"/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21" t="s"/>
      <x:c r="C61" s="21" t="s"/>
      <x:c r="D61" s="22" t="s"/>
      <x:c r="E61" s="22" t="s"/>
      <x:c r="F61" s="0" t="s"/>
      <x:c r="G61" s="0" t="s"/>
      <x:c r="H61" s="0" t="s"/>
      <x:c r="I61" s="21" t="s"/>
      <x:c r="J61" s="23" t="s"/>
      <x:c r="K61" s="0" t="s"/>
      <x:c r="L61" s="0" t="s"/>
      <x:c r="M61" s="0" t="s"/>
      <x:c r="N61" s="23" t="s"/>
      <x:c r="O61" s="21" t="s"/>
      <x:c r="P61" s="21" t="s"/>
      <x:c r="Q61" s="24" t="s"/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21" t="s"/>
      <x:c r="C62" s="21" t="s"/>
      <x:c r="D62" s="22" t="s"/>
      <x:c r="E62" s="22" t="s"/>
      <x:c r="F62" s="0" t="s"/>
      <x:c r="G62" s="0" t="s"/>
      <x:c r="H62" s="0" t="s"/>
      <x:c r="I62" s="21" t="s"/>
      <x:c r="J62" s="23" t="s"/>
      <x:c r="K62" s="27" t="s"/>
      <x:c r="L62" s="0" t="s"/>
      <x:c r="M62" s="0" t="s"/>
      <x:c r="N62" s="23" t="s"/>
      <x:c r="O62" s="21" t="s"/>
      <x:c r="P62" s="21" t="s"/>
      <x:c r="Q62" s="24" t="s"/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21" t="s"/>
      <x:c r="C63" s="21" t="s"/>
      <x:c r="D63" s="22" t="s"/>
      <x:c r="E63" s="22" t="s"/>
      <x:c r="F63" s="0" t="s"/>
      <x:c r="G63" s="0" t="s"/>
      <x:c r="H63" s="0" t="s"/>
      <x:c r="I63" s="21" t="s"/>
      <x:c r="J63" s="23" t="s"/>
      <x:c r="K63" s="0" t="s"/>
      <x:c r="L63" s="0" t="s"/>
      <x:c r="M63" s="0" t="s"/>
      <x:c r="N63" s="23" t="s"/>
      <x:c r="O63" s="21" t="s"/>
      <x:c r="P63" s="21" t="s"/>
      <x:c r="Q63" s="24" t="s"/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/>
      <x:c r="C64" s="21" t="s"/>
      <x:c r="D64" s="22" t="s"/>
      <x:c r="E64" s="22" t="s"/>
      <x:c r="F64" s="0" t="s"/>
      <x:c r="G64" s="0" t="s"/>
      <x:c r="H64" s="0" t="s"/>
      <x:c r="I64" s="21" t="s"/>
      <x:c r="J64" s="23" t="s"/>
      <x:c r="K64" s="27" t="s"/>
      <x:c r="L64" s="0" t="s"/>
      <x:c r="M64" s="0" t="s"/>
      <x:c r="N64" s="23" t="s"/>
      <x:c r="O64" s="21" t="s"/>
      <x:c r="P64" s="21" t="s"/>
      <x:c r="Q64" s="24" t="s"/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/>
      <x:c r="C65" s="21" t="s"/>
      <x:c r="D65" s="22" t="s"/>
      <x:c r="E65" s="22" t="s"/>
      <x:c r="F65" s="0" t="s"/>
      <x:c r="G65" s="0" t="s"/>
      <x:c r="H65" s="0" t="s"/>
      <x:c r="I65" s="21" t="s"/>
      <x:c r="J65" s="23" t="s"/>
      <x:c r="K65" s="0" t="s"/>
      <x:c r="L65" s="0" t="s"/>
      <x:c r="M65" s="0" t="s"/>
      <x:c r="N65" s="23" t="s"/>
      <x:c r="O65" s="21" t="s"/>
      <x:c r="P65" s="21" t="s"/>
      <x:c r="Q65" s="24" t="s"/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21" t="s"/>
      <x:c r="C66" s="21" t="s"/>
      <x:c r="D66" s="22" t="s"/>
      <x:c r="E66" s="22" t="s"/>
      <x:c r="F66" s="0" t="s"/>
      <x:c r="G66" s="0" t="s"/>
      <x:c r="H66" s="0" t="s"/>
      <x:c r="I66" s="21" t="s"/>
      <x:c r="J66" s="23" t="s"/>
      <x:c r="K66" s="0" t="s"/>
      <x:c r="L66" s="0" t="s"/>
      <x:c r="M66" s="0" t="s"/>
      <x:c r="N66" s="23" t="s"/>
      <x:c r="O66" s="21" t="s"/>
      <x:c r="P66" s="21" t="s"/>
      <x:c r="Q66" s="24" t="s"/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21" t="s"/>
      <x:c r="C67" s="21" t="s"/>
      <x:c r="D67" s="22" t="s"/>
      <x:c r="E67" s="22" t="s"/>
      <x:c r="F67" s="0" t="s"/>
      <x:c r="G67" s="0" t="s"/>
      <x:c r="H67" s="0" t="s"/>
      <x:c r="I67" s="21" t="s"/>
      <x:c r="J67" s="23" t="s"/>
      <x:c r="K67" s="27" t="s"/>
      <x:c r="L67" s="0" t="s"/>
      <x:c r="M67" s="0" t="s"/>
      <x:c r="N67" s="23" t="s"/>
      <x:c r="O67" s="21" t="s"/>
      <x:c r="P67" s="21" t="s"/>
      <x:c r="Q67" s="24" t="s"/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21" t="s"/>
      <x:c r="C68" s="21" t="s"/>
      <x:c r="D68" s="22" t="s"/>
      <x:c r="E68" s="22" t="s"/>
      <x:c r="F68" s="0" t="s"/>
      <x:c r="G68" s="0" t="s"/>
      <x:c r="H68" s="0" t="s"/>
      <x:c r="I68" s="21" t="s"/>
      <x:c r="J68" s="23" t="s"/>
      <x:c r="K68" s="0" t="s"/>
      <x:c r="L68" s="0" t="s"/>
      <x:c r="M68" s="0" t="s"/>
      <x:c r="N68" s="23" t="s"/>
      <x:c r="O68" s="21" t="s"/>
      <x:c r="P68" s="21" t="s"/>
      <x:c r="Q68" s="24" t="s"/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21" t="s"/>
      <x:c r="C69" s="21" t="s"/>
      <x:c r="D69" s="22" t="s"/>
      <x:c r="E69" s="22" t="s"/>
      <x:c r="F69" s="0" t="s"/>
      <x:c r="G69" s="0" t="s"/>
      <x:c r="H69" s="0" t="s"/>
      <x:c r="I69" s="21" t="s"/>
      <x:c r="J69" s="23" t="s"/>
      <x:c r="K69" s="0" t="s"/>
      <x:c r="L69" s="0" t="s"/>
      <x:c r="M69" s="0" t="s"/>
      <x:c r="N69" s="23" t="s"/>
      <x:c r="O69" s="21" t="s"/>
      <x:c r="P69" s="21" t="s"/>
      <x:c r="Q69" s="24" t="s"/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21" t="s"/>
      <x:c r="C70" s="21" t="s"/>
      <x:c r="D70" s="22" t="s"/>
      <x:c r="E70" s="22" t="s"/>
      <x:c r="F70" s="0" t="s"/>
      <x:c r="G70" s="0" t="s"/>
      <x:c r="H70" s="0" t="s"/>
      <x:c r="I70" s="21" t="s"/>
      <x:c r="J70" s="23" t="s"/>
      <x:c r="K70" s="0" t="s"/>
      <x:c r="L70" s="0" t="s"/>
      <x:c r="M70" s="0" t="s"/>
      <x:c r="N70" s="23" t="s"/>
      <x:c r="O70" s="21" t="s"/>
      <x:c r="P70" s="21" t="s"/>
      <x:c r="Q70" s="24" t="s"/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21" t="s"/>
      <x:c r="C71" s="21" t="s"/>
      <x:c r="D71" s="22" t="s"/>
      <x:c r="E71" s="22" t="s"/>
      <x:c r="F71" s="0" t="s"/>
      <x:c r="G71" s="0" t="s"/>
      <x:c r="H71" s="0" t="s"/>
      <x:c r="I71" s="21" t="s"/>
      <x:c r="J71" s="23" t="s"/>
      <x:c r="K71" s="0" t="s"/>
      <x:c r="L71" s="0" t="s"/>
      <x:c r="M71" s="0" t="s"/>
      <x:c r="N71" s="23" t="s"/>
      <x:c r="O71" s="21" t="s"/>
      <x:c r="P71" s="21" t="s"/>
      <x:c r="Q71" s="24" t="s"/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21" t="s"/>
      <x:c r="C72" s="21" t="s"/>
      <x:c r="D72" s="22" t="s"/>
      <x:c r="E72" s="22" t="s"/>
      <x:c r="F72" s="0" t="s"/>
      <x:c r="G72" s="0" t="s"/>
      <x:c r="H72" s="0" t="s"/>
      <x:c r="I72" s="21" t="s"/>
      <x:c r="J72" s="23" t="s"/>
      <x:c r="K72" s="0" t="s"/>
      <x:c r="L72" s="0" t="s"/>
      <x:c r="M72" s="0" t="s"/>
      <x:c r="N72" s="23" t="s"/>
      <x:c r="O72" s="21" t="s"/>
      <x:c r="P72" s="21" t="s"/>
      <x:c r="Q72" s="24" t="s"/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/>
      <x:c r="C73" s="21" t="s"/>
      <x:c r="D73" s="22" t="s"/>
      <x:c r="E73" s="22" t="s"/>
      <x:c r="F73" s="0" t="s"/>
      <x:c r="G73" s="0" t="s"/>
      <x:c r="H73" s="0" t="s"/>
      <x:c r="I73" s="21" t="s"/>
      <x:c r="J73" s="23" t="s"/>
      <x:c r="K73" s="27" t="s"/>
      <x:c r="L73" s="0" t="s"/>
      <x:c r="M73" s="0" t="s"/>
      <x:c r="N73" s="23" t="s"/>
      <x:c r="O73" s="21" t="s"/>
      <x:c r="P73" s="21" t="s"/>
      <x:c r="Q73" s="24" t="s"/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21" t="s"/>
      <x:c r="C74" s="21" t="s"/>
      <x:c r="D74" s="22" t="s"/>
      <x:c r="E74" s="22" t="s"/>
      <x:c r="F74" s="0" t="s"/>
      <x:c r="G74" s="0" t="s"/>
      <x:c r="H74" s="0" t="s"/>
      <x:c r="I74" s="21" t="s"/>
      <x:c r="J74" s="23" t="s"/>
      <x:c r="K74" s="27" t="s"/>
      <x:c r="L74" s="0" t="s"/>
      <x:c r="M74" s="0" t="s"/>
      <x:c r="N74" s="23" t="s"/>
      <x:c r="O74" s="21" t="s"/>
      <x:c r="P74" s="21" t="s"/>
      <x:c r="Q74" s="24" t="s"/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21" t="s"/>
      <x:c r="C75" s="21" t="s"/>
      <x:c r="D75" s="22" t="s"/>
      <x:c r="E75" s="22" t="s"/>
      <x:c r="F75" s="0" t="s"/>
      <x:c r="G75" s="0" t="s"/>
      <x:c r="H75" s="0" t="s"/>
      <x:c r="I75" s="21" t="s"/>
      <x:c r="J75" s="23" t="s"/>
      <x:c r="K75" s="27" t="s"/>
      <x:c r="L75" s="0" t="s"/>
      <x:c r="M75" s="0" t="s"/>
      <x:c r="N75" s="23" t="s"/>
      <x:c r="O75" s="21" t="s"/>
      <x:c r="P75" s="21" t="s"/>
      <x:c r="Q75" s="24" t="s"/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/>
      <x:c r="C76" s="21" t="s"/>
      <x:c r="D76" s="22" t="s"/>
      <x:c r="E76" s="22" t="s"/>
      <x:c r="F76" s="0" t="s"/>
      <x:c r="G76" s="0" t="s"/>
      <x:c r="H76" s="0" t="s"/>
      <x:c r="I76" s="21" t="s"/>
      <x:c r="J76" s="23" t="s"/>
      <x:c r="K76" s="0" t="s"/>
      <x:c r="L76" s="0" t="s"/>
      <x:c r="M76" s="0" t="s"/>
      <x:c r="N76" s="23" t="s"/>
      <x:c r="O76" s="21" t="s"/>
      <x:c r="P76" s="21" t="s"/>
      <x:c r="Q76" s="24" t="s"/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/>
      <x:c r="C77" s="21" t="s"/>
      <x:c r="D77" s="22" t="s"/>
      <x:c r="E77" s="22" t="s"/>
      <x:c r="F77" s="0" t="s"/>
      <x:c r="G77" s="0" t="s"/>
      <x:c r="H77" s="0" t="s"/>
      <x:c r="I77" s="21" t="s"/>
      <x:c r="J77" s="23" t="s"/>
      <x:c r="K77" s="0" t="s"/>
      <x:c r="L77" s="0" t="s"/>
      <x:c r="M77" s="0" t="s"/>
      <x:c r="N77" s="23" t="s"/>
      <x:c r="O77" s="21" t="s"/>
      <x:c r="P77" s="21" t="s"/>
      <x:c r="Q77" s="24" t="s"/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/>
      <x:c r="C78" s="21" t="s"/>
      <x:c r="D78" s="22" t="s"/>
      <x:c r="E78" s="22" t="s"/>
      <x:c r="F78" s="0" t="s"/>
      <x:c r="G78" s="0" t="s"/>
      <x:c r="H78" s="0" t="s"/>
      <x:c r="I78" s="21" t="s"/>
      <x:c r="J78" s="23" t="s"/>
      <x:c r="K78" s="0" t="s"/>
      <x:c r="L78" s="0" t="s"/>
      <x:c r="M78" s="0" t="s"/>
      <x:c r="N78" s="23" t="s"/>
      <x:c r="O78" s="21" t="s"/>
      <x:c r="P78" s="21" t="s"/>
      <x:c r="Q78" s="24" t="s"/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/>
      <x:c r="C79" s="21" t="s"/>
      <x:c r="D79" s="22" t="s"/>
      <x:c r="E79" s="22" t="s"/>
      <x:c r="F79" s="0" t="s"/>
      <x:c r="G79" s="0" t="s"/>
      <x:c r="H79" s="0" t="s"/>
      <x:c r="I79" s="21" t="s"/>
      <x:c r="J79" s="23" t="s"/>
      <x:c r="K79" s="0" t="s"/>
      <x:c r="L79" s="0" t="s"/>
      <x:c r="M79" s="0" t="s"/>
      <x:c r="N79" s="26" t="s"/>
      <x:c r="O79" s="21" t="s"/>
      <x:c r="P79" s="21" t="s"/>
      <x:c r="Q79" s="24" t="s"/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/>
      <x:c r="C80" s="21" t="s"/>
      <x:c r="D80" s="22" t="s"/>
      <x:c r="E80" s="22" t="s"/>
      <x:c r="F80" s="0" t="s"/>
      <x:c r="G80" s="0" t="s"/>
      <x:c r="H80" s="0" t="s"/>
      <x:c r="I80" s="21" t="s"/>
      <x:c r="J80" s="23" t="s"/>
      <x:c r="K80" s="0" t="s"/>
      <x:c r="L80" s="0" t="s"/>
      <x:c r="M80" s="0" t="s"/>
      <x:c r="N80" s="23" t="s"/>
      <x:c r="O80" s="21" t="s"/>
      <x:c r="P80" s="21" t="s"/>
      <x:c r="Q80" s="24" t="s"/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/>
      <x:c r="C81" s="21" t="s"/>
      <x:c r="D81" s="22" t="s"/>
      <x:c r="E81" s="22" t="s"/>
      <x:c r="F81" s="0" t="s"/>
      <x:c r="G81" s="0" t="s"/>
      <x:c r="H81" s="0" t="s"/>
      <x:c r="I81" s="21" t="s"/>
      <x:c r="J81" s="23" t="s"/>
      <x:c r="K81" s="0" t="s"/>
      <x:c r="L81" s="0" t="s"/>
      <x:c r="M81" s="0" t="s"/>
      <x:c r="N81" s="23" t="s"/>
      <x:c r="O81" s="21" t="s"/>
      <x:c r="P81" s="21" t="s"/>
      <x:c r="Q81" s="24" t="s"/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/>
      <x:c r="C82" s="21" t="s"/>
      <x:c r="D82" s="22" t="s"/>
      <x:c r="E82" s="22" t="s"/>
      <x:c r="F82" s="0" t="s"/>
      <x:c r="G82" s="0" t="s"/>
      <x:c r="H82" s="0" t="s"/>
      <x:c r="I82" s="21" t="s"/>
      <x:c r="J82" s="23" t="s"/>
      <x:c r="K82" s="0" t="s"/>
      <x:c r="L82" s="0" t="s"/>
      <x:c r="M82" s="0" t="s"/>
      <x:c r="N82" s="23" t="s"/>
      <x:c r="O82" s="21" t="s"/>
      <x:c r="P82" s="21" t="s"/>
      <x:c r="Q82" s="24" t="s"/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/>
      <x:c r="C83" s="21" t="s"/>
      <x:c r="D83" s="22" t="s"/>
      <x:c r="E83" s="22" t="s"/>
      <x:c r="F83" s="0" t="s"/>
      <x:c r="G83" s="0" t="s"/>
      <x:c r="H83" s="0" t="s"/>
      <x:c r="I83" s="21" t="s"/>
      <x:c r="J83" s="23" t="s"/>
      <x:c r="K83" s="0" t="s"/>
      <x:c r="L83" s="0" t="s"/>
      <x:c r="M83" s="0" t="s"/>
      <x:c r="N83" s="23" t="s"/>
      <x:c r="O83" s="21" t="s"/>
      <x:c r="P83" s="21" t="s"/>
      <x:c r="Q83" s="24" t="s"/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21" t="s"/>
      <x:c r="C84" s="21" t="s"/>
      <x:c r="D84" s="22" t="s"/>
      <x:c r="E84" s="22" t="s"/>
      <x:c r="F84" s="0" t="s"/>
      <x:c r="G84" s="0" t="s"/>
      <x:c r="H84" s="0" t="s"/>
      <x:c r="I84" s="21" t="s"/>
      <x:c r="J84" s="23" t="s"/>
      <x:c r="K84" s="0" t="s"/>
      <x:c r="L84" s="0" t="s"/>
      <x:c r="M84" s="0" t="s"/>
      <x:c r="N84" s="23" t="s"/>
      <x:c r="O84" s="21" t="s"/>
      <x:c r="P84" s="21" t="s"/>
      <x:c r="Q84" s="24" t="s"/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/>
      <x:c r="C85" s="21" t="s"/>
      <x:c r="D85" s="22" t="s"/>
      <x:c r="E85" s="22" t="s"/>
      <x:c r="F85" s="0" t="s"/>
      <x:c r="G85" s="0" t="s"/>
      <x:c r="H85" s="0" t="s"/>
      <x:c r="I85" s="21" t="s"/>
      <x:c r="J85" s="23" t="s"/>
      <x:c r="K85" s="0" t="s"/>
      <x:c r="L85" s="0" t="s"/>
      <x:c r="M85" s="0" t="s"/>
      <x:c r="N85" s="23" t="s"/>
      <x:c r="O85" s="21" t="s"/>
      <x:c r="P85" s="21" t="s"/>
      <x:c r="Q85" s="24" t="s"/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/>
      <x:c r="C86" s="21" t="s"/>
      <x:c r="D86" s="22" t="s"/>
      <x:c r="E86" s="22" t="s"/>
      <x:c r="F86" s="0" t="s"/>
      <x:c r="G86" s="0" t="s"/>
      <x:c r="H86" s="0" t="s"/>
      <x:c r="I86" s="21" t="s"/>
      <x:c r="J86" s="23" t="s"/>
      <x:c r="K86" s="0" t="s"/>
      <x:c r="L86" s="0" t="s"/>
      <x:c r="M86" s="0" t="s"/>
      <x:c r="N86" s="23" t="s"/>
      <x:c r="O86" s="21" t="s"/>
      <x:c r="P86" s="21" t="s"/>
      <x:c r="Q86" s="24" t="s"/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/>
      <x:c r="C87" s="21" t="s"/>
      <x:c r="D87" s="22" t="s"/>
      <x:c r="E87" s="22" t="s"/>
      <x:c r="F87" s="0" t="s"/>
      <x:c r="G87" s="0" t="s"/>
      <x:c r="H87" s="0" t="s"/>
      <x:c r="I87" s="21" t="s"/>
      <x:c r="J87" s="23" t="s"/>
      <x:c r="K87" s="0" t="s"/>
      <x:c r="L87" s="0" t="s"/>
      <x:c r="M87" s="0" t="s"/>
      <x:c r="N87" s="23" t="s"/>
      <x:c r="O87" s="21" t="s"/>
      <x:c r="P87" s="21" t="s"/>
      <x:c r="Q87" s="24" t="s"/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/>
      <x:c r="C88" s="21" t="s"/>
      <x:c r="D88" s="22" t="s"/>
      <x:c r="E88" s="22" t="s"/>
      <x:c r="F88" s="0" t="s"/>
      <x:c r="G88" s="0" t="s"/>
      <x:c r="H88" s="0" t="s"/>
      <x:c r="I88" s="21" t="s"/>
      <x:c r="J88" s="23" t="s"/>
      <x:c r="K88" s="0" t="s"/>
      <x:c r="L88" s="0" t="s"/>
      <x:c r="M88" s="0" t="s"/>
      <x:c r="N88" s="23" t="s"/>
      <x:c r="O88" s="21" t="s"/>
      <x:c r="P88" s="21" t="s"/>
      <x:c r="Q88" s="24" t="s"/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/>
      <x:c r="C89" s="21" t="s"/>
      <x:c r="D89" s="22" t="s"/>
      <x:c r="E89" s="22" t="s"/>
      <x:c r="F89" s="0" t="s"/>
      <x:c r="G89" s="0" t="s"/>
      <x:c r="H89" s="0" t="s"/>
      <x:c r="I89" s="21" t="s"/>
      <x:c r="J89" s="23" t="s"/>
      <x:c r="K89" s="0" t="s"/>
      <x:c r="L89" s="0" t="s"/>
      <x:c r="M89" s="0" t="s"/>
      <x:c r="N89" s="23" t="s"/>
      <x:c r="O89" s="21" t="s"/>
      <x:c r="P89" s="21" t="s"/>
      <x:c r="Q89" s="24" t="s"/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/>
      <x:c r="C90" s="21" t="s"/>
      <x:c r="D90" s="22" t="s"/>
      <x:c r="E90" s="22" t="s"/>
      <x:c r="F90" s="0" t="s"/>
      <x:c r="G90" s="0" t="s"/>
      <x:c r="H90" s="0" t="s"/>
      <x:c r="I90" s="21" t="s"/>
      <x:c r="J90" s="23" t="s"/>
      <x:c r="K90" s="0" t="s"/>
      <x:c r="L90" s="0" t="s"/>
      <x:c r="M90" s="0" t="s"/>
      <x:c r="N90" s="23" t="s"/>
      <x:c r="O90" s="21" t="s"/>
      <x:c r="P90" s="21" t="s"/>
      <x:c r="Q90" s="24" t="s"/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/>
      <x:c r="C91" s="21" t="s"/>
      <x:c r="D91" s="22" t="s"/>
      <x:c r="E91" s="22" t="s"/>
      <x:c r="F91" s="0" t="s"/>
      <x:c r="G91" s="0" t="s"/>
      <x:c r="H91" s="0" t="s"/>
      <x:c r="I91" s="21" t="s"/>
      <x:c r="J91" s="23" t="s"/>
      <x:c r="K91" s="0" t="s"/>
      <x:c r="L91" s="0" t="s"/>
      <x:c r="M91" s="0" t="s"/>
      <x:c r="N91" s="23" t="s"/>
      <x:c r="O91" s="21" t="s"/>
      <x:c r="P91" s="21" t="s"/>
      <x:c r="Q91" s="24" t="s"/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21" t="s"/>
      <x:c r="C92" s="21" t="s"/>
      <x:c r="D92" s="22" t="s"/>
      <x:c r="E92" s="22" t="s"/>
      <x:c r="F92" s="0" t="s"/>
      <x:c r="G92" s="0" t="s"/>
      <x:c r="H92" s="0" t="s"/>
      <x:c r="I92" s="21" t="s"/>
      <x:c r="J92" s="23" t="s"/>
      <x:c r="K92" s="0" t="s"/>
      <x:c r="L92" s="0" t="s"/>
      <x:c r="M92" s="0" t="s"/>
      <x:c r="N92" s="23" t="s"/>
      <x:c r="O92" s="21" t="s"/>
      <x:c r="P92" s="21" t="s"/>
      <x:c r="Q92" s="24" t="s"/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/>
      <x:c r="C93" s="21" t="s"/>
      <x:c r="D93" s="22" t="s"/>
      <x:c r="E93" s="22" t="s"/>
      <x:c r="F93" s="0" t="s"/>
      <x:c r="G93" s="0" t="s"/>
      <x:c r="H93" s="0" t="s"/>
      <x:c r="I93" s="21" t="s"/>
      <x:c r="J93" s="23" t="s"/>
      <x:c r="K93" s="0" t="s"/>
      <x:c r="L93" s="0" t="s"/>
      <x:c r="M93" s="0" t="s"/>
      <x:c r="N93" s="23" t="s"/>
      <x:c r="O93" s="21" t="s"/>
      <x:c r="P93" s="21" t="s"/>
      <x:c r="Q93" s="24" t="s"/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21" t="s"/>
      <x:c r="C94" s="21" t="s"/>
      <x:c r="D94" s="22" t="s"/>
      <x:c r="E94" s="22" t="s"/>
      <x:c r="F94" s="0" t="s"/>
      <x:c r="G94" s="0" t="s"/>
      <x:c r="H94" s="0" t="s"/>
      <x:c r="I94" s="21" t="s"/>
      <x:c r="J94" s="23" t="s"/>
      <x:c r="K94" s="0" t="s"/>
      <x:c r="L94" s="0" t="s"/>
      <x:c r="M94" s="0" t="s"/>
      <x:c r="N94" s="23" t="s"/>
      <x:c r="O94" s="21" t="s"/>
      <x:c r="P94" s="21" t="s"/>
      <x:c r="Q94" s="24" t="s"/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/>
      <x:c r="C95" s="21" t="s"/>
      <x:c r="D95" s="22" t="s"/>
      <x:c r="E95" s="22" t="s"/>
      <x:c r="I95" s="21" t="s"/>
      <x:c r="J95" s="23" t="s"/>
      <x:c r="N95" s="23" t="s"/>
      <x:c r="O95" s="21" t="s"/>
      <x:c r="P95" s="21" t="s"/>
      <x:c r="Q95" s="24" t="s"/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/>
      <x:c r="C96" s="21" t="s"/>
      <x:c r="D96" s="22" t="s"/>
      <x:c r="E96" s="22" t="s"/>
      <x:c r="I96" s="21" t="s"/>
      <x:c r="J96" s="23" t="s"/>
      <x:c r="N96" s="23" t="s"/>
      <x:c r="O96" s="21" t="s"/>
      <x:c r="P96" s="21" t="s"/>
      <x:c r="Q96" s="24" t="s"/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/>
      <x:c r="C97" s="21" t="s"/>
      <x:c r="D97" s="22" t="s"/>
      <x:c r="E97" s="22" t="s"/>
      <x:c r="I97" s="21" t="s"/>
      <x:c r="J97" s="23" t="s"/>
      <x:c r="N97" s="23" t="s"/>
      <x:c r="O97" s="21" t="s"/>
      <x:c r="P97" s="21" t="s"/>
      <x:c r="Q97" s="24" t="s"/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/>
      <x:c r="C98" s="21" t="s"/>
      <x:c r="D98" s="22" t="s"/>
      <x:c r="E98" s="22" t="s"/>
      <x:c r="I98" s="21" t="s"/>
      <x:c r="J98" s="23" t="s"/>
      <x:c r="N98" s="23" t="s"/>
      <x:c r="O98" s="21" t="s"/>
      <x:c r="P98" s="21" t="s"/>
      <x:c r="Q98" s="24" t="s"/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21" t="s"/>
      <x:c r="C99" s="21" t="s"/>
      <x:c r="D99" s="22" t="s"/>
      <x:c r="E99" s="22" t="s"/>
      <x:c r="I99" s="21" t="s"/>
      <x:c r="J99" s="23" t="s"/>
      <x:c r="N99" s="23" t="s"/>
      <x:c r="O99" s="21" t="s"/>
      <x:c r="P99" s="21" t="s"/>
      <x:c r="Q99" s="24" t="s"/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21" t="s"/>
      <x:c r="C100" s="21" t="s"/>
      <x:c r="D100" s="22" t="s"/>
      <x:c r="E100" s="22" t="s"/>
      <x:c r="I100" s="21" t="s"/>
      <x:c r="J100" s="23" t="s"/>
      <x:c r="N100" s="23" t="s"/>
      <x:c r="O100" s="21" t="s"/>
      <x:c r="P100" s="21" t="s"/>
      <x:c r="Q100" s="24" t="s"/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54</x:v>
      </x:c>
      <x:c r="B1" s="41" t="s">
        <x:v>55</x:v>
      </x:c>
      <x:c r="C1" s="41" t="s">
        <x:v>56</x:v>
      </x:c>
      <x:c r="D1" s="40" t="s">
        <x:v>57</x:v>
      </x:c>
      <x:c r="E1" s="42" t="s">
        <x:v>58</x:v>
      </x:c>
      <x:c r="F1" s="43" t="s">
        <x:v>59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60</x:v>
      </x:c>
      <x:c r="C2" s="0" t="s">
        <x:v>60</x:v>
      </x:c>
      <x:c r="D2" s="0" t="n">
        <x:v>1</x:v>
      </x:c>
      <x:c r="E2" s="0" t="n">
        <x:v>1</x:v>
      </x:c>
      <x:c r="F2" s="0" t="s">
        <x:v>60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31</x:v>
      </x:c>
      <x:c r="C3" s="0" t="s">
        <x:v>31</x:v>
      </x:c>
      <x:c r="D3" s="0" t="n">
        <x:v>2</x:v>
      </x:c>
      <x:c r="E3" s="0" t="n">
        <x:v>2</x:v>
      </x:c>
      <x:c r="F3" s="0" t="s">
        <x:v>31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2020-06-16T03:54:11.6704802Z</dcterms:modified>
</coreProperties>
</file>