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<x:sst xmlns:x="http://schemas.openxmlformats.org/spreadsheetml/2006/main" count="327" uniqueCount="327">
  <x:si>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</x:si>
  <x:si>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</x:si>
  <x:si>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</x:si>
  <x:si>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</x:si>
  <x:si>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</x:si>
  <x:si>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</x:si>
  <x:si>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</x:si>
  <x:si>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</x:si>
  <x:si>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</x:si>
  <x:si>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</x:si>
  <x:si>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</x:si>
  <x:si>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</x:si>
  <x:si>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</x:si>
  <x:si>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</x:si>
  <x:si>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</x:si>
  <x:si>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</x:si>
  <x:si>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</x:si>
  <x:si>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</x:si>
  <x:si>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</x:si>
  <x:si>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</x:si>
  <x:si>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</x:si>
  <x:si>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</x:si>
  <x:si>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</x:si>
  <x:si>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</x:si>
  <x:si>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</x:si>
  <x:si>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</x:si>
  <x:si>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</x:si>
  <x:si>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</x:si>
  <x:si>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</x:si>
  <x:si>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</x:si>
  <x:si>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</x:si>
  <x:si>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</x:si>
  <x:si>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</x:si>
  <x:si>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</x:si>
  <x:si>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</x:si>
  <x:si>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</x:si>
  <x:si>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</x:si>
  <x:si>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</x:si>
  <x:si>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20200723_Ace Marketing</x:t>
  </x:si>
  <x:si>
    <x:t>RESTAURANTE</x:t>
  </x:si>
  <x:si>
    <x:t>SPORTS BAR</x:t>
  </x:si>
  <x:si>
    <x:t>Prop</x:t>
  </x:si>
  <x:si>
    <x:t>CANAL 1</x:t>
  </x:si>
  <x:si>
    <x:t>TestingCampaign</x:t>
  </x:si>
  <x:si>
    <x:t>Lugar 3</x:t>
  </x:si>
  <x:si>
    <x:t>Representante 3</x:t>
  </x:si>
  <x:si>
    <x:t>Calle 3</x:t>
  </x:si>
  <x:si>
    <x:t>Colonia 3</x:t>
  </x:si>
  <x:si>
    <x:t>Ciudad de México</x:t>
  </x:si>
  <x:si>
    <x:t>OB</x:t>
  </x:si>
  <x:si>
    <x:t>OB 1</x:t>
  </x:si>
  <x:si>
    <x:t>Lugar 4</x:t>
  </x:si>
  <x:si>
    <x:t>Representante 4</x:t>
  </x:si>
  <x:si>
    <x:t>Calle 4</x:t>
  </x:si>
  <x:si>
    <x:t>Colonia 4</x:t>
  </x:si>
  <x:si>
    <x:t>Comodin 1</x:t>
  </x:si>
  <x:si>
    <x:t>Lugar 7</x:t>
  </x:si>
  <x:si>
    <x:t>Representante 7</x:t>
  </x:si>
  <x:si>
    <x:t>Calle 7</x:t>
  </x:si>
  <x:si>
    <x:t>Colonia 7</x:t>
  </x:si>
  <x:si>
    <x:t>OB 5</x:t>
  </x:si>
  <x:si>
    <x:t>Lugar 12</x:t>
  </x:si>
  <x:si>
    <x:t>Representante 12</x:t>
  </x:si>
  <x:si>
    <x:t>Calle 12</x:t>
  </x:si>
  <x:si>
    <x:t>Colonia 12</x:t>
  </x:si>
  <x:si>
    <x:t>CANAL 2</x:t>
  </x:si>
  <x:si>
    <x:t>Lugar 13</x:t>
  </x:si>
  <x:si>
    <x:t>Representante 13</x:t>
  </x:si>
  <x:si>
    <x:t>Calle 13</x:t>
  </x:si>
  <x:si>
    <x:t>Colonia 13</x:t>
  </x:si>
  <x:si>
    <x:t>OB 6</x:t>
  </x:si>
  <x:si>
    <x:t>Lugar 14</x:t>
  </x:si>
  <x:si>
    <x:t>Representante 14</x:t>
  </x:si>
  <x:si>
    <x:t>Calle 14</x:t>
  </x:si>
  <x:si>
    <x:t>Colonia 14</x:t>
  </x:si>
  <x:si>
    <x:t>Lugar 15</x:t>
  </x:si>
  <x:si>
    <x:t>Representante 15</x:t>
  </x:si>
  <x:si>
    <x:t>Calle 15</x:t>
  </x:si>
  <x:si>
    <x:t>Colonia 15</x:t>
  </x:si>
  <x:si>
    <x:t>FAST FOOD</x:t>
  </x:si>
  <x:si>
    <x:t>OB 7</x:t>
  </x:si>
  <x:si>
    <x:t>Lugar 16</x:t>
  </x:si>
  <x:si>
    <x:t>Representante 16</x:t>
  </x:si>
  <x:si>
    <x:t>Calle 16</x:t>
  </x:si>
  <x:si>
    <x:t>Colonia 16</x:t>
  </x:si>
  <x:si>
    <x:t>Lugar 23</x:t>
  </x:si>
  <x:si>
    <x:t>Representante 23</x:t>
  </x:si>
  <x:si>
    <x:t>Calle 23</x:t>
  </x:si>
  <x:si>
    <x:t>Colonia 23</x:t>
  </x:si>
  <x:si>
    <x:t>Querétaro</x:t>
  </x:si>
  <x:si>
    <x:t>Lugar 25</x:t>
  </x:si>
  <x:si>
    <x:t>Representante 25</x:t>
  </x:si>
  <x:si>
    <x:t>Calle 25</x:t>
  </x:si>
  <x:si>
    <x:t>Colonia 25</x:t>
  </x:si>
  <x:si>
    <x:t>Guanajuato</x:t>
  </x:si>
  <x:si>
    <x:t>Lugar 27</x:t>
  </x:si>
  <x:si>
    <x:t>Representante 27</x:t>
  </x:si>
  <x:si>
    <x:t>Calle 27</x:t>
  </x:si>
  <x:si>
    <x:t>Colonia 27</x:t>
  </x:si>
  <x:si>
    <x:t>Pachuca de Soto</x:t>
  </x:si>
  <x:si>
    <x:t>FONDA</x:t>
  </x:si>
  <x:si>
    <x:t>OB 3</x:t>
  </x:si>
  <x:si>
    <x:t>Lugar 50</x:t>
  </x:si>
  <x:si>
    <x:t>Representante 50</x:t>
  </x:si>
  <x:si>
    <x:t>Calle 50</x:t>
  </x:si>
  <x:si>
    <x:t>Colonia 50</x:t>
  </x:si>
  <x:si>
    <x:t>CANAL 3</x:t>
  </x:si>
  <x:si>
    <x:t>Lugar 51</x:t>
  </x:si>
  <x:si>
    <x:t>Representante 51</x:t>
  </x:si>
  <x:si>
    <x:t>Calle 51</x:t>
  </x:si>
  <x:si>
    <x:t>Colonia 51</x:t>
  </x:si>
  <x:si>
    <x:t>Lugar 54</x:t>
  </x:si>
  <x:si>
    <x:t>Representante 54</x:t>
  </x:si>
  <x:si>
    <x:t>Calle 54</x:t>
  </x:si>
  <x:si>
    <x:t>Colonia 54</x:t>
  </x:si>
  <x:si>
    <x:t>ENTRETENIMIENTO</x:t>
  </x:si>
  <x:si>
    <x:t>CINE</x:t>
  </x:si>
  <x:si>
    <x:t>Lugar 59</x:t>
  </x:si>
  <x:si>
    <x:t>Representante 59</x:t>
  </x:si>
  <x:si>
    <x:t>Calle 59</x:t>
  </x:si>
  <x:si>
    <x:t>Colonia 59</x:t>
  </x:si>
  <x:si>
    <x:t>OB 8</x:t>
  </x:si>
  <x:si>
    <x:t>Lugar 60</x:t>
  </x:si>
  <x:si>
    <x:t>Representante 60</x:t>
  </x:si>
  <x:si>
    <x:t>Calle 60</x:t>
  </x:si>
  <x:si>
    <x:t>Colonia 60</x:t>
  </x:si>
  <x:si>
    <x:t>Lugar 61</x:t>
  </x:si>
  <x:si>
    <x:t>Representante 61</x:t>
  </x:si>
  <x:si>
    <x:t>Calle 61</x:t>
  </x:si>
  <x:si>
    <x:t>Colonia 61</x:t>
  </x:si>
  <x:si>
    <x:t>OB 9</x:t>
  </x:si>
  <x:si>
    <x:t>Lugar 62</x:t>
  </x:si>
  <x:si>
    <x:t>Representante 62</x:t>
  </x:si>
  <x:si>
    <x:t>Calle 62</x:t>
  </x:si>
  <x:si>
    <x:t>Colonia 62</x:t>
  </x:si>
  <x:si>
    <x:t>CANAL 4</x:t>
  </x:si>
  <x:si>
    <x:t>Lugar 63</x:t>
  </x:si>
  <x:si>
    <x:t>Representante 63</x:t>
  </x:si>
  <x:si>
    <x:t>Calle 63</x:t>
  </x:si>
  <x:si>
    <x:t>Colonia 63</x:t>
  </x:si>
  <x:si>
    <x:t>Lugar 70</x:t>
  </x:si>
  <x:si>
    <x:t>Representante 70</x:t>
  </x:si>
  <x:si>
    <x:t>Calle 70</x:t>
  </x:si>
  <x:si>
    <x:t>Colonia 70</x:t>
  </x:si>
  <x:si>
    <x:t>OB 4</x:t>
  </x:si>
  <x:si>
    <x:t>Lugar 72</x:t>
  </x:si>
  <x:si>
    <x:t>Representante 72</x:t>
  </x:si>
  <x:si>
    <x:t>Calle 72</x:t>
  </x:si>
  <x:si>
    <x:t>Colonia 72</x:t>
  </x:si>
  <x:si>
    <x:t>Lugar 74</x:t>
  </x:si>
  <x:si>
    <x:t>Representante 74</x:t>
  </x:si>
  <x:si>
    <x:t>Calle 74</x:t>
  </x:si>
  <x:si>
    <x:t>Colonia 74</x:t>
  </x:si>
  <x:si>
    <x:t>OTROS</x:t>
  </x:si>
  <x:si>
    <x:t>Lugar 97</x:t>
  </x:si>
  <x:si>
    <x:t>Representante 97</x:t>
  </x:si>
  <x:si>
    <x:t>Calle 97</x:t>
  </x:si>
  <x:si>
    <x:t>Colonia 97</x:t>
  </x:si>
  <x:si>
    <x:t>Lugar 98</x:t>
  </x:si>
  <x:si>
    <x:t>Representante 98</x:t>
  </x:si>
  <x:si>
    <x:t>Calle 98</x:t>
  </x:si>
  <x:si>
    <x:t>Colonia 98</x:t>
  </x:si>
  <x:si>
    <x:t>Lugar 101</x:t>
  </x:si>
  <x:si>
    <x:t>Representante 101</x:t>
  </x:si>
  <x:si>
    <x:t>Calle 101</x:t>
  </x:si>
  <x:si>
    <x:t>Colonia 101</x:t>
  </x:si>
  <x:si>
    <x:t>RETAIL</x:t>
  </x:si>
  <x:si>
    <x:t>OB 10</x:t>
  </x:si>
  <x:si>
    <x:t>Lugar 106</x:t>
  </x:si>
  <x:si>
    <x:t>Representante 106</x:t>
  </x:si>
  <x:si>
    <x:t>Calle 106</x:t>
  </x:si>
  <x:si>
    <x:t>Colonia 106</x:t>
  </x:si>
  <x:si>
    <x:t>AUTOSERVICIO</x:t>
  </x:si>
  <x:si>
    <x:t>Lugar 107</x:t>
  </x:si>
  <x:si>
    <x:t>Representante 107</x:t>
  </x:si>
  <x:si>
    <x:t>Calle 107</x:t>
  </x:si>
  <x:si>
    <x:t>Colonia 107</x:t>
  </x:si>
  <x:si>
    <x:t>Lugar 108</x:t>
  </x:si>
  <x:si>
    <x:t>Representante 108</x:t>
  </x:si>
  <x:si>
    <x:t>Calle 108</x:t>
  </x:si>
  <x:si>
    <x:t>Colonia 108</x:t>
  </x:si>
  <x:si>
    <x:t>Lugar 109</x:t>
  </x:si>
  <x:si>
    <x:t>Representante 109</x:t>
  </x:si>
  <x:si>
    <x:t>Calle 109</x:t>
  </x:si>
  <x:si>
    <x:t>Colonia 109</x:t>
  </x:si>
  <x:si>
    <x:t>OB 2</x:t>
  </x:si>
  <x:si>
    <x:t>Lugar 110</x:t>
  </x:si>
  <x:si>
    <x:t>Representante 110</x:t>
  </x:si>
  <x:si>
    <x:t>Calle 110</x:t>
  </x:si>
  <x:si>
    <x:t>Colonia 110</x:t>
  </x:si>
  <x:si>
    <x:t>Lugar 117</x:t>
  </x:si>
  <x:si>
    <x:t>Representante 117</x:t>
  </x:si>
  <x:si>
    <x:t>Calle 117</x:t>
  </x:si>
  <x:si>
    <x:t>Colonia 117</x:t>
  </x:si>
  <x:si>
    <x:t>Lugar 119</x:t>
  </x:si>
  <x:si>
    <x:t>Representante 119</x:t>
  </x:si>
  <x:si>
    <x:t>Calle 119</x:t>
  </x:si>
  <x:si>
    <x:t>Colonia 119</x:t>
  </x:si>
  <x:si>
    <x:t>Lugar 121</x:t>
  </x:si>
  <x:si>
    <x:t>Representante 121</x:t>
  </x:si>
  <x:si>
    <x:t>Calle 121</x:t>
  </x:si>
  <x:si>
    <x:t>Colonia 121</x:t>
  </x:si>
  <x:si>
    <x:t>MUEBLERIA</x:t>
  </x:si>
  <x:si>
    <x:t>Lugar 144</x:t>
  </x:si>
  <x:si>
    <x:t>Representante 144</x:t>
  </x:si>
  <x:si>
    <x:t>Calle 144</x:t>
  </x:si>
  <x:si>
    <x:t>Colonia 144</x:t>
  </x:si>
  <x:si>
    <x:t>Lugar 145</x:t>
  </x:si>
  <x:si>
    <x:t>Representante 145</x:t>
  </x:si>
  <x:si>
    <x:t>Calle 145</x:t>
  </x:si>
  <x:si>
    <x:t>Colonia 145</x:t>
  </x:si>
  <x:si>
    <x:t>Lugar 148</x:t>
  </x:si>
  <x:si>
    <x:t>Representante 148</x:t>
  </x:si>
  <x:si>
    <x:t>Calle 148</x:t>
  </x:si>
  <x:si>
    <x:t>Colonia 148</x:t>
  </x:si>
  <x:si>
    <x:t>ROPA</x:t>
  </x:si>
  <x:si>
    <x:t>Lugar 153</x:t>
  </x:si>
  <x:si>
    <x:t>Representante 153</x:t>
  </x:si>
  <x:si>
    <x:t>Calle 153</x:t>
  </x:si>
  <x:si>
    <x:t>Colonia 153</x:t>
  </x:si>
  <x:si>
    <x:t>Lugar 154</x:t>
  </x:si>
  <x:si>
    <x:t>Representante 154</x:t>
  </x:si>
  <x:si>
    <x:t>Calle 154</x:t>
  </x:si>
  <x:si>
    <x:t>Colonia 154</x:t>
  </x:si>
  <x:si>
    <x:t>SERVICIOS</x:t>
  </x:si>
  <x:si>
    <x:t>TALLER</x:t>
  </x:si>
  <x:si>
    <x:t>Lugar 155</x:t>
  </x:si>
  <x:si>
    <x:t>Representante 155</x:t>
  </x:si>
  <x:si>
    <x:t>Calle 155</x:t>
  </x:si>
  <x:si>
    <x:t>Colonia 155</x:t>
  </x:si>
  <x:si>
    <x:t>Lugar 156</x:t>
  </x:si>
  <x:si>
    <x:t>Representante 156</x:t>
  </x:si>
  <x:si>
    <x:t>Calle 156</x:t>
  </x:si>
  <x:si>
    <x:t>Colonia 156</x:t>
  </x:si>
  <x:si>
    <x:t>Lugar 157</x:t>
  </x:si>
  <x:si>
    <x:t>Representante 157</x:t>
  </x:si>
  <x:si>
    <x:t>Calle 157</x:t>
  </x:si>
  <x:si>
    <x:t>Colonia 157</x:t>
  </x:si>
  <x:si>
    <x:t>Lugar 164</x:t>
  </x:si>
  <x:si>
    <x:t>Representante 164</x:t>
  </x:si>
  <x:si>
    <x:t>Calle 164</x:t>
  </x:si>
  <x:si>
    <x:t>Colonia 164</x:t>
  </x:si>
  <x:si>
    <x:t>El cuarto comodin</x:t>
  </x:si>
  <x:si>
    <x:t>Lugar 166</x:t>
  </x:si>
  <x:si>
    <x:t>Representante 166</x:t>
  </x:si>
  <x:si>
    <x:t>Calle 166</x:t>
  </x:si>
  <x:si>
    <x:t>Colonia 166</x:t>
  </x:si>
  <x:si>
    <x:t>Lugar 168</x:t>
  </x:si>
  <x:si>
    <x:t>Representante 168</x:t>
  </x:si>
  <x:si>
    <x:t>Calle 168</x:t>
  </x:si>
  <x:si>
    <x:t>Colonia 168</x:t>
  </x:si>
  <x:si>
    <x:t>Lugar 189</x:t>
  </x:si>
  <x:si>
    <x:t>Representante 189</x:t>
  </x:si>
  <x:si>
    <x:t>Calle 189</x:t>
  </x:si>
  <x:si>
    <x:t>Colonia 189</x:t>
  </x:si>
  <x:si>
    <x:t>HIDALGO</x:t>
  </x:si>
  <x:si>
    <x:t>Lugar 190</x:t>
  </x:si>
  <x:si>
    <x:t>Representante 190</x:t>
  </x:si>
  <x:si>
    <x:t>Calle 190</x:t>
  </x:si>
  <x:si>
    <x:t>Colonia 190</x:t>
  </x:si>
  <x:si>
    <x:t>Lugar 191</x:t>
  </x:si>
  <x:si>
    <x:t>Representante 191</x:t>
  </x:si>
  <x:si>
    <x:t>Calle 191</x:t>
  </x:si>
  <x:si>
    <x:t>Colonia 191</x:t>
  </x:si>
  <x:si>
    <x:t>Lugar 192</x:t>
  </x:si>
  <x:si>
    <x:t>Representante 192</x:t>
  </x:si>
  <x:si>
    <x:t>Calle 192</x:t>
  </x:si>
  <x:si>
    <x:t>Colonia 192</x:t>
  </x:si>
  <x:si>
    <x:t>SEGUROS</x:t>
  </x:si>
  <x:si>
    <x:t>Lugar 193</x:t>
  </x:si>
  <x:si>
    <x:t>Representante 193</x:t>
  </x:si>
  <x:si>
    <x:t>Calle 193</x:t>
  </x:si>
  <x:si>
    <x:t>Colonia 193</x:t>
  </x:si>
  <x:si>
    <x:t>Lugar 194</x:t>
  </x:si>
  <x:si>
    <x:t>Representante 194</x:t>
  </x:si>
  <x:si>
    <x:t>Calle 194</x:t>
  </x:si>
  <x:si>
    <x:t>Colonia 194</x:t>
  </x:si>
  <x:si>
    <x:t>Lugar 195</x:t>
  </x:si>
  <x:si>
    <x:t>Representante 195</x:t>
  </x:si>
  <x:si>
    <x:t>Calle 195</x:t>
  </x:si>
  <x:si>
    <x:t>Colonia 195</x:t>
  </x:si>
  <x:si>
    <x:t>Lugar 196</x:t>
  </x:si>
  <x:si>
    <x:t>Representante 196</x:t>
  </x:si>
  <x:si>
    <x:t>Calle 196</x:t>
  </x:si>
  <x:si>
    <x:t>Colonia 196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</x:si>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</x:sst>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F2" s="0" t="s">
        <x:v>42</x:v>
      </x:c>
      <x:c r="G2" s="0" t="s">
        <x:v>43</x:v>
      </x:c>
      <x:c r="I2" s="0" t="n">
        <x:v>3</x:v>
      </x:c>
      <x:c r="J2" s="0" t="s">
        <x:v>44</x:v>
      </x:c>
      <x:c r="K2" s="0" t="s">
        <x:v>45</x:v>
      </x:c>
      <x:c r="L2" s="0" t="s">
        <x:v>46</x:v>
      </x:c>
      <x:c r="M2" s="0" t="s">
        <x:v>47</x:v>
      </x:c>
      <x:c r="N2" s="0" t="n">
        <x:v>1049</x:v>
      </x:c>
      <x:c r="O2" s="0" t="s">
        <x:v>48</x:v>
      </x:c>
      <x:c r="Q2" s="0" t="n">
        <x:v>5555555555</x:v>
      </x:c>
      <x:c r="R2" s="0" t="n">
        <x:v>1</x:v>
      </x:c>
      <x:c r="S2" s="0" t="s"/>
      <x:c r="T2" s="0" t="s"/>
      <x:c r="U2" s="0" t="s"/>
      <x:c r="X2" s="0" t="s"/>
      <x:c r="Y2" s="0" t="s"/>
      <x:c r="Z2" s="0" t="s"/>
      <x:c r="AA2" s="0" t="s"/>
      <x:c r="AC2" s="0" t="s"/>
      <x:c r="AD2" s="0" t="s"/>
      <x:c r="AE2" s="0" t="s"/>
      <x:c r="AH2" s="0" t="s"/>
      <x:c r="AI2" s="0" t="s"/>
      <x:c r="AJ2" s="0" t="s"/>
      <x:c r="AK2" s="0" t="s"/>
      <x:c r="AL2" s="0" t="s"/>
    </x:row>
    <x:row r="3" spans="1:38">
      <x:c r="A3" s="0" t="s">
        <x:v>38</x:v>
      </x:c>
      <x:c r="B3" s="0" t="s">
        <x:v>39</x:v>
      </x:c>
      <x:c r="C3" s="0" t="s">
        <x:v>40</x:v>
      </x:c>
      <x:c r="D3" s="0" t="s">
        <x:v>49</x:v>
      </x:c>
      <x:c r="E3" s="0" t="s">
        <x:v>50</x:v>
      </x:c>
      <x:c r="G3" s="0" t="s">
        <x:v>43</x:v>
      </x:c>
      <x:c r="I3" s="0" t="n">
        <x:v>4</x:v>
      </x:c>
      <x:c r="J3" s="0" t="s">
        <x:v>51</x:v>
      </x:c>
      <x:c r="K3" s="0" t="s">
        <x:v>52</x:v>
      </x:c>
      <x:c r="L3" s="0" t="s">
        <x:v>53</x:v>
      </x:c>
      <x:c r="M3" s="0" t="s">
        <x:v>54</x:v>
      </x:c>
      <x:c r="N3" s="0" t="n">
        <x:v>2470</x:v>
      </x:c>
      <x:c r="O3" s="0" t="s">
        <x:v>48</x:v>
      </x:c>
      <x:c r="Q3" s="0" t="n">
        <x:v>5555555555</x:v>
      </x:c>
      <x:c r="R3" s="0" t="n">
        <x:v>1</x:v>
      </x:c>
      <x:c r="S3" s="0" t="s"/>
      <x:c r="T3" s="0" t="s"/>
      <x:c r="U3" s="0" t="s"/>
      <x:c r="X3" s="0" t="s"/>
      <x:c r="Y3" s="0" t="s"/>
      <x:c r="Z3" s="0" t="s"/>
      <x:c r="AA3" s="0" t="s"/>
      <x:c r="AC3" s="0" t="s"/>
      <x:c r="AD3" s="0" t="s"/>
      <x:c r="AE3" s="0" t="s"/>
      <x:c r="AH3" s="0" t="s"/>
      <x:c r="AI3" s="0" t="s"/>
      <x:c r="AJ3" s="0" t="s"/>
      <x:c r="AK3" s="0" t="s"/>
      <x:c r="AL3" s="0" t="s"/>
    </x:row>
    <x:row r="4" spans="1:38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F4" s="0" t="s">
        <x:v>42</x:v>
      </x:c>
      <x:c r="G4" s="0" t="s">
        <x:v>43</x:v>
      </x:c>
      <x:c r="H4" s="0" t="s">
        <x:v>55</x:v>
      </x:c>
      <x:c r="I4" s="0" t="n">
        <x:v>7</x:v>
      </x:c>
      <x:c r="J4" s="0" t="s">
        <x:v>56</x:v>
      </x:c>
      <x:c r="K4" s="0" t="s">
        <x:v>57</x:v>
      </x:c>
      <x:c r="L4" s="0" t="s">
        <x:v>58</x:v>
      </x:c>
      <x:c r="M4" s="0" t="s">
        <x:v>59</x:v>
      </x:c>
      <x:c r="N4" s="0" t="n">
        <x:v>5119</x:v>
      </x:c>
      <x:c r="O4" s="0" t="s">
        <x:v>48</x:v>
      </x:c>
      <x:c r="Q4" s="0" t="n">
        <x:v>5555555555</x:v>
      </x:c>
      <x:c r="R4" s="0" t="n">
        <x:v>1</x:v>
      </x:c>
      <x:c r="S4" s="0" t="s"/>
      <x:c r="T4" s="0" t="s"/>
      <x:c r="U4" s="0" t="s"/>
      <x:c r="X4" s="0" t="s"/>
      <x:c r="Y4" s="0" t="s"/>
      <x:c r="Z4" s="0" t="s"/>
      <x:c r="AA4" s="0" t="s"/>
      <x:c r="AC4" s="0" t="s"/>
      <x:c r="AD4" s="0" t="s"/>
      <x:c r="AE4" s="0" t="s"/>
      <x:c r="AH4" s="0" t="s"/>
      <x:c r="AI4" s="0" t="s"/>
      <x:c r="AJ4" s="0" t="s"/>
      <x:c r="AK4" s="0" t="s"/>
      <x:c r="AL4" s="0" t="s"/>
    </x:row>
    <x:row r="5" spans="1:38">
      <x:c r="A5" s="0" t="s">
        <x:v>38</x:v>
      </x:c>
      <x:c r="B5" s="0" t="s">
        <x:v>39</x:v>
      </x:c>
      <x:c r="C5" s="0" t="s">
        <x:v>40</x:v>
      </x:c>
      <x:c r="D5" s="0" t="s">
        <x:v>49</x:v>
      </x:c>
      <x:c r="E5" s="0" t="s">
        <x:v>60</x:v>
      </x:c>
      <x:c r="G5" s="0" t="s">
        <x:v>43</x:v>
      </x:c>
      <x:c r="I5" s="0" t="n">
        <x:v>12</x:v>
      </x:c>
      <x:c r="J5" s="0" t="s">
        <x:v>61</x:v>
      </x:c>
      <x:c r="K5" s="0" t="s">
        <x:v>62</x:v>
      </x:c>
      <x:c r="L5" s="0" t="s">
        <x:v>63</x:v>
      </x:c>
      <x:c r="M5" s="0" t="s">
        <x:v>64</x:v>
      </x:c>
      <x:c r="N5" s="0" t="n">
        <x:v>12940</x:v>
      </x:c>
      <x:c r="O5" s="0" t="s">
        <x:v>48</x:v>
      </x:c>
      <x:c r="Q5" s="0" t="n">
        <x:v>5555555555</x:v>
      </x:c>
      <x:c r="R5" s="0" t="n">
        <x:v>1</x:v>
      </x:c>
      <x:c r="S5" s="0" t="s"/>
      <x:c r="T5" s="0" t="s"/>
      <x:c r="U5" s="0" t="s"/>
      <x:c r="X5" s="0" t="s"/>
      <x:c r="Y5" s="0" t="s"/>
      <x:c r="Z5" s="0" t="s"/>
      <x:c r="AA5" s="0" t="s"/>
      <x:c r="AC5" s="0" t="s"/>
      <x:c r="AD5" s="0" t="s"/>
      <x:c r="AE5" s="0" t="s"/>
      <x:c r="AH5" s="0" t="s"/>
      <x:c r="AI5" s="0" t="s"/>
      <x:c r="AJ5" s="0" t="s"/>
      <x:c r="AK5" s="0" t="s"/>
      <x:c r="AL5" s="0" t="s"/>
    </x:row>
    <x:row r="6" spans="1:38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F6" s="0" t="s">
        <x:v>65</x:v>
      </x:c>
      <x:c r="G6" s="0" t="s">
        <x:v>43</x:v>
      </x:c>
      <x:c r="I6" s="0" t="n">
        <x:v>13</x:v>
      </x:c>
      <x:c r="J6" s="0" t="s">
        <x:v>66</x:v>
      </x:c>
      <x:c r="K6" s="0" t="s">
        <x:v>67</x:v>
      </x:c>
      <x:c r="L6" s="0" t="s">
        <x:v>68</x:v>
      </x:c>
      <x:c r="M6" s="0" t="s">
        <x:v>69</x:v>
      </x:c>
      <x:c r="N6" s="0" t="n">
        <x:v>13030</x:v>
      </x:c>
      <x:c r="O6" s="0" t="s">
        <x:v>48</x:v>
      </x:c>
      <x:c r="Q6" s="0" t="n">
        <x:v>5555555555</x:v>
      </x:c>
      <x:c r="R6" s="0" t="n">
        <x:v>1</x:v>
      </x:c>
      <x:c r="S6" s="0" t="s"/>
      <x:c r="T6" s="0" t="s"/>
      <x:c r="U6" s="0" t="s"/>
      <x:c r="X6" s="0" t="s"/>
      <x:c r="Y6" s="0" t="s"/>
      <x:c r="Z6" s="0" t="s"/>
      <x:c r="AA6" s="0" t="s"/>
      <x:c r="AC6" s="0" t="s"/>
      <x:c r="AD6" s="0" t="s"/>
      <x:c r="AE6" s="0" t="s"/>
      <x:c r="AH6" s="0" t="s"/>
      <x:c r="AI6" s="0" t="s"/>
      <x:c r="AJ6" s="0" t="s"/>
      <x:c r="AK6" s="0" t="s"/>
      <x:c r="AL6" s="0" t="s"/>
    </x:row>
    <x:row r="7" spans="1:38">
      <x:c r="A7" s="0" t="s">
        <x:v>38</x:v>
      </x:c>
      <x:c r="B7" s="0" t="s">
        <x:v>39</x:v>
      </x:c>
      <x:c r="C7" s="0" t="s">
        <x:v>40</x:v>
      </x:c>
      <x:c r="D7" s="0" t="s">
        <x:v>49</x:v>
      </x:c>
      <x:c r="E7" s="0" t="s">
        <x:v>70</x:v>
      </x:c>
      <x:c r="G7" s="0" t="s">
        <x:v>43</x:v>
      </x:c>
      <x:c r="I7" s="0" t="n">
        <x:v>14</x:v>
      </x:c>
      <x:c r="J7" s="0" t="s">
        <x:v>71</x:v>
      </x:c>
      <x:c r="K7" s="0" t="s">
        <x:v>72</x:v>
      </x:c>
      <x:c r="L7" s="0" t="s">
        <x:v>73</x:v>
      </x:c>
      <x:c r="M7" s="0" t="s">
        <x:v>74</x:v>
      </x:c>
      <x:c r="N7" s="0" t="n">
        <x:v>14150</x:v>
      </x:c>
      <x:c r="O7" s="0" t="s">
        <x:v>48</x:v>
      </x:c>
      <x:c r="Q7" s="0" t="n">
        <x:v>5555555555</x:v>
      </x:c>
      <x:c r="R7" s="0" t="n">
        <x:v>1</x:v>
      </x:c>
      <x:c r="S7" s="0" t="s"/>
      <x:c r="T7" s="0" t="s"/>
      <x:c r="U7" s="0" t="s"/>
      <x:c r="X7" s="0" t="s"/>
      <x:c r="Y7" s="0" t="s"/>
      <x:c r="Z7" s="0" t="s"/>
      <x:c r="AA7" s="0" t="s"/>
      <x:c r="AC7" s="0" t="s"/>
      <x:c r="AD7" s="0" t="s"/>
      <x:c r="AE7" s="0" t="s"/>
      <x:c r="AH7" s="0" t="s"/>
      <x:c r="AI7" s="0" t="s"/>
      <x:c r="AJ7" s="0" t="s"/>
      <x:c r="AK7" s="0" t="s"/>
      <x:c r="AL7" s="0" t="s"/>
    </x:row>
    <x:row r="8" spans="1:38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F8" s="0" t="s">
        <x:v>65</x:v>
      </x:c>
      <x:c r="G8" s="0" t="s">
        <x:v>43</x:v>
      </x:c>
      <x:c r="I8" s="0" t="n">
        <x:v>15</x:v>
      </x:c>
      <x:c r="J8" s="0" t="s">
        <x:v>75</x:v>
      </x:c>
      <x:c r="K8" s="0" t="s">
        <x:v>76</x:v>
      </x:c>
      <x:c r="L8" s="0" t="s">
        <x:v>77</x:v>
      </x:c>
      <x:c r="M8" s="0" t="s">
        <x:v>78</x:v>
      </x:c>
      <x:c r="N8" s="0" t="n">
        <x:v>15100</x:v>
      </x:c>
      <x:c r="O8" s="0" t="s">
        <x:v>48</x:v>
      </x:c>
      <x:c r="Q8" s="0" t="n">
        <x:v>5555555555</x:v>
      </x:c>
      <x:c r="R8" s="0" t="n">
        <x:v>1</x:v>
      </x:c>
      <x:c r="S8" s="0" t="s"/>
      <x:c r="T8" s="0" t="s"/>
      <x:c r="U8" s="0" t="s"/>
      <x:c r="X8" s="0" t="s"/>
      <x:c r="Y8" s="0" t="s"/>
      <x:c r="Z8" s="0" t="s"/>
      <x:c r="AA8" s="0" t="s"/>
      <x:c r="AC8" s="0" t="s"/>
      <x:c r="AD8" s="0" t="s"/>
      <x:c r="AE8" s="0" t="s"/>
      <x:c r="AH8" s="0" t="s"/>
      <x:c r="AI8" s="0" t="s"/>
      <x:c r="AJ8" s="0" t="s"/>
      <x:c r="AK8" s="0" t="s"/>
      <x:c r="AL8" s="0" t="s"/>
    </x:row>
    <x:row r="9" spans="1:38">
      <x:c r="A9" s="0" t="s">
        <x:v>38</x:v>
      </x:c>
      <x:c r="B9" s="0" t="s">
        <x:v>39</x:v>
      </x:c>
      <x:c r="C9" s="0" t="s">
        <x:v>79</x:v>
      </x:c>
      <x:c r="D9" s="0" t="s">
        <x:v>49</x:v>
      </x:c>
      <x:c r="E9" s="0" t="s">
        <x:v>80</x:v>
      </x:c>
      <x:c r="G9" s="0" t="s">
        <x:v>43</x:v>
      </x:c>
      <x:c r="I9" s="0" t="n">
        <x:v>16</x:v>
      </x:c>
      <x:c r="J9" s="0" t="s">
        <x:v>81</x:v>
      </x:c>
      <x:c r="K9" s="0" t="s">
        <x:v>82</x:v>
      </x:c>
      <x:c r="L9" s="0" t="s">
        <x:v>83</x:v>
      </x:c>
      <x:c r="M9" s="0" t="s">
        <x:v>84</x:v>
      </x:c>
      <x:c r="N9" s="0" t="n">
        <x:v>16310</x:v>
      </x:c>
      <x:c r="O9" s="0" t="s">
        <x:v>48</x:v>
      </x:c>
      <x:c r="Q9" s="0" t="n">
        <x:v>5555555555</x:v>
      </x:c>
      <x:c r="R9" s="0" t="n">
        <x:v>1</x:v>
      </x:c>
      <x:c r="S9" s="0" t="s"/>
      <x:c r="T9" s="0" t="s"/>
      <x:c r="U9" s="0" t="s"/>
      <x:c r="X9" s="0" t="s"/>
      <x:c r="Y9" s="0" t="s"/>
      <x:c r="Z9" s="0" t="s"/>
      <x:c r="AA9" s="0" t="s"/>
      <x:c r="AC9" s="0" t="s"/>
      <x:c r="AD9" s="0" t="s"/>
      <x:c r="AE9" s="0" t="s"/>
      <x:c r="AH9" s="0" t="s"/>
      <x:c r="AI9" s="0" t="s"/>
      <x:c r="AJ9" s="0" t="s"/>
      <x:c r="AK9" s="0" t="s"/>
      <x:c r="AL9" s="0" t="s"/>
    </x:row>
    <x:row r="10" spans="1:38">
      <x:c r="A10" s="0" t="s">
        <x:v>38</x:v>
      </x:c>
      <x:c r="B10" s="0" t="s">
        <x:v>39</x:v>
      </x:c>
      <x:c r="C10" s="0" t="s">
        <x:v>79</x:v>
      </x:c>
      <x:c r="D10" s="0" t="s">
        <x:v>41</x:v>
      </x:c>
      <x:c r="F10" s="0" t="s">
        <x:v>65</x:v>
      </x:c>
      <x:c r="G10" s="0" t="s">
        <x:v>43</x:v>
      </x:c>
      <x:c r="I10" s="0" t="n">
        <x:v>23</x:v>
      </x:c>
      <x:c r="J10" s="0" t="s">
        <x:v>85</x:v>
      </x:c>
      <x:c r="K10" s="0" t="s">
        <x:v>86</x:v>
      </x:c>
      <x:c r="L10" s="0" t="s">
        <x:v>87</x:v>
      </x:c>
      <x:c r="M10" s="0" t="s">
        <x:v>88</x:v>
      </x:c>
      <x:c r="N10" s="0" t="n">
        <x:v>76130</x:v>
      </x:c>
      <x:c r="O10" s="0" t="s">
        <x:v>89</x:v>
      </x:c>
      <x:c r="Q10" s="0" t="n">
        <x:v>5555555555</x:v>
      </x:c>
      <x:c r="R10" s="0" t="n">
        <x:v>1</x:v>
      </x:c>
      <x:c r="S10" s="0" t="s"/>
      <x:c r="T10" s="0" t="s"/>
      <x:c r="U10" s="0" t="s"/>
      <x:c r="X10" s="0" t="s"/>
      <x:c r="Y10" s="0" t="s"/>
      <x:c r="Z10" s="0" t="s"/>
      <x:c r="AA10" s="0" t="s"/>
      <x:c r="AC10" s="0" t="s"/>
      <x:c r="AD10" s="0" t="s"/>
      <x:c r="AE10" s="0" t="s"/>
      <x:c r="AH10" s="0" t="s"/>
      <x:c r="AI10" s="0" t="s"/>
      <x:c r="AJ10" s="0" t="s"/>
      <x:c r="AK10" s="0" t="s"/>
      <x:c r="AL10" s="0" t="s"/>
    </x:row>
    <x:row r="11" spans="1:38">
      <x:c r="A11" s="0" t="s">
        <x:v>38</x:v>
      </x:c>
      <x:c r="B11" s="0" t="s">
        <x:v>39</x:v>
      </x:c>
      <x:c r="C11" s="0" t="s">
        <x:v>79</x:v>
      </x:c>
      <x:c r="D11" s="0" t="s">
        <x:v>41</x:v>
      </x:c>
      <x:c r="F11" s="0" t="s">
        <x:v>65</x:v>
      </x:c>
      <x:c r="G11" s="0" t="s">
        <x:v>43</x:v>
      </x:c>
      <x:c r="I11" s="0" t="n">
        <x:v>25</x:v>
      </x:c>
      <x:c r="J11" s="0" t="s">
        <x:v>90</x:v>
      </x:c>
      <x:c r="K11" s="0" t="s">
        <x:v>91</x:v>
      </x:c>
      <x:c r="L11" s="0" t="s">
        <x:v>92</x:v>
      </x:c>
      <x:c r="M11" s="0" t="s">
        <x:v>93</x:v>
      </x:c>
      <x:c r="N11" s="0" t="n">
        <x:v>36014</x:v>
      </x:c>
      <x:c r="O11" s="0" t="s">
        <x:v>94</x:v>
      </x:c>
      <x:c r="Q11" s="0" t="n">
        <x:v>5555555555</x:v>
      </x:c>
      <x:c r="R11" s="0" t="n">
        <x:v>2</x:v>
      </x:c>
      <x:c r="S11" s="0" t="s"/>
      <x:c r="T11" s="0" t="s"/>
      <x:c r="U11" s="0" t="s"/>
      <x:c r="X11" s="0" t="s"/>
      <x:c r="Y11" s="0" t="s"/>
      <x:c r="Z11" s="0" t="s"/>
      <x:c r="AA11" s="0" t="s"/>
      <x:c r="AC11" s="0" t="s"/>
      <x:c r="AD11" s="0" t="s"/>
      <x:c r="AE11" s="0" t="s"/>
      <x:c r="AH11" s="0" t="s"/>
      <x:c r="AI11" s="0" t="s"/>
      <x:c r="AJ11" s="0" t="s"/>
      <x:c r="AK11" s="0" t="s"/>
      <x:c r="AL11" s="0" t="s"/>
    </x:row>
    <x:row r="12" spans="1:38">
      <x:c r="A12" s="0" t="s">
        <x:v>38</x:v>
      </x:c>
      <x:c r="B12" s="0" t="s">
        <x:v>39</x:v>
      </x:c>
      <x:c r="C12" s="0" t="s">
        <x:v>79</x:v>
      </x:c>
      <x:c r="D12" s="0" t="s">
        <x:v>41</x:v>
      </x:c>
      <x:c r="F12" s="0" t="s">
        <x:v>65</x:v>
      </x:c>
      <x:c r="G12" s="0" t="s">
        <x:v>43</x:v>
      </x:c>
      <x:c r="I12" s="0" t="n">
        <x:v>27</x:v>
      </x:c>
      <x:c r="J12" s="0" t="s">
        <x:v>95</x:v>
      </x:c>
      <x:c r="K12" s="0" t="s">
        <x:v>96</x:v>
      </x:c>
      <x:c r="L12" s="0" t="s">
        <x:v>97</x:v>
      </x:c>
      <x:c r="M12" s="0" t="s">
        <x:v>98</x:v>
      </x:c>
      <x:c r="N12" s="0" t="n">
        <x:v>42014</x:v>
      </x:c>
      <x:c r="O12" s="0" t="s">
        <x:v>99</x:v>
      </x:c>
      <x:c r="Q12" s="0" t="n">
        <x:v>5555555555</x:v>
      </x:c>
      <x:c r="R12" s="0" t="n">
        <x:v>2</x:v>
      </x:c>
      <x:c r="S12" s="0" t="s"/>
      <x:c r="T12" s="0" t="s"/>
      <x:c r="U12" s="0" t="s"/>
      <x:c r="X12" s="0" t="s"/>
      <x:c r="Y12" s="0" t="s"/>
      <x:c r="Z12" s="0" t="s"/>
      <x:c r="AA12" s="0" t="s"/>
      <x:c r="AC12" s="0" t="s"/>
      <x:c r="AD12" s="0" t="s"/>
      <x:c r="AE12" s="0" t="s"/>
      <x:c r="AH12" s="0" t="s"/>
      <x:c r="AI12" s="0" t="s"/>
      <x:c r="AJ12" s="0" t="s"/>
      <x:c r="AK12" s="0" t="s"/>
      <x:c r="AL12" s="0" t="s"/>
    </x:row>
    <x:row r="13" spans="1:38">
      <x:c r="A13" s="0" t="s">
        <x:v>38</x:v>
      </x:c>
      <x:c r="B13" s="0" t="s">
        <x:v>39</x:v>
      </x:c>
      <x:c r="C13" s="0" t="s">
        <x:v>100</x:v>
      </x:c>
      <x:c r="D13" s="0" t="s">
        <x:v>49</x:v>
      </x:c>
      <x:c r="E13" s="0" t="s">
        <x:v>101</x:v>
      </x:c>
      <x:c r="G13" s="0" t="s">
        <x:v>43</x:v>
      </x:c>
      <x:c r="I13" s="0" t="n">
        <x:v>50</x:v>
      </x:c>
      <x:c r="J13" s="0" t="s">
        <x:v>102</x:v>
      </x:c>
      <x:c r="K13" s="0" t="s">
        <x:v>103</x:v>
      </x:c>
      <x:c r="L13" s="0" t="s">
        <x:v>104</x:v>
      </x:c>
      <x:c r="M13" s="0" t="s">
        <x:v>105</x:v>
      </x:c>
      <x:c r="N13" s="0" t="n">
        <x:v>1049</x:v>
      </x:c>
      <x:c r="O13" s="0" t="s">
        <x:v>48</x:v>
      </x:c>
      <x:c r="Q13" s="0" t="n">
        <x:v>5555555555</x:v>
      </x:c>
      <x:c r="R13" s="0" t="n">
        <x:v>1</x:v>
      </x:c>
      <x:c r="S13" s="0" t="s"/>
      <x:c r="T13" s="0" t="s"/>
      <x:c r="U13" s="0" t="s"/>
      <x:c r="X13" s="0" t="s"/>
      <x:c r="Y13" s="0" t="s"/>
      <x:c r="Z13" s="0" t="s"/>
      <x:c r="AA13" s="0" t="s"/>
      <x:c r="AC13" s="0" t="s"/>
      <x:c r="AD13" s="0" t="s"/>
      <x:c r="AE13" s="0" t="s"/>
      <x:c r="AH13" s="0" t="s"/>
      <x:c r="AI13" s="0" t="s"/>
      <x:c r="AJ13" s="0" t="s"/>
      <x:c r="AK13" s="0" t="s"/>
      <x:c r="AL13" s="0" t="s"/>
    </x:row>
    <x:row r="14" spans="1:38">
      <x:c r="A14" s="0" t="s">
        <x:v>38</x:v>
      </x:c>
      <x:c r="B14" s="0" t="s">
        <x:v>39</x:v>
      </x:c>
      <x:c r="C14" s="0" t="s">
        <x:v>100</x:v>
      </x:c>
      <x:c r="D14" s="0" t="s">
        <x:v>41</x:v>
      </x:c>
      <x:c r="F14" s="0" t="s">
        <x:v>106</x:v>
      </x:c>
      <x:c r="G14" s="0" t="s">
        <x:v>43</x:v>
      </x:c>
      <x:c r="I14" s="0" t="n">
        <x:v>51</x:v>
      </x:c>
      <x:c r="J14" s="0" t="s">
        <x:v>107</x:v>
      </x:c>
      <x:c r="K14" s="0" t="s">
        <x:v>108</x:v>
      </x:c>
      <x:c r="L14" s="0" t="s">
        <x:v>109</x:v>
      </x:c>
      <x:c r="M14" s="0" t="s">
        <x:v>110</x:v>
      </x:c>
      <x:c r="N14" s="0" t="n">
        <x:v>2470</x:v>
      </x:c>
      <x:c r="O14" s="0" t="s">
        <x:v>48</x:v>
      </x:c>
      <x:c r="Q14" s="0" t="n">
        <x:v>5555555555</x:v>
      </x:c>
      <x:c r="R14" s="0" t="n">
        <x:v>1</x:v>
      </x:c>
      <x:c r="S14" s="0" t="s"/>
      <x:c r="T14" s="0" t="s"/>
      <x:c r="U14" s="0" t="s"/>
      <x:c r="X14" s="0" t="s"/>
      <x:c r="Y14" s="0" t="s"/>
      <x:c r="Z14" s="0" t="s"/>
      <x:c r="AA14" s="0" t="s"/>
      <x:c r="AC14" s="0" t="s"/>
      <x:c r="AD14" s="0" t="s"/>
      <x:c r="AE14" s="0" t="s"/>
      <x:c r="AH14" s="0" t="s"/>
      <x:c r="AI14" s="0" t="s"/>
      <x:c r="AJ14" s="0" t="s"/>
      <x:c r="AK14" s="0" t="s"/>
      <x:c r="AL14" s="0" t="s"/>
    </x:row>
    <x:row r="15" spans="1:38">
      <x:c r="A15" s="0" t="s">
        <x:v>38</x:v>
      </x:c>
      <x:c r="B15" s="0" t="s">
        <x:v>39</x:v>
      </x:c>
      <x:c r="C15" s="0" t="s">
        <x:v>100</x:v>
      </x:c>
      <x:c r="D15" s="0" t="s">
        <x:v>49</x:v>
      </x:c>
      <x:c r="E15" s="0" t="s">
        <x:v>60</x:v>
      </x:c>
      <x:c r="G15" s="0" t="s">
        <x:v>43</x:v>
      </x:c>
      <x:c r="I15" s="0" t="n">
        <x:v>54</x:v>
      </x:c>
      <x:c r="J15" s="0" t="s">
        <x:v>111</x:v>
      </x:c>
      <x:c r="K15" s="0" t="s">
        <x:v>112</x:v>
      </x:c>
      <x:c r="L15" s="0" t="s">
        <x:v>113</x:v>
      </x:c>
      <x:c r="M15" s="0" t="s">
        <x:v>114</x:v>
      </x:c>
      <x:c r="N15" s="0" t="n">
        <x:v>5119</x:v>
      </x:c>
      <x:c r="O15" s="0" t="s">
        <x:v>48</x:v>
      </x:c>
      <x:c r="Q15" s="0" t="n">
        <x:v>5555555555</x:v>
      </x:c>
      <x:c r="R15" s="0" t="n">
        <x:v>1</x:v>
      </x:c>
      <x:c r="S15" s="0" t="s"/>
      <x:c r="T15" s="0" t="s"/>
      <x:c r="U15" s="0" t="s"/>
      <x:c r="X15" s="0" t="s"/>
      <x:c r="Y15" s="0" t="s"/>
      <x:c r="Z15" s="0" t="s"/>
      <x:c r="AA15" s="0" t="s"/>
      <x:c r="AC15" s="0" t="s"/>
      <x:c r="AD15" s="0" t="s"/>
      <x:c r="AE15" s="0" t="s"/>
      <x:c r="AH15" s="0" t="s"/>
      <x:c r="AI15" s="0" t="s"/>
      <x:c r="AJ15" s="0" t="s"/>
      <x:c r="AK15" s="0" t="s"/>
      <x:c r="AL15" s="0" t="s"/>
    </x:row>
    <x:row r="16" spans="1:38">
      <x:c r="A16" s="0" t="s">
        <x:v>38</x:v>
      </x:c>
      <x:c r="B16" s="0" t="s">
        <x:v>115</x:v>
      </x:c>
      <x:c r="C16" s="0" t="s">
        <x:v>116</x:v>
      </x:c>
      <x:c r="D16" s="0" t="s">
        <x:v>41</x:v>
      </x:c>
      <x:c r="F16" s="0" t="s">
        <x:v>106</x:v>
      </x:c>
      <x:c r="G16" s="0" t="s">
        <x:v>43</x:v>
      </x:c>
      <x:c r="I16" s="0" t="n">
        <x:v>59</x:v>
      </x:c>
      <x:c r="J16" s="0" t="s">
        <x:v>117</x:v>
      </x:c>
      <x:c r="K16" s="0" t="s">
        <x:v>118</x:v>
      </x:c>
      <x:c r="L16" s="0" t="s">
        <x:v>119</x:v>
      </x:c>
      <x:c r="M16" s="0" t="s">
        <x:v>120</x:v>
      </x:c>
      <x:c r="N16" s="0" t="n">
        <x:v>12940</x:v>
      </x:c>
      <x:c r="O16" s="0" t="s">
        <x:v>48</x:v>
      </x:c>
      <x:c r="Q16" s="0" t="n">
        <x:v>5555555555</x:v>
      </x:c>
      <x:c r="R16" s="0" t="n">
        <x:v>1</x:v>
      </x:c>
      <x:c r="S16" s="0" t="s"/>
      <x:c r="T16" s="0" t="s"/>
      <x:c r="U16" s="0" t="s"/>
      <x:c r="X16" s="0" t="s"/>
      <x:c r="Y16" s="0" t="s"/>
      <x:c r="Z16" s="0" t="s"/>
      <x:c r="AA16" s="0" t="s"/>
      <x:c r="AC16" s="0" t="s"/>
      <x:c r="AD16" s="0" t="s"/>
      <x:c r="AE16" s="0" t="s"/>
      <x:c r="AH16" s="0" t="s"/>
      <x:c r="AI16" s="0" t="s"/>
      <x:c r="AJ16" s="0" t="s"/>
      <x:c r="AK16" s="0" t="s"/>
      <x:c r="AL16" s="0" t="s"/>
    </x:row>
    <x:row r="17" spans="1:38">
      <x:c r="A17" s="0" t="s">
        <x:v>38</x:v>
      </x:c>
      <x:c r="B17" s="0" t="s">
        <x:v>115</x:v>
      </x:c>
      <x:c r="C17" s="0" t="s">
        <x:v>116</x:v>
      </x:c>
      <x:c r="D17" s="0" t="s">
        <x:v>49</x:v>
      </x:c>
      <x:c r="E17" s="0" t="s">
        <x:v>121</x:v>
      </x:c>
      <x:c r="G17" s="0" t="s">
        <x:v>43</x:v>
      </x:c>
      <x:c r="I17" s="0" t="n">
        <x:v>60</x:v>
      </x:c>
      <x:c r="J17" s="0" t="s">
        <x:v>122</x:v>
      </x:c>
      <x:c r="K17" s="0" t="s">
        <x:v>123</x:v>
      </x:c>
      <x:c r="L17" s="0" t="s">
        <x:v>124</x:v>
      </x:c>
      <x:c r="M17" s="0" t="s">
        <x:v>125</x:v>
      </x:c>
      <x:c r="N17" s="0" t="n">
        <x:v>13030</x:v>
      </x:c>
      <x:c r="O17" s="0" t="s">
        <x:v>48</x:v>
      </x:c>
      <x:c r="Q17" s="0" t="n">
        <x:v>5555555555</x:v>
      </x:c>
      <x:c r="R17" s="0" t="n">
        <x:v>1</x:v>
      </x:c>
      <x:c r="S17" s="0" t="s"/>
      <x:c r="T17" s="0" t="s"/>
      <x:c r="U17" s="0" t="s"/>
      <x:c r="X17" s="0" t="s"/>
      <x:c r="Y17" s="0" t="s"/>
      <x:c r="Z17" s="0" t="s"/>
      <x:c r="AA17" s="0" t="s"/>
      <x:c r="AC17" s="0" t="s"/>
      <x:c r="AD17" s="0" t="s"/>
      <x:c r="AE17" s="0" t="s"/>
      <x:c r="AH17" s="0" t="s"/>
      <x:c r="AI17" s="0" t="s"/>
      <x:c r="AJ17" s="0" t="s"/>
      <x:c r="AK17" s="0" t="s"/>
      <x:c r="AL17" s="0" t="s"/>
    </x:row>
    <x:row r="18" spans="1:38">
      <x:c r="A18" s="0" t="s">
        <x:v>38</x:v>
      </x:c>
      <x:c r="B18" s="0" t="s">
        <x:v>115</x:v>
      </x:c>
      <x:c r="C18" s="0" t="s">
        <x:v>116</x:v>
      </x:c>
      <x:c r="D18" s="0" t="s">
        <x:v>41</x:v>
      </x:c>
      <x:c r="F18" s="0" t="s">
        <x:v>106</x:v>
      </x:c>
      <x:c r="G18" s="0" t="s">
        <x:v>43</x:v>
      </x:c>
      <x:c r="I18" s="0" t="n">
        <x:v>61</x:v>
      </x:c>
      <x:c r="J18" s="0" t="s">
        <x:v>126</x:v>
      </x:c>
      <x:c r="K18" s="0" t="s">
        <x:v>127</x:v>
      </x:c>
      <x:c r="L18" s="0" t="s">
        <x:v>128</x:v>
      </x:c>
      <x:c r="M18" s="0" t="s">
        <x:v>129</x:v>
      </x:c>
      <x:c r="N18" s="0" t="n">
        <x:v>14150</x:v>
      </x:c>
      <x:c r="O18" s="0" t="s">
        <x:v>48</x:v>
      </x:c>
      <x:c r="Q18" s="0" t="n">
        <x:v>5555555555</x:v>
      </x:c>
      <x:c r="R18" s="0" t="n">
        <x:v>1</x:v>
      </x:c>
      <x:c r="S18" s="0" t="s"/>
      <x:c r="T18" s="0" t="s"/>
      <x:c r="U18" s="0" t="s"/>
      <x:c r="X18" s="0" t="s"/>
      <x:c r="Y18" s="0" t="s"/>
      <x:c r="Z18" s="0" t="s"/>
      <x:c r="AA18" s="0" t="s"/>
      <x:c r="AC18" s="0" t="s"/>
      <x:c r="AD18" s="0" t="s"/>
      <x:c r="AE18" s="0" t="s"/>
      <x:c r="AH18" s="0" t="s"/>
      <x:c r="AI18" s="0" t="s"/>
      <x:c r="AJ18" s="0" t="s"/>
      <x:c r="AK18" s="0" t="s"/>
      <x:c r="AL18" s="0" t="s"/>
    </x:row>
    <x:row r="19" spans="1:38">
      <x:c r="A19" s="0" t="s">
        <x:v>38</x:v>
      </x:c>
      <x:c r="B19" s="0" t="s">
        <x:v>115</x:v>
      </x:c>
      <x:c r="C19" s="0" t="s">
        <x:v>116</x:v>
      </x:c>
      <x:c r="D19" s="0" t="s">
        <x:v>49</x:v>
      </x:c>
      <x:c r="E19" s="0" t="s">
        <x:v>130</x:v>
      </x:c>
      <x:c r="G19" s="0" t="s">
        <x:v>43</x:v>
      </x:c>
      <x:c r="I19" s="0" t="n">
        <x:v>62</x:v>
      </x:c>
      <x:c r="J19" s="0" t="s">
        <x:v>131</x:v>
      </x:c>
      <x:c r="K19" s="0" t="s">
        <x:v>132</x:v>
      </x:c>
      <x:c r="L19" s="0" t="s">
        <x:v>133</x:v>
      </x:c>
      <x:c r="M19" s="0" t="s">
        <x:v>134</x:v>
      </x:c>
      <x:c r="N19" s="0" t="n">
        <x:v>15100</x:v>
      </x:c>
      <x:c r="O19" s="0" t="s">
        <x:v>48</x:v>
      </x:c>
      <x:c r="Q19" s="0" t="n">
        <x:v>5555555555</x:v>
      </x:c>
      <x:c r="R19" s="0" t="n">
        <x:v>1</x:v>
      </x:c>
      <x:c r="S19" s="0" t="s"/>
      <x:c r="T19" s="0" t="s"/>
      <x:c r="U19" s="0" t="s"/>
      <x:c r="X19" s="0" t="s"/>
      <x:c r="Y19" s="0" t="s"/>
      <x:c r="Z19" s="0" t="s"/>
      <x:c r="AA19" s="0" t="s"/>
      <x:c r="AC19" s="0" t="s"/>
      <x:c r="AD19" s="0" t="s"/>
      <x:c r="AE19" s="0" t="s"/>
      <x:c r="AH19" s="0" t="s"/>
      <x:c r="AI19" s="0" t="s"/>
      <x:c r="AJ19" s="0" t="s"/>
      <x:c r="AK19" s="0" t="s"/>
      <x:c r="AL19" s="0" t="s"/>
    </x:row>
    <x:row r="20" spans="1:38">
      <x:c r="A20" s="0" t="s">
        <x:v>38</x:v>
      </x:c>
      <x:c r="B20" s="0" t="s">
        <x:v>115</x:v>
      </x:c>
      <x:c r="C20" s="0" t="s">
        <x:v>116</x:v>
      </x:c>
      <x:c r="D20" s="0" t="s">
        <x:v>41</x:v>
      </x:c>
      <x:c r="F20" s="0" t="s">
        <x:v>135</x:v>
      </x:c>
      <x:c r="G20" s="0" t="s">
        <x:v>43</x:v>
      </x:c>
      <x:c r="I20" s="0" t="n">
        <x:v>63</x:v>
      </x:c>
      <x:c r="J20" s="0" t="s">
        <x:v>136</x:v>
      </x:c>
      <x:c r="K20" s="0" t="s">
        <x:v>137</x:v>
      </x:c>
      <x:c r="L20" s="0" t="s">
        <x:v>138</x:v>
      </x:c>
      <x:c r="M20" s="0" t="s">
        <x:v>139</x:v>
      </x:c>
      <x:c r="N20" s="0" t="n">
        <x:v>16310</x:v>
      </x:c>
      <x:c r="O20" s="0" t="s">
        <x:v>48</x:v>
      </x:c>
      <x:c r="Q20" s="0" t="n">
        <x:v>5555555555</x:v>
      </x:c>
      <x:c r="R20" s="0" t="n">
        <x:v>1</x:v>
      </x:c>
      <x:c r="S20" s="0" t="s"/>
      <x:c r="T20" s="0" t="s"/>
      <x:c r="U20" s="0" t="s"/>
      <x:c r="X20" s="0" t="s"/>
      <x:c r="Y20" s="0" t="s"/>
      <x:c r="Z20" s="0" t="s"/>
      <x:c r="AA20" s="0" t="s"/>
      <x:c r="AC20" s="0" t="s"/>
      <x:c r="AD20" s="0" t="s"/>
      <x:c r="AE20" s="0" t="s"/>
      <x:c r="AH20" s="0" t="s"/>
      <x:c r="AI20" s="0" t="s"/>
      <x:c r="AJ20" s="0" t="s"/>
      <x:c r="AK20" s="0" t="s"/>
      <x:c r="AL20" s="0" t="s"/>
    </x:row>
    <x:row r="21" spans="1:38">
      <x:c r="A21" s="0" t="s">
        <x:v>38</x:v>
      </x:c>
      <x:c r="B21" s="0" t="s">
        <x:v>115</x:v>
      </x:c>
      <x:c r="C21" s="0" t="s">
        <x:v>116</x:v>
      </x:c>
      <x:c r="D21" s="0" t="s">
        <x:v>49</x:v>
      </x:c>
      <x:c r="E21" s="0" t="s">
        <x:v>101</x:v>
      </x:c>
      <x:c r="G21" s="0" t="s">
        <x:v>43</x:v>
      </x:c>
      <x:c r="I21" s="0" t="n">
        <x:v>70</x:v>
      </x:c>
      <x:c r="J21" s="0" t="s">
        <x:v>140</x:v>
      </x:c>
      <x:c r="K21" s="0" t="s">
        <x:v>141</x:v>
      </x:c>
      <x:c r="L21" s="0" t="s">
        <x:v>142</x:v>
      </x:c>
      <x:c r="M21" s="0" t="s">
        <x:v>143</x:v>
      </x:c>
      <x:c r="N21" s="0" t="n">
        <x:v>76130</x:v>
      </x:c>
      <x:c r="O21" s="0" t="s">
        <x:v>89</x:v>
      </x:c>
      <x:c r="Q21" s="0" t="n">
        <x:v>5555555555</x:v>
      </x:c>
      <x:c r="R21" s="0" t="n">
        <x:v>1</x:v>
      </x:c>
      <x:c r="S21" s="0" t="s"/>
      <x:c r="T21" s="0" t="s"/>
      <x:c r="U21" s="0" t="s"/>
      <x:c r="X21" s="0" t="s"/>
      <x:c r="Y21" s="0" t="s"/>
      <x:c r="Z21" s="0" t="s"/>
      <x:c r="AA21" s="0" t="s"/>
      <x:c r="AC21" s="0" t="s"/>
      <x:c r="AD21" s="0" t="s"/>
      <x:c r="AE21" s="0" t="s"/>
      <x:c r="AH21" s="0" t="s"/>
      <x:c r="AI21" s="0" t="s"/>
      <x:c r="AJ21" s="0" t="s"/>
      <x:c r="AK21" s="0" t="s"/>
      <x:c r="AL21" s="0" t="s"/>
    </x:row>
    <x:row r="22" spans="1:38">
      <x:c r="A22" s="0" t="s">
        <x:v>38</x:v>
      </x:c>
      <x:c r="B22" s="0" t="s">
        <x:v>115</x:v>
      </x:c>
      <x:c r="C22" s="0" t="s">
        <x:v>116</x:v>
      </x:c>
      <x:c r="D22" s="0" t="s">
        <x:v>49</x:v>
      </x:c>
      <x:c r="E22" s="0" t="s">
        <x:v>144</x:v>
      </x:c>
      <x:c r="G22" s="0" t="s">
        <x:v>43</x:v>
      </x:c>
      <x:c r="I22" s="0" t="n">
        <x:v>72</x:v>
      </x:c>
      <x:c r="J22" s="0" t="s">
        <x:v>145</x:v>
      </x:c>
      <x:c r="K22" s="0" t="s">
        <x:v>146</x:v>
      </x:c>
      <x:c r="L22" s="0" t="s">
        <x:v>147</x:v>
      </x:c>
      <x:c r="M22" s="0" t="s">
        <x:v>148</x:v>
      </x:c>
      <x:c r="N22" s="0" t="n">
        <x:v>36014</x:v>
      </x:c>
      <x:c r="O22" s="0" t="s">
        <x:v>94</x:v>
      </x:c>
      <x:c r="Q22" s="0" t="n">
        <x:v>5555555555</x:v>
      </x:c>
      <x:c r="R22" s="0" t="n">
        <x:v>2</x:v>
      </x:c>
      <x:c r="S22" s="0" t="s"/>
      <x:c r="T22" s="0" t="s"/>
      <x:c r="U22" s="0" t="s"/>
      <x:c r="X22" s="0" t="s"/>
      <x:c r="Y22" s="0" t="s"/>
      <x:c r="Z22" s="0" t="s"/>
      <x:c r="AA22" s="0" t="s"/>
      <x:c r="AC22" s="0" t="s"/>
      <x:c r="AD22" s="0" t="s"/>
      <x:c r="AE22" s="0" t="s"/>
      <x:c r="AH22" s="0" t="s"/>
      <x:c r="AI22" s="0" t="s"/>
      <x:c r="AJ22" s="0" t="s"/>
      <x:c r="AK22" s="0" t="s"/>
      <x:c r="AL22" s="0" t="s"/>
    </x:row>
    <x:row r="23" spans="1:38">
      <x:c r="A23" s="0" t="s">
        <x:v>38</x:v>
      </x:c>
      <x:c r="B23" s="0" t="s">
        <x:v>115</x:v>
      </x:c>
      <x:c r="C23" s="0" t="s">
        <x:v>116</x:v>
      </x:c>
      <x:c r="D23" s="0" t="s">
        <x:v>49</x:v>
      </x:c>
      <x:c r="E23" s="0" t="s">
        <x:v>60</x:v>
      </x:c>
      <x:c r="G23" s="0" t="s">
        <x:v>43</x:v>
      </x:c>
      <x:c r="I23" s="0" t="n">
        <x:v>74</x:v>
      </x:c>
      <x:c r="J23" s="0" t="s">
        <x:v>149</x:v>
      </x:c>
      <x:c r="K23" s="0" t="s">
        <x:v>150</x:v>
      </x:c>
      <x:c r="L23" s="0" t="s">
        <x:v>151</x:v>
      </x:c>
      <x:c r="M23" s="0" t="s">
        <x:v>152</x:v>
      </x:c>
      <x:c r="N23" s="0" t="n">
        <x:v>42014</x:v>
      </x:c>
      <x:c r="O23" s="0" t="s">
        <x:v>99</x:v>
      </x:c>
      <x:c r="Q23" s="0" t="n">
        <x:v>5555555555</x:v>
      </x:c>
      <x:c r="R23" s="0" t="n">
        <x:v>2</x:v>
      </x:c>
      <x:c r="S23" s="0" t="s"/>
      <x:c r="T23" s="0" t="s"/>
      <x:c r="U23" s="0" t="s"/>
      <x:c r="X23" s="0" t="s"/>
      <x:c r="Y23" s="0" t="s"/>
      <x:c r="Z23" s="0" t="s"/>
      <x:c r="AA23" s="0" t="s"/>
      <x:c r="AC23" s="0" t="s"/>
      <x:c r="AD23" s="0" t="s"/>
      <x:c r="AE23" s="0" t="s"/>
      <x:c r="AH23" s="0" t="s"/>
      <x:c r="AI23" s="0" t="s"/>
      <x:c r="AJ23" s="0" t="s"/>
      <x:c r="AK23" s="0" t="s"/>
      <x:c r="AL23" s="0" t="s"/>
    </x:row>
    <x:row r="24" spans="1:38">
      <x:c r="A24" s="0" t="s">
        <x:v>38</x:v>
      </x:c>
      <x:c r="B24" s="0" t="s">
        <x:v>115</x:v>
      </x:c>
      <x:c r="C24" s="0" t="s">
        <x:v>153</x:v>
      </x:c>
      <x:c r="D24" s="0" t="s">
        <x:v>41</x:v>
      </x:c>
      <x:c r="F24" s="0" t="s">
        <x:v>65</x:v>
      </x:c>
      <x:c r="G24" s="0" t="s">
        <x:v>43</x:v>
      </x:c>
      <x:c r="I24" s="0" t="n">
        <x:v>97</x:v>
      </x:c>
      <x:c r="J24" s="0" t="s">
        <x:v>154</x:v>
      </x:c>
      <x:c r="K24" s="0" t="s">
        <x:v>155</x:v>
      </x:c>
      <x:c r="L24" s="0" t="s">
        <x:v>156</x:v>
      </x:c>
      <x:c r="M24" s="0" t="s">
        <x:v>157</x:v>
      </x:c>
      <x:c r="N24" s="0" t="n">
        <x:v>1049</x:v>
      </x:c>
      <x:c r="O24" s="0" t="s">
        <x:v>48</x:v>
      </x:c>
      <x:c r="Q24" s="0" t="n">
        <x:v>5555555555</x:v>
      </x:c>
      <x:c r="R24" s="0" t="n">
        <x:v>1</x:v>
      </x:c>
      <x:c r="S24" s="0" t="s"/>
      <x:c r="T24" s="0" t="s"/>
      <x:c r="U24" s="0" t="s"/>
      <x:c r="X24" s="0" t="s"/>
      <x:c r="Y24" s="0" t="s"/>
      <x:c r="Z24" s="0" t="s"/>
      <x:c r="AA24" s="0" t="s"/>
      <x:c r="AC24" s="0" t="s"/>
      <x:c r="AD24" s="0" t="s"/>
      <x:c r="AE24" s="0" t="s"/>
      <x:c r="AH24" s="0" t="s"/>
      <x:c r="AI24" s="0" t="s"/>
      <x:c r="AJ24" s="0" t="s"/>
      <x:c r="AK24" s="0" t="s"/>
      <x:c r="AL24" s="0" t="s"/>
    </x:row>
    <x:row r="25" spans="1:38">
      <x:c r="A25" s="0" t="s">
        <x:v>38</x:v>
      </x:c>
      <x:c r="B25" s="0" t="s">
        <x:v>115</x:v>
      </x:c>
      <x:c r="C25" s="0" t="s">
        <x:v>153</x:v>
      </x:c>
      <x:c r="D25" s="0" t="s">
        <x:v>49</x:v>
      </x:c>
      <x:c r="E25" s="0" t="s">
        <x:v>70</x:v>
      </x:c>
      <x:c r="G25" s="0" t="s">
        <x:v>43</x:v>
      </x:c>
      <x:c r="I25" s="0" t="n">
        <x:v>98</x:v>
      </x:c>
      <x:c r="J25" s="0" t="s">
        <x:v>158</x:v>
      </x:c>
      <x:c r="K25" s="0" t="s">
        <x:v>159</x:v>
      </x:c>
      <x:c r="L25" s="0" t="s">
        <x:v>160</x:v>
      </x:c>
      <x:c r="M25" s="0" t="s">
        <x:v>161</x:v>
      </x:c>
      <x:c r="N25" s="0" t="n">
        <x:v>2470</x:v>
      </x:c>
      <x:c r="O25" s="0" t="s">
        <x:v>48</x:v>
      </x:c>
      <x:c r="Q25" s="0" t="n">
        <x:v>5555555555</x:v>
      </x:c>
      <x:c r="R25" s="0" t="n">
        <x:v>1</x:v>
      </x:c>
      <x:c r="S25" s="0" t="s"/>
      <x:c r="T25" s="0" t="s"/>
      <x:c r="U25" s="0" t="s"/>
      <x:c r="X25" s="0" t="s"/>
      <x:c r="Y25" s="0" t="s"/>
      <x:c r="Z25" s="0" t="s"/>
      <x:c r="AA25" s="0" t="s"/>
      <x:c r="AC25" s="0" t="s"/>
      <x:c r="AD25" s="0" t="s"/>
      <x:c r="AE25" s="0" t="s"/>
      <x:c r="AH25" s="0" t="s"/>
      <x:c r="AI25" s="0" t="s"/>
      <x:c r="AJ25" s="0" t="s"/>
      <x:c r="AK25" s="0" t="s"/>
      <x:c r="AL25" s="0" t="s"/>
    </x:row>
    <x:row r="26" spans="1:38">
      <x:c r="A26" s="0" t="s">
        <x:v>38</x:v>
      </x:c>
      <x:c r="B26" s="0" t="s">
        <x:v>115</x:v>
      </x:c>
      <x:c r="C26" s="0" t="s">
        <x:v>153</x:v>
      </x:c>
      <x:c r="D26" s="0" t="s">
        <x:v>41</x:v>
      </x:c>
      <x:c r="F26" s="0" t="s">
        <x:v>65</x:v>
      </x:c>
      <x:c r="G26" s="0" t="s">
        <x:v>43</x:v>
      </x:c>
      <x:c r="I26" s="0" t="n">
        <x:v>101</x:v>
      </x:c>
      <x:c r="J26" s="0" t="s">
        <x:v>162</x:v>
      </x:c>
      <x:c r="K26" s="0" t="s">
        <x:v>163</x:v>
      </x:c>
      <x:c r="L26" s="0" t="s">
        <x:v>164</x:v>
      </x:c>
      <x:c r="M26" s="0" t="s">
        <x:v>165</x:v>
      </x:c>
      <x:c r="N26" s="0" t="n">
        <x:v>5119</x:v>
      </x:c>
      <x:c r="O26" s="0" t="s">
        <x:v>48</x:v>
      </x:c>
      <x:c r="Q26" s="0" t="n">
        <x:v>5555555555</x:v>
      </x:c>
      <x:c r="R26" s="0" t="n">
        <x:v>1</x:v>
      </x:c>
      <x:c r="S26" s="0" t="s"/>
      <x:c r="T26" s="0" t="s"/>
      <x:c r="U26" s="0" t="s"/>
      <x:c r="X26" s="0" t="s"/>
      <x:c r="Y26" s="0" t="s"/>
      <x:c r="Z26" s="0" t="s"/>
      <x:c r="AA26" s="0" t="s"/>
      <x:c r="AC26" s="0" t="s"/>
      <x:c r="AD26" s="0" t="s"/>
      <x:c r="AE26" s="0" t="s"/>
      <x:c r="AH26" s="0" t="s"/>
      <x:c r="AI26" s="0" t="s"/>
      <x:c r="AJ26" s="0" t="s"/>
      <x:c r="AK26" s="0" t="s"/>
      <x:c r="AL26" s="0" t="s"/>
    </x:row>
    <x:row r="27" spans="1:38">
      <x:c r="A27" s="0" t="s">
        <x:v>38</x:v>
      </x:c>
      <x:c r="B27" s="0" t="s">
        <x:v>166</x:v>
      </x:c>
      <x:c r="D27" s="0" t="s">
        <x:v>49</x:v>
      </x:c>
      <x:c r="E27" s="0" t="s">
        <x:v>167</x:v>
      </x:c>
      <x:c r="G27" s="0" t="s">
        <x:v>43</x:v>
      </x:c>
      <x:c r="I27" s="0" t="n">
        <x:v>106</x:v>
      </x:c>
      <x:c r="J27" s="0" t="s">
        <x:v>168</x:v>
      </x:c>
      <x:c r="K27" s="0" t="s">
        <x:v>169</x:v>
      </x:c>
      <x:c r="L27" s="0" t="s">
        <x:v>170</x:v>
      </x:c>
      <x:c r="M27" s="0" t="s">
        <x:v>171</x:v>
      </x:c>
      <x:c r="N27" s="0" t="n">
        <x:v>12940</x:v>
      </x:c>
      <x:c r="O27" s="0" t="s">
        <x:v>48</x:v>
      </x:c>
      <x:c r="Q27" s="0" t="n">
        <x:v>5555555555</x:v>
      </x:c>
      <x:c r="R27" s="0" t="n">
        <x:v>1</x:v>
      </x:c>
      <x:c r="S27" s="0" t="s"/>
      <x:c r="T27" s="0" t="s"/>
      <x:c r="U27" s="0" t="s"/>
      <x:c r="X27" s="0" t="s"/>
      <x:c r="Y27" s="0" t="s"/>
      <x:c r="Z27" s="0" t="s"/>
      <x:c r="AA27" s="0" t="s"/>
      <x:c r="AC27" s="0" t="s"/>
      <x:c r="AD27" s="0" t="s"/>
      <x:c r="AE27" s="0" t="s"/>
      <x:c r="AH27" s="0" t="s"/>
      <x:c r="AI27" s="0" t="s"/>
      <x:c r="AJ27" s="0" t="s"/>
      <x:c r="AK27" s="0" t="s"/>
      <x:c r="AL27" s="0" t="s"/>
    </x:row>
    <x:row r="28" spans="1:38">
      <x:c r="A28" s="0" t="s">
        <x:v>38</x:v>
      </x:c>
      <x:c r="B28" s="0" t="s">
        <x:v>166</x:v>
      </x:c>
      <x:c r="C28" s="0" t="s">
        <x:v>172</x:v>
      </x:c>
      <x:c r="D28" s="0" t="s">
        <x:v>41</x:v>
      </x:c>
      <x:c r="F28" s="0" t="s">
        <x:v>65</x:v>
      </x:c>
      <x:c r="G28" s="0" t="s">
        <x:v>43</x:v>
      </x:c>
      <x:c r="I28" s="0" t="n">
        <x:v>107</x:v>
      </x:c>
      <x:c r="J28" s="0" t="s">
        <x:v>173</x:v>
      </x:c>
      <x:c r="K28" s="0" t="s">
        <x:v>174</x:v>
      </x:c>
      <x:c r="L28" s="0" t="s">
        <x:v>175</x:v>
      </x:c>
      <x:c r="M28" s="0" t="s">
        <x:v>176</x:v>
      </x:c>
      <x:c r="N28" s="0" t="n">
        <x:v>13030</x:v>
      </x:c>
      <x:c r="O28" s="0" t="s">
        <x:v>48</x:v>
      </x:c>
      <x:c r="Q28" s="0" t="n">
        <x:v>5555555555</x:v>
      </x:c>
      <x:c r="R28" s="0" t="n">
        <x:v>1</x:v>
      </x:c>
      <x:c r="S28" s="0" t="s"/>
      <x:c r="T28" s="0" t="s"/>
      <x:c r="U28" s="0" t="s"/>
      <x:c r="X28" s="0" t="s"/>
      <x:c r="Y28" s="0" t="s"/>
      <x:c r="Z28" s="0" t="s"/>
      <x:c r="AA28" s="0" t="s"/>
      <x:c r="AC28" s="0" t="s"/>
      <x:c r="AD28" s="0" t="s"/>
      <x:c r="AE28" s="0" t="s"/>
      <x:c r="AH28" s="0" t="s"/>
      <x:c r="AI28" s="0" t="s"/>
      <x:c r="AJ28" s="0" t="s"/>
      <x:c r="AK28" s="0" t="s"/>
      <x:c r="AL28" s="0" t="s"/>
    </x:row>
    <x:row r="29" spans="1:38">
      <x:c r="A29" s="0" t="s">
        <x:v>38</x:v>
      </x:c>
      <x:c r="B29" s="0" t="s">
        <x:v>166</x:v>
      </x:c>
      <x:c r="C29" s="0" t="s">
        <x:v>172</x:v>
      </x:c>
      <x:c r="D29" s="0" t="s">
        <x:v>49</x:v>
      </x:c>
      <x:c r="E29" s="0" t="s">
        <x:v>50</x:v>
      </x:c>
      <x:c r="G29" s="0" t="s">
        <x:v>43</x:v>
      </x:c>
      <x:c r="I29" s="0" t="n">
        <x:v>108</x:v>
      </x:c>
      <x:c r="J29" s="0" t="s">
        <x:v>177</x:v>
      </x:c>
      <x:c r="K29" s="0" t="s">
        <x:v>178</x:v>
      </x:c>
      <x:c r="L29" s="0" t="s">
        <x:v>179</x:v>
      </x:c>
      <x:c r="M29" s="0" t="s">
        <x:v>180</x:v>
      </x:c>
      <x:c r="N29" s="0" t="n">
        <x:v>14150</x:v>
      </x:c>
      <x:c r="O29" s="0" t="s">
        <x:v>48</x:v>
      </x:c>
      <x:c r="Q29" s="0" t="n">
        <x:v>5555555555</x:v>
      </x:c>
      <x:c r="R29" s="0" t="n">
        <x:v>1</x:v>
      </x:c>
      <x:c r="S29" s="0" t="s"/>
      <x:c r="T29" s="0" t="s"/>
      <x:c r="U29" s="0" t="s"/>
      <x:c r="X29" s="0" t="s"/>
      <x:c r="Y29" s="0" t="s"/>
      <x:c r="Z29" s="0" t="s"/>
      <x:c r="AA29" s="0" t="s"/>
      <x:c r="AC29" s="0" t="s"/>
      <x:c r="AD29" s="0" t="s"/>
      <x:c r="AE29" s="0" t="s"/>
      <x:c r="AH29" s="0" t="s"/>
      <x:c r="AI29" s="0" t="s"/>
      <x:c r="AJ29" s="0" t="s"/>
      <x:c r="AK29" s="0" t="s"/>
      <x:c r="AL29" s="0" t="s"/>
    </x:row>
    <x:row r="30" spans="1:38">
      <x:c r="A30" s="0" t="s">
        <x:v>38</x:v>
      </x:c>
      <x:c r="B30" s="0" t="s">
        <x:v>166</x:v>
      </x:c>
      <x:c r="C30" s="0" t="s">
        <x:v>172</x:v>
      </x:c>
      <x:c r="D30" s="0" t="s">
        <x:v>41</x:v>
      </x:c>
      <x:c r="F30" s="0" t="s">
        <x:v>106</x:v>
      </x:c>
      <x:c r="G30" s="0" t="s">
        <x:v>43</x:v>
      </x:c>
      <x:c r="I30" s="0" t="n">
        <x:v>109</x:v>
      </x:c>
      <x:c r="J30" s="0" t="s">
        <x:v>181</x:v>
      </x:c>
      <x:c r="K30" s="0" t="s">
        <x:v>182</x:v>
      </x:c>
      <x:c r="L30" s="0" t="s">
        <x:v>183</x:v>
      </x:c>
      <x:c r="M30" s="0" t="s">
        <x:v>184</x:v>
      </x:c>
      <x:c r="N30" s="0" t="n">
        <x:v>15100</x:v>
      </x:c>
      <x:c r="O30" s="0" t="s">
        <x:v>48</x:v>
      </x:c>
      <x:c r="Q30" s="0" t="n">
        <x:v>5555555555</x:v>
      </x:c>
      <x:c r="R30" s="0" t="n">
        <x:v>1</x:v>
      </x:c>
      <x:c r="S30" s="0" t="s"/>
      <x:c r="T30" s="0" t="s"/>
      <x:c r="U30" s="0" t="s"/>
      <x:c r="X30" s="0" t="s"/>
      <x:c r="Y30" s="0" t="s"/>
      <x:c r="Z30" s="0" t="s"/>
      <x:c r="AA30" s="0" t="s"/>
      <x:c r="AC30" s="0" t="s"/>
      <x:c r="AD30" s="0" t="s"/>
      <x:c r="AE30" s="0" t="s"/>
      <x:c r="AH30" s="0" t="s"/>
      <x:c r="AI30" s="0" t="s"/>
      <x:c r="AJ30" s="0" t="s"/>
      <x:c r="AK30" s="0" t="s"/>
      <x:c r="AL30" s="0" t="s"/>
    </x:row>
    <x:row r="31" spans="1:38">
      <x:c r="A31" s="0" t="s">
        <x:v>38</x:v>
      </x:c>
      <x:c r="B31" s="0" t="s">
        <x:v>166</x:v>
      </x:c>
      <x:c r="C31" s="0" t="s">
        <x:v>172</x:v>
      </x:c>
      <x:c r="D31" s="0" t="s">
        <x:v>49</x:v>
      </x:c>
      <x:c r="E31" s="0" t="s">
        <x:v>185</x:v>
      </x:c>
      <x:c r="G31" s="0" t="s">
        <x:v>43</x:v>
      </x:c>
      <x:c r="I31" s="0" t="n">
        <x:v>110</x:v>
      </x:c>
      <x:c r="J31" s="0" t="s">
        <x:v>186</x:v>
      </x:c>
      <x:c r="K31" s="0" t="s">
        <x:v>187</x:v>
      </x:c>
      <x:c r="L31" s="0" t="s">
        <x:v>188</x:v>
      </x:c>
      <x:c r="M31" s="0" t="s">
        <x:v>189</x:v>
      </x:c>
      <x:c r="N31" s="0" t="n">
        <x:v>16310</x:v>
      </x:c>
      <x:c r="O31" s="0" t="s">
        <x:v>48</x:v>
      </x:c>
      <x:c r="Q31" s="0" t="n">
        <x:v>5555555555</x:v>
      </x:c>
      <x:c r="R31" s="0" t="n">
        <x:v>1</x:v>
      </x:c>
      <x:c r="S31" s="0" t="s"/>
      <x:c r="T31" s="0" t="s"/>
      <x:c r="U31" s="0" t="s"/>
      <x:c r="X31" s="0" t="s"/>
      <x:c r="Y31" s="0" t="s"/>
      <x:c r="Z31" s="0" t="s"/>
      <x:c r="AA31" s="0" t="s"/>
      <x:c r="AC31" s="0" t="s"/>
      <x:c r="AD31" s="0" t="s"/>
      <x:c r="AE31" s="0" t="s"/>
      <x:c r="AH31" s="0" t="s"/>
      <x:c r="AI31" s="0" t="s"/>
      <x:c r="AJ31" s="0" t="s"/>
      <x:c r="AK31" s="0" t="s"/>
      <x:c r="AL31" s="0" t="s"/>
    </x:row>
    <x:row r="32" spans="1:38">
      <x:c r="A32" s="0" t="s">
        <x:v>38</x:v>
      </x:c>
      <x:c r="B32" s="0" t="s">
        <x:v>166</x:v>
      </x:c>
      <x:c r="C32" s="0" t="s">
        <x:v>172</x:v>
      </x:c>
      <x:c r="D32" s="0" t="s">
        <x:v>41</x:v>
      </x:c>
      <x:c r="F32" s="0" t="s">
        <x:v>106</x:v>
      </x:c>
      <x:c r="G32" s="0" t="s">
        <x:v>43</x:v>
      </x:c>
      <x:c r="I32" s="0" t="n">
        <x:v>117</x:v>
      </x:c>
      <x:c r="J32" s="0" t="s">
        <x:v>190</x:v>
      </x:c>
      <x:c r="K32" s="0" t="s">
        <x:v>191</x:v>
      </x:c>
      <x:c r="L32" s="0" t="s">
        <x:v>192</x:v>
      </x:c>
      <x:c r="M32" s="0" t="s">
        <x:v>193</x:v>
      </x:c>
      <x:c r="N32" s="0" t="n">
        <x:v>76130</x:v>
      </x:c>
      <x:c r="O32" s="0" t="s">
        <x:v>89</x:v>
      </x:c>
      <x:c r="Q32" s="0" t="n">
        <x:v>5555555555</x:v>
      </x:c>
      <x:c r="R32" s="0" t="n">
        <x:v>1</x:v>
      </x:c>
      <x:c r="S32" s="0" t="s"/>
      <x:c r="T32" s="0" t="s"/>
      <x:c r="U32" s="0" t="s"/>
      <x:c r="X32" s="0" t="s"/>
      <x:c r="Y32" s="0" t="s"/>
      <x:c r="Z32" s="0" t="s"/>
      <x:c r="AA32" s="0" t="s"/>
      <x:c r="AC32" s="0" t="s"/>
      <x:c r="AD32" s="0" t="s"/>
      <x:c r="AE32" s="0" t="s"/>
      <x:c r="AH32" s="0" t="s"/>
      <x:c r="AI32" s="0" t="s"/>
      <x:c r="AJ32" s="0" t="s"/>
      <x:c r="AK32" s="0" t="s"/>
      <x:c r="AL32" s="0" t="s"/>
    </x:row>
    <x:row r="33" spans="1:38">
      <x:c r="A33" s="0" t="s">
        <x:v>38</x:v>
      </x:c>
      <x:c r="B33" s="0" t="s">
        <x:v>166</x:v>
      </x:c>
      <x:c r="C33" s="0" t="s">
        <x:v>172</x:v>
      </x:c>
      <x:c r="D33" s="0" t="s">
        <x:v>41</x:v>
      </x:c>
      <x:c r="F33" s="0" t="s">
        <x:v>106</x:v>
      </x:c>
      <x:c r="G33" s="0" t="s">
        <x:v>43</x:v>
      </x:c>
      <x:c r="I33" s="0" t="n">
        <x:v>119</x:v>
      </x:c>
      <x:c r="J33" s="0" t="s">
        <x:v>194</x:v>
      </x:c>
      <x:c r="K33" s="0" t="s">
        <x:v>195</x:v>
      </x:c>
      <x:c r="L33" s="0" t="s">
        <x:v>196</x:v>
      </x:c>
      <x:c r="M33" s="0" t="s">
        <x:v>197</x:v>
      </x:c>
      <x:c r="N33" s="0" t="n">
        <x:v>36014</x:v>
      </x:c>
      <x:c r="O33" s="0" t="s">
        <x:v>94</x:v>
      </x:c>
      <x:c r="Q33" s="0" t="n">
        <x:v>5555555555</x:v>
      </x:c>
      <x:c r="R33" s="0" t="n">
        <x:v>2</x:v>
      </x:c>
      <x:c r="S33" s="0" t="s"/>
      <x:c r="T33" s="0" t="s"/>
      <x:c r="U33" s="0" t="s"/>
      <x:c r="X33" s="0" t="s"/>
      <x:c r="Y33" s="0" t="s"/>
      <x:c r="Z33" s="0" t="s"/>
      <x:c r="AA33" s="0" t="s"/>
      <x:c r="AC33" s="0" t="s"/>
      <x:c r="AD33" s="0" t="s"/>
      <x:c r="AE33" s="0" t="s"/>
      <x:c r="AH33" s="0" t="s"/>
      <x:c r="AI33" s="0" t="s"/>
      <x:c r="AJ33" s="0" t="s"/>
      <x:c r="AK33" s="0" t="s"/>
      <x:c r="AL33" s="0" t="s"/>
    </x:row>
    <x:row r="34" spans="1:38">
      <x:c r="A34" s="0" t="s">
        <x:v>38</x:v>
      </x:c>
      <x:c r="B34" s="0" t="s">
        <x:v>166</x:v>
      </x:c>
      <x:c r="C34" s="0" t="s">
        <x:v>172</x:v>
      </x:c>
      <x:c r="D34" s="0" t="s">
        <x:v>41</x:v>
      </x:c>
      <x:c r="F34" s="0" t="s">
        <x:v>106</x:v>
      </x:c>
      <x:c r="G34" s="0" t="s">
        <x:v>43</x:v>
      </x:c>
      <x:c r="I34" s="0" t="n">
        <x:v>121</x:v>
      </x:c>
      <x:c r="J34" s="0" t="s">
        <x:v>198</x:v>
      </x:c>
      <x:c r="K34" s="0" t="s">
        <x:v>199</x:v>
      </x:c>
      <x:c r="L34" s="0" t="s">
        <x:v>200</x:v>
      </x:c>
      <x:c r="M34" s="0" t="s">
        <x:v>201</x:v>
      </x:c>
      <x:c r="N34" s="0" t="n">
        <x:v>42014</x:v>
      </x:c>
      <x:c r="O34" s="0" t="s">
        <x:v>99</x:v>
      </x:c>
      <x:c r="Q34" s="0" t="n">
        <x:v>5555555555</x:v>
      </x:c>
      <x:c r="R34" s="0" t="n">
        <x:v>2</x:v>
      </x:c>
      <x:c r="S34" s="0" t="s"/>
      <x:c r="T34" s="0" t="s"/>
      <x:c r="U34" s="0" t="s"/>
      <x:c r="X34" s="0" t="s"/>
      <x:c r="Y34" s="0" t="s"/>
      <x:c r="Z34" s="0" t="s"/>
      <x:c r="AA34" s="0" t="s"/>
      <x:c r="AC34" s="0" t="s"/>
      <x:c r="AD34" s="0" t="s"/>
      <x:c r="AE34" s="0" t="s"/>
      <x:c r="AH34" s="0" t="s"/>
      <x:c r="AI34" s="0" t="s"/>
      <x:c r="AJ34" s="0" t="s"/>
      <x:c r="AK34" s="0" t="s"/>
      <x:c r="AL34" s="0" t="s"/>
    </x:row>
    <x:row r="35" spans="1:38">
      <x:c r="A35" s="0" t="s">
        <x:v>38</x:v>
      </x:c>
      <x:c r="B35" s="0" t="s">
        <x:v>166</x:v>
      </x:c>
      <x:c r="C35" s="0" t="s">
        <x:v>202</x:v>
      </x:c>
      <x:c r="D35" s="0" t="s">
        <x:v>49</x:v>
      </x:c>
      <x:c r="E35" s="0" t="s">
        <x:v>121</x:v>
      </x:c>
      <x:c r="G35" s="0" t="s">
        <x:v>43</x:v>
      </x:c>
      <x:c r="I35" s="0" t="n">
        <x:v>144</x:v>
      </x:c>
      <x:c r="J35" s="0" t="s">
        <x:v>203</x:v>
      </x:c>
      <x:c r="K35" s="0" t="s">
        <x:v>204</x:v>
      </x:c>
      <x:c r="L35" s="0" t="s">
        <x:v>205</x:v>
      </x:c>
      <x:c r="M35" s="0" t="s">
        <x:v>206</x:v>
      </x:c>
      <x:c r="N35" s="0" t="n">
        <x:v>1049</x:v>
      </x:c>
      <x:c r="O35" s="0" t="s">
        <x:v>48</x:v>
      </x:c>
      <x:c r="Q35" s="0" t="n">
        <x:v>5555555555</x:v>
      </x:c>
      <x:c r="R35" s="0" t="n">
        <x:v>1</x:v>
      </x:c>
      <x:c r="S35" s="0" t="s"/>
      <x:c r="T35" s="0" t="s"/>
      <x:c r="U35" s="0" t="s"/>
      <x:c r="X35" s="0" t="s"/>
      <x:c r="Y35" s="0" t="s"/>
      <x:c r="Z35" s="0" t="s"/>
      <x:c r="AA35" s="0" t="s"/>
      <x:c r="AC35" s="0" t="s"/>
      <x:c r="AD35" s="0" t="s"/>
      <x:c r="AE35" s="0" t="s"/>
      <x:c r="AH35" s="0" t="s"/>
      <x:c r="AI35" s="0" t="s"/>
      <x:c r="AJ35" s="0" t="s"/>
      <x:c r="AK35" s="0" t="s"/>
      <x:c r="AL35" s="0" t="s"/>
    </x:row>
    <x:row r="36" spans="1:38">
      <x:c r="A36" s="0" t="s">
        <x:v>38</x:v>
      </x:c>
      <x:c r="B36" s="0" t="s">
        <x:v>166</x:v>
      </x:c>
      <x:c r="C36" s="0" t="s">
        <x:v>202</x:v>
      </x:c>
      <x:c r="D36" s="0" t="s">
        <x:v>41</x:v>
      </x:c>
      <x:c r="F36" s="0" t="s">
        <x:v>135</x:v>
      </x:c>
      <x:c r="G36" s="0" t="s">
        <x:v>43</x:v>
      </x:c>
      <x:c r="I36" s="0" t="n">
        <x:v>145</x:v>
      </x:c>
      <x:c r="J36" s="0" t="s">
        <x:v>207</x:v>
      </x:c>
      <x:c r="K36" s="0" t="s">
        <x:v>208</x:v>
      </x:c>
      <x:c r="L36" s="0" t="s">
        <x:v>209</x:v>
      </x:c>
      <x:c r="M36" s="0" t="s">
        <x:v>210</x:v>
      </x:c>
      <x:c r="N36" s="0" t="n">
        <x:v>2470</x:v>
      </x:c>
      <x:c r="O36" s="0" t="s">
        <x:v>48</x:v>
      </x:c>
      <x:c r="Q36" s="0" t="n">
        <x:v>5555555555</x:v>
      </x:c>
      <x:c r="R36" s="0" t="n">
        <x:v>1</x:v>
      </x:c>
      <x:c r="S36" s="0" t="s"/>
      <x:c r="T36" s="0" t="s"/>
      <x:c r="U36" s="0" t="s"/>
      <x:c r="X36" s="0" t="s"/>
      <x:c r="Y36" s="0" t="s"/>
      <x:c r="Z36" s="0" t="s"/>
      <x:c r="AA36" s="0" t="s"/>
      <x:c r="AC36" s="0" t="s"/>
      <x:c r="AD36" s="0" t="s"/>
      <x:c r="AE36" s="0" t="s"/>
      <x:c r="AH36" s="0" t="s"/>
      <x:c r="AI36" s="0" t="s"/>
      <x:c r="AJ36" s="0" t="s"/>
      <x:c r="AK36" s="0" t="s"/>
      <x:c r="AL36" s="0" t="s"/>
    </x:row>
    <x:row r="37" spans="1:38">
      <x:c r="A37" s="0" t="s">
        <x:v>38</x:v>
      </x:c>
      <x:c r="B37" s="0" t="s">
        <x:v>166</x:v>
      </x:c>
      <x:c r="C37" s="0" t="s">
        <x:v>202</x:v>
      </x:c>
      <x:c r="D37" s="0" t="s">
        <x:v>49</x:v>
      </x:c>
      <x:c r="E37" s="0" t="s">
        <x:v>167</x:v>
      </x:c>
      <x:c r="G37" s="0" t="s">
        <x:v>43</x:v>
      </x:c>
      <x:c r="I37" s="0" t="n">
        <x:v>148</x:v>
      </x:c>
      <x:c r="J37" s="0" t="s">
        <x:v>211</x:v>
      </x:c>
      <x:c r="K37" s="0" t="s">
        <x:v>212</x:v>
      </x:c>
      <x:c r="L37" s="0" t="s">
        <x:v>213</x:v>
      </x:c>
      <x:c r="M37" s="0" t="s">
        <x:v>214</x:v>
      </x:c>
      <x:c r="N37" s="0" t="n">
        <x:v>5119</x:v>
      </x:c>
      <x:c r="O37" s="0" t="s">
        <x:v>48</x:v>
      </x:c>
      <x:c r="Q37" s="0" t="n">
        <x:v>5555555555</x:v>
      </x:c>
      <x:c r="R37" s="0" t="n">
        <x:v>1</x:v>
      </x:c>
      <x:c r="S37" s="0" t="s"/>
      <x:c r="T37" s="0" t="s"/>
      <x:c r="U37" s="0" t="s"/>
      <x:c r="X37" s="0" t="s"/>
      <x:c r="Y37" s="0" t="s"/>
      <x:c r="Z37" s="0" t="s"/>
      <x:c r="AA37" s="0" t="s"/>
      <x:c r="AC37" s="0" t="s"/>
      <x:c r="AD37" s="0" t="s"/>
      <x:c r="AE37" s="0" t="s"/>
      <x:c r="AH37" s="0" t="s"/>
      <x:c r="AI37" s="0" t="s"/>
      <x:c r="AJ37" s="0" t="s"/>
      <x:c r="AK37" s="0" t="s"/>
      <x:c r="AL37" s="0" t="s"/>
    </x:row>
    <x:row r="38" spans="1:38">
      <x:c r="A38" s="0" t="s">
        <x:v>38</x:v>
      </x:c>
      <x:c r="B38" s="0" t="s">
        <x:v>166</x:v>
      </x:c>
      <x:c r="C38" s="0" t="s">
        <x:v>215</x:v>
      </x:c>
      <x:c r="D38" s="0" t="s">
        <x:v>41</x:v>
      </x:c>
      <x:c r="F38" s="0" t="s">
        <x:v>135</x:v>
      </x:c>
      <x:c r="G38" s="0" t="s">
        <x:v>43</x:v>
      </x:c>
      <x:c r="I38" s="0" t="n">
        <x:v>153</x:v>
      </x:c>
      <x:c r="J38" s="0" t="s">
        <x:v>216</x:v>
      </x:c>
      <x:c r="K38" s="0" t="s">
        <x:v>217</x:v>
      </x:c>
      <x:c r="L38" s="0" t="s">
        <x:v>218</x:v>
      </x:c>
      <x:c r="M38" s="0" t="s">
        <x:v>219</x:v>
      </x:c>
      <x:c r="N38" s="0" t="n">
        <x:v>12940</x:v>
      </x:c>
      <x:c r="O38" s="0" t="s">
        <x:v>48</x:v>
      </x:c>
      <x:c r="Q38" s="0" t="n">
        <x:v>5555555555</x:v>
      </x:c>
      <x:c r="R38" s="0" t="n">
        <x:v>1</x:v>
      </x:c>
      <x:c r="S38" s="0" t="s"/>
      <x:c r="T38" s="0" t="s"/>
      <x:c r="U38" s="0" t="s"/>
      <x:c r="X38" s="0" t="s"/>
      <x:c r="Y38" s="0" t="s"/>
      <x:c r="Z38" s="0" t="s"/>
      <x:c r="AA38" s="0" t="s"/>
      <x:c r="AC38" s="0" t="s"/>
      <x:c r="AD38" s="0" t="s"/>
      <x:c r="AE38" s="0" t="s"/>
      <x:c r="AH38" s="0" t="s"/>
      <x:c r="AI38" s="0" t="s"/>
      <x:c r="AJ38" s="0" t="s"/>
      <x:c r="AK38" s="0" t="s"/>
      <x:c r="AL38" s="0" t="s"/>
    </x:row>
    <x:row r="39" spans="1:38">
      <x:c r="A39" s="0" t="s">
        <x:v>38</x:v>
      </x:c>
      <x:c r="B39" s="0" t="s">
        <x:v>166</x:v>
      </x:c>
      <x:c r="C39" s="0" t="s">
        <x:v>215</x:v>
      </x:c>
      <x:c r="D39" s="0" t="s">
        <x:v>49</x:v>
      </x:c>
      <x:c r="E39" s="0" t="s">
        <x:v>101</x:v>
      </x:c>
      <x:c r="G39" s="0" t="s">
        <x:v>43</x:v>
      </x:c>
      <x:c r="I39" s="0" t="n">
        <x:v>154</x:v>
      </x:c>
      <x:c r="J39" s="0" t="s">
        <x:v>220</x:v>
      </x:c>
      <x:c r="K39" s="0" t="s">
        <x:v>221</x:v>
      </x:c>
      <x:c r="L39" s="0" t="s">
        <x:v>222</x:v>
      </x:c>
      <x:c r="M39" s="0" t="s">
        <x:v>223</x:v>
      </x:c>
      <x:c r="N39" s="0" t="n">
        <x:v>13030</x:v>
      </x:c>
      <x:c r="O39" s="0" t="s">
        <x:v>48</x:v>
      </x:c>
      <x:c r="Q39" s="0" t="n">
        <x:v>5555555555</x:v>
      </x:c>
      <x:c r="R39" s="0" t="n">
        <x:v>1</x:v>
      </x:c>
      <x:c r="S39" s="0" t="s"/>
      <x:c r="T39" s="0" t="s"/>
      <x:c r="U39" s="0" t="s"/>
      <x:c r="X39" s="0" t="s"/>
      <x:c r="Y39" s="0" t="s"/>
      <x:c r="Z39" s="0" t="s"/>
      <x:c r="AA39" s="0" t="s"/>
      <x:c r="AC39" s="0" t="s"/>
      <x:c r="AD39" s="0" t="s"/>
      <x:c r="AE39" s="0" t="s"/>
      <x:c r="AH39" s="0" t="s"/>
      <x:c r="AI39" s="0" t="s"/>
      <x:c r="AJ39" s="0" t="s"/>
      <x:c r="AK39" s="0" t="s"/>
      <x:c r="AL39" s="0" t="s"/>
    </x:row>
    <x:row r="40" spans="1:38">
      <x:c r="A40" s="0" t="s">
        <x:v>38</x:v>
      </x:c>
      <x:c r="B40" s="0" t="s">
        <x:v>224</x:v>
      </x:c>
      <x:c r="C40" s="0" t="s">
        <x:v>225</x:v>
      </x:c>
      <x:c r="D40" s="0" t="s">
        <x:v>41</x:v>
      </x:c>
      <x:c r="F40" s="0" t="s">
        <x:v>135</x:v>
      </x:c>
      <x:c r="G40" s="0" t="s">
        <x:v>43</x:v>
      </x:c>
      <x:c r="I40" s="0" t="n">
        <x:v>155</x:v>
      </x:c>
      <x:c r="J40" s="0" t="s">
        <x:v>226</x:v>
      </x:c>
      <x:c r="K40" s="0" t="s">
        <x:v>227</x:v>
      </x:c>
      <x:c r="L40" s="0" t="s">
        <x:v>228</x:v>
      </x:c>
      <x:c r="M40" s="0" t="s">
        <x:v>229</x:v>
      </x:c>
      <x:c r="N40" s="0" t="n">
        <x:v>14150</x:v>
      </x:c>
      <x:c r="O40" s="0" t="s">
        <x:v>48</x:v>
      </x:c>
      <x:c r="Q40" s="0" t="n">
        <x:v>5555555555</x:v>
      </x:c>
      <x:c r="R40" s="0" t="n">
        <x:v>1</x:v>
      </x:c>
      <x:c r="S40" s="0" t="s"/>
      <x:c r="T40" s="0" t="s"/>
      <x:c r="U40" s="0" t="s"/>
      <x:c r="X40" s="0" t="s"/>
      <x:c r="Y40" s="0" t="s"/>
      <x:c r="Z40" s="0" t="s"/>
      <x:c r="AA40" s="0" t="s"/>
      <x:c r="AC40" s="0" t="s"/>
      <x:c r="AD40" s="0" t="s"/>
      <x:c r="AE40" s="0" t="s"/>
      <x:c r="AH40" s="0" t="s"/>
      <x:c r="AI40" s="0" t="s"/>
      <x:c r="AJ40" s="0" t="s"/>
      <x:c r="AK40" s="0" t="s"/>
      <x:c r="AL40" s="0" t="s"/>
    </x:row>
    <x:row r="41" spans="1:38">
      <x:c r="A41" s="0" t="s">
        <x:v>38</x:v>
      </x:c>
      <x:c r="B41" s="0" t="s">
        <x:v>224</x:v>
      </x:c>
      <x:c r="C41" s="0" t="s">
        <x:v>225</x:v>
      </x:c>
      <x:c r="D41" s="0" t="s">
        <x:v>49</x:v>
      </x:c>
      <x:c r="E41" s="0" t="s">
        <x:v>144</x:v>
      </x:c>
      <x:c r="G41" s="0" t="s">
        <x:v>43</x:v>
      </x:c>
      <x:c r="I41" s="0" t="n">
        <x:v>156</x:v>
      </x:c>
      <x:c r="J41" s="0" t="s">
        <x:v>230</x:v>
      </x:c>
      <x:c r="K41" s="0" t="s">
        <x:v>231</x:v>
      </x:c>
      <x:c r="L41" s="0" t="s">
        <x:v>232</x:v>
      </x:c>
      <x:c r="M41" s="0" t="s">
        <x:v>233</x:v>
      </x:c>
      <x:c r="N41" s="0" t="n">
        <x:v>15100</x:v>
      </x:c>
      <x:c r="O41" s="0" t="s">
        <x:v>48</x:v>
      </x:c>
      <x:c r="Q41" s="0" t="n">
        <x:v>5555555555</x:v>
      </x:c>
      <x:c r="R41" s="0" t="n">
        <x:v>1</x:v>
      </x:c>
      <x:c r="S41" s="0" t="s"/>
      <x:c r="T41" s="0" t="s"/>
      <x:c r="U41" s="0" t="s"/>
      <x:c r="X41" s="0" t="s"/>
      <x:c r="Y41" s="0" t="s"/>
      <x:c r="Z41" s="0" t="s"/>
      <x:c r="AA41" s="0" t="s"/>
      <x:c r="AC41" s="0" t="s"/>
      <x:c r="AD41" s="0" t="s"/>
      <x:c r="AE41" s="0" t="s"/>
      <x:c r="AH41" s="0" t="s"/>
      <x:c r="AI41" s="0" t="s"/>
      <x:c r="AJ41" s="0" t="s"/>
      <x:c r="AK41" s="0" t="s"/>
      <x:c r="AL41" s="0" t="s"/>
    </x:row>
    <x:row r="42" spans="1:38">
      <x:c r="A42" s="0" t="s">
        <x:v>38</x:v>
      </x:c>
      <x:c r="B42" s="0" t="s">
        <x:v>224</x:v>
      </x:c>
      <x:c r="C42" s="0" t="s">
        <x:v>225</x:v>
      </x:c>
      <x:c r="D42" s="0" t="s">
        <x:v>41</x:v>
      </x:c>
      <x:c r="F42" s="0" t="s">
        <x:v>42</x:v>
      </x:c>
      <x:c r="G42" s="0" t="s">
        <x:v>43</x:v>
      </x:c>
      <x:c r="I42" s="0" t="n">
        <x:v>157</x:v>
      </x:c>
      <x:c r="J42" s="0" t="s">
        <x:v>234</x:v>
      </x:c>
      <x:c r="K42" s="0" t="s">
        <x:v>235</x:v>
      </x:c>
      <x:c r="L42" s="0" t="s">
        <x:v>236</x:v>
      </x:c>
      <x:c r="M42" s="0" t="s">
        <x:v>237</x:v>
      </x:c>
      <x:c r="N42" s="0" t="n">
        <x:v>16310</x:v>
      </x:c>
      <x:c r="O42" s="0" t="s">
        <x:v>48</x:v>
      </x:c>
      <x:c r="Q42" s="0" t="n">
        <x:v>5555555555</x:v>
      </x:c>
      <x:c r="R42" s="0" t="n">
        <x:v>1</x:v>
      </x:c>
      <x:c r="S42" s="0" t="s"/>
      <x:c r="T42" s="0" t="s"/>
      <x:c r="U42" s="0" t="s"/>
      <x:c r="X42" s="0" t="s"/>
      <x:c r="Y42" s="0" t="s"/>
      <x:c r="Z42" s="0" t="s"/>
      <x:c r="AA42" s="0" t="s"/>
      <x:c r="AC42" s="0" t="s"/>
      <x:c r="AD42" s="0" t="s"/>
      <x:c r="AE42" s="0" t="s"/>
      <x:c r="AH42" s="0" t="s"/>
      <x:c r="AI42" s="0" t="s"/>
      <x:c r="AJ42" s="0" t="s"/>
      <x:c r="AK42" s="0" t="s"/>
      <x:c r="AL42" s="0" t="s"/>
    </x:row>
    <x:row r="43" spans="1:38">
      <x:c r="A43" s="0" t="s">
        <x:v>38</x:v>
      </x:c>
      <x:c r="B43" s="0" t="s">
        <x:v>224</x:v>
      </x:c>
      <x:c r="C43" s="0" t="s">
        <x:v>225</x:v>
      </x:c>
      <x:c r="D43" s="0" t="s">
        <x:v>49</x:v>
      </x:c>
      <x:c r="E43" s="0" t="s">
        <x:v>121</x:v>
      </x:c>
      <x:c r="G43" s="0" t="s">
        <x:v>43</x:v>
      </x:c>
      <x:c r="I43" s="0" t="n">
        <x:v>164</x:v>
      </x:c>
      <x:c r="J43" s="0" t="s">
        <x:v>238</x:v>
      </x:c>
      <x:c r="K43" s="0" t="s">
        <x:v>239</x:v>
      </x:c>
      <x:c r="L43" s="0" t="s">
        <x:v>240</x:v>
      </x:c>
      <x:c r="M43" s="0" t="s">
        <x:v>241</x:v>
      </x:c>
      <x:c r="N43" s="0" t="n">
        <x:v>76130</x:v>
      </x:c>
      <x:c r="O43" s="0" t="s">
        <x:v>89</x:v>
      </x:c>
      <x:c r="Q43" s="0" t="n">
        <x:v>5555555555</x:v>
      </x:c>
      <x:c r="R43" s="0" t="n">
        <x:v>1</x:v>
      </x:c>
      <x:c r="S43" s="0" t="s"/>
      <x:c r="T43" s="0" t="s"/>
      <x:c r="U43" s="0" t="s"/>
      <x:c r="X43" s="0" t="s"/>
      <x:c r="Y43" s="0" t="s"/>
      <x:c r="Z43" s="0" t="s"/>
      <x:c r="AA43" s="0" t="s"/>
      <x:c r="AC43" s="0" t="s"/>
      <x:c r="AD43" s="0" t="s"/>
      <x:c r="AE43" s="0" t="s"/>
      <x:c r="AH43" s="0" t="s"/>
      <x:c r="AI43" s="0" t="s"/>
      <x:c r="AJ43" s="0" t="s"/>
      <x:c r="AK43" s="0" t="s"/>
      <x:c r="AL43" s="0" t="s"/>
    </x:row>
    <x:row r="44" spans="1:38">
      <x:c r="A44" s="0" t="s">
        <x:v>38</x:v>
      </x:c>
      <x:c r="B44" s="0" t="s">
        <x:v>224</x:v>
      </x:c>
      <x:c r="C44" s="0" t="s">
        <x:v>225</x:v>
      </x:c>
      <x:c r="D44" s="0" t="s">
        <x:v>49</x:v>
      </x:c>
      <x:c r="E44" s="0" t="s">
        <x:v>130</x:v>
      </x:c>
      <x:c r="G44" s="0" t="s">
        <x:v>43</x:v>
      </x:c>
      <x:c r="H44" s="0" t="s">
        <x:v>242</x:v>
      </x:c>
      <x:c r="I44" s="0" t="n">
        <x:v>166</x:v>
      </x:c>
      <x:c r="J44" s="0" t="s">
        <x:v>243</x:v>
      </x:c>
      <x:c r="K44" s="0" t="s">
        <x:v>244</x:v>
      </x:c>
      <x:c r="L44" s="0" t="s">
        <x:v>245</x:v>
      </x:c>
      <x:c r="M44" s="0" t="s">
        <x:v>246</x:v>
      </x:c>
      <x:c r="N44" s="0" t="n">
        <x:v>36014</x:v>
      </x:c>
      <x:c r="O44" s="0" t="s">
        <x:v>94</x:v>
      </x:c>
      <x:c r="Q44" s="0" t="n">
        <x:v>5555555555</x:v>
      </x:c>
      <x:c r="R44" s="0" t="n">
        <x:v>2</x:v>
      </x:c>
      <x:c r="S44" s="0" t="s"/>
      <x:c r="T44" s="0" t="s"/>
      <x:c r="U44" s="0" t="s"/>
      <x:c r="X44" s="0" t="s"/>
      <x:c r="Y44" s="0" t="s"/>
      <x:c r="Z44" s="0" t="s"/>
      <x:c r="AA44" s="0" t="s"/>
      <x:c r="AC44" s="0" t="s"/>
      <x:c r="AD44" s="0" t="s"/>
      <x:c r="AE44" s="0" t="s"/>
      <x:c r="AH44" s="0" t="s"/>
      <x:c r="AI44" s="0" t="s"/>
      <x:c r="AJ44" s="0" t="s"/>
      <x:c r="AK44" s="0" t="s"/>
      <x:c r="AL44" s="0" t="s"/>
    </x:row>
    <x:row r="45" spans="1:38">
      <x:c r="A45" s="0" t="s">
        <x:v>38</x:v>
      </x:c>
      <x:c r="B45" s="0" t="s">
        <x:v>224</x:v>
      </x:c>
      <x:c r="C45" s="0" t="s">
        <x:v>225</x:v>
      </x:c>
      <x:c r="D45" s="0" t="s">
        <x:v>49</x:v>
      </x:c>
      <x:c r="E45" s="0" t="s">
        <x:v>167</x:v>
      </x:c>
      <x:c r="G45" s="0" t="s">
        <x:v>43</x:v>
      </x:c>
      <x:c r="I45" s="0" t="n">
        <x:v>168</x:v>
      </x:c>
      <x:c r="J45" s="0" t="s">
        <x:v>247</x:v>
      </x:c>
      <x:c r="K45" s="0" t="s">
        <x:v>248</x:v>
      </x:c>
      <x:c r="L45" s="0" t="s">
        <x:v>249</x:v>
      </x:c>
      <x:c r="M45" s="0" t="s">
        <x:v>250</x:v>
      </x:c>
      <x:c r="N45" s="0" t="n">
        <x:v>42014</x:v>
      </x:c>
      <x:c r="O45" s="0" t="s">
        <x:v>99</x:v>
      </x:c>
      <x:c r="Q45" s="0" t="n">
        <x:v>5555555555</x:v>
      </x:c>
      <x:c r="R45" s="0" t="n">
        <x:v>2</x:v>
      </x:c>
      <x:c r="S45" s="0" t="s"/>
      <x:c r="T45" s="0" t="s"/>
      <x:c r="U45" s="0" t="s"/>
      <x:c r="X45" s="0" t="s"/>
      <x:c r="Y45" s="0" t="s"/>
      <x:c r="Z45" s="0" t="s"/>
      <x:c r="AA45" s="0" t="s"/>
      <x:c r="AC45" s="0" t="s"/>
      <x:c r="AD45" s="0" t="s"/>
      <x:c r="AE45" s="0" t="s"/>
      <x:c r="AH45" s="0" t="s"/>
      <x:c r="AI45" s="0" t="s"/>
      <x:c r="AJ45" s="0" t="s"/>
      <x:c r="AK45" s="0" t="s"/>
      <x:c r="AL45" s="0" t="s"/>
    </x:row>
    <x:row r="46" spans="1:38">
      <x:c r="A46" s="0" t="s">
        <x:v>38</x:v>
      </x:c>
      <x:c r="B46" s="0" t="s">
        <x:v>166</x:v>
      </x:c>
      <x:c r="C46" s="0" t="s">
        <x:v>172</x:v>
      </x:c>
      <x:c r="D46" s="0" t="s">
        <x:v>41</x:v>
      </x:c>
      <x:c r="F46" s="0" t="s">
        <x:v>65</x:v>
      </x:c>
      <x:c r="G46" s="0" t="s">
        <x:v>43</x:v>
      </x:c>
      <x:c r="I46" s="0" t="n">
        <x:v>189</x:v>
      </x:c>
      <x:c r="J46" s="0" t="s">
        <x:v>251</x:v>
      </x:c>
      <x:c r="K46" s="0" t="s">
        <x:v>252</x:v>
      </x:c>
      <x:c r="L46" s="0" t="s">
        <x:v>253</x:v>
      </x:c>
      <x:c r="M46" s="0" t="s">
        <x:v>254</x:v>
      </x:c>
      <x:c r="N46" s="0" t="n">
        <x:v>42180</x:v>
      </x:c>
      <x:c r="O46" s="0" t="s">
        <x:v>255</x:v>
      </x:c>
      <x:c r="Q46" s="0" t="n">
        <x:v>7713249326</x:v>
      </x:c>
      <x:c r="R46" s="0" t="n">
        <x:v>2</x:v>
      </x:c>
      <x:c r="S46" s="0" t="s"/>
      <x:c r="T46" s="0" t="s"/>
      <x:c r="U46" s="0" t="s"/>
      <x:c r="X46" s="0" t="s"/>
      <x:c r="Y46" s="0" t="s"/>
      <x:c r="Z46" s="0" t="s"/>
      <x:c r="AA46" s="0" t="s"/>
      <x:c r="AC46" s="0" t="s"/>
      <x:c r="AD46" s="0" t="s"/>
      <x:c r="AE46" s="0" t="s"/>
      <x:c r="AH46" s="0" t="s"/>
      <x:c r="AI46" s="0" t="s"/>
      <x:c r="AJ46" s="0" t="s"/>
      <x:c r="AK46" s="0" t="s"/>
      <x:c r="AL46" s="0" t="s"/>
    </x:row>
    <x:row r="47" spans="1:38">
      <x:c r="A47" s="0" t="s">
        <x:v>38</x:v>
      </x:c>
      <x:c r="B47" s="0" t="s">
        <x:v>166</x:v>
      </x:c>
      <x:c r="C47" s="0" t="s">
        <x:v>172</x:v>
      </x:c>
      <x:c r="D47" s="0" t="s">
        <x:v>49</x:v>
      </x:c>
      <x:c r="E47" s="0" t="s">
        <x:v>144</x:v>
      </x:c>
      <x:c r="G47" s="0" t="s">
        <x:v>43</x:v>
      </x:c>
      <x:c r="I47" s="0" t="n">
        <x:v>190</x:v>
      </x:c>
      <x:c r="J47" s="0" t="s">
        <x:v>256</x:v>
      </x:c>
      <x:c r="K47" s="0" t="s">
        <x:v>257</x:v>
      </x:c>
      <x:c r="L47" s="0" t="s">
        <x:v>258</x:v>
      </x:c>
      <x:c r="M47" s="0" t="s">
        <x:v>259</x:v>
      </x:c>
      <x:c r="N47" s="0" t="n">
        <x:v>42183</x:v>
      </x:c>
      <x:c r="O47" s="0" t="s">
        <x:v>255</x:v>
      </x:c>
      <x:c r="Q47" s="0" t="n">
        <x:v>7711482247</x:v>
      </x:c>
      <x:c r="R47" s="0" t="n">
        <x:v>2</x:v>
      </x:c>
      <x:c r="S47" s="0" t="s"/>
      <x:c r="T47" s="0" t="s"/>
      <x:c r="U47" s="0" t="s"/>
      <x:c r="X47" s="0" t="s"/>
      <x:c r="Y47" s="0" t="s"/>
      <x:c r="Z47" s="0" t="s"/>
      <x:c r="AA47" s="0" t="s"/>
      <x:c r="AC47" s="0" t="s"/>
      <x:c r="AD47" s="0" t="s"/>
      <x:c r="AE47" s="0" t="s"/>
      <x:c r="AH47" s="0" t="s"/>
      <x:c r="AI47" s="0" t="s"/>
      <x:c r="AJ47" s="0" t="s"/>
      <x:c r="AK47" s="0" t="s"/>
      <x:c r="AL47" s="0" t="s"/>
    </x:row>
    <x:row r="48" spans="1:38">
      <x:c r="A48" s="0" t="s">
        <x:v>38</x:v>
      </x:c>
      <x:c r="B48" s="0" t="s">
        <x:v>39</x:v>
      </x:c>
      <x:c r="C48" s="0" t="s">
        <x:v>40</x:v>
      </x:c>
      <x:c r="D48" s="0" t="s">
        <x:v>41</x:v>
      </x:c>
      <x:c r="F48" s="0" t="s">
        <x:v>65</x:v>
      </x:c>
      <x:c r="G48" s="0" t="s">
        <x:v>43</x:v>
      </x:c>
      <x:c r="I48" s="0" t="n">
        <x:v>191</x:v>
      </x:c>
      <x:c r="J48" s="0" t="s">
        <x:v>260</x:v>
      </x:c>
      <x:c r="K48" s="0" t="s">
        <x:v>261</x:v>
      </x:c>
      <x:c r="L48" s="0" t="s">
        <x:v>262</x:v>
      </x:c>
      <x:c r="M48" s="0" t="s">
        <x:v>263</x:v>
      </x:c>
      <x:c r="N48" s="0" t="n">
        <x:v>42185</x:v>
      </x:c>
      <x:c r="O48" s="0" t="s">
        <x:v>255</x:v>
      </x:c>
      <x:c r="Q48" s="0" t="n">
        <x:v>7717169279</x:v>
      </x:c>
      <x:c r="R48" s="0" t="n">
        <x:v>2</x:v>
      </x:c>
      <x:c r="S48" s="0" t="s"/>
      <x:c r="T48" s="0" t="s"/>
      <x:c r="U48" s="0" t="s"/>
      <x:c r="X48" s="0" t="s"/>
      <x:c r="Y48" s="0" t="s"/>
      <x:c r="Z48" s="0" t="s"/>
      <x:c r="AA48" s="0" t="s"/>
      <x:c r="AC48" s="0" t="s"/>
      <x:c r="AD48" s="0" t="s"/>
      <x:c r="AE48" s="0" t="s"/>
      <x:c r="AH48" s="0" t="s"/>
      <x:c r="AI48" s="0" t="s"/>
      <x:c r="AJ48" s="0" t="s"/>
      <x:c r="AK48" s="0" t="s"/>
      <x:c r="AL48" s="0" t="s"/>
    </x:row>
    <x:row r="49" spans="1:38">
      <x:c r="A49" s="0" t="s">
        <x:v>38</x:v>
      </x:c>
      <x:c r="B49" s="0" t="s">
        <x:v>39</x:v>
      </x:c>
      <x:c r="C49" s="0" t="s">
        <x:v>79</x:v>
      </x:c>
      <x:c r="D49" s="0" t="s">
        <x:v>49</x:v>
      </x:c>
      <x:c r="E49" s="0" t="s">
        <x:v>60</x:v>
      </x:c>
      <x:c r="G49" s="0" t="s">
        <x:v>43</x:v>
      </x:c>
      <x:c r="I49" s="0" t="n">
        <x:v>192</x:v>
      </x:c>
      <x:c r="J49" s="0" t="s">
        <x:v>264</x:v>
      </x:c>
      <x:c r="K49" s="0" t="s">
        <x:v>265</x:v>
      </x:c>
      <x:c r="L49" s="0" t="s">
        <x:v>266</x:v>
      </x:c>
      <x:c r="M49" s="0" t="s">
        <x:v>267</x:v>
      </x:c>
      <x:c r="N49" s="0" t="n">
        <x:v>42185</x:v>
      </x:c>
      <x:c r="O49" s="0" t="s">
        <x:v>255</x:v>
      </x:c>
      <x:c r="Q49" s="0" t="n">
        <x:v>7713342871</x:v>
      </x:c>
      <x:c r="R49" s="0" t="n">
        <x:v>2</x:v>
      </x:c>
      <x:c r="S49" s="0" t="s"/>
      <x:c r="T49" s="0" t="s"/>
      <x:c r="U49" s="0" t="s"/>
      <x:c r="X49" s="0" t="s"/>
      <x:c r="Y49" s="0" t="s"/>
      <x:c r="Z49" s="0" t="s"/>
      <x:c r="AA49" s="0" t="s"/>
      <x:c r="AC49" s="0" t="s"/>
      <x:c r="AD49" s="0" t="s"/>
      <x:c r="AE49" s="0" t="s"/>
      <x:c r="AH49" s="0" t="s"/>
      <x:c r="AI49" s="0" t="s"/>
      <x:c r="AJ49" s="0" t="s"/>
      <x:c r="AK49" s="0" t="s"/>
      <x:c r="AL49" s="0" t="s"/>
    </x:row>
    <x:row r="50" spans="1:38">
      <x:c r="A50" s="0" t="s">
        <x:v>38</x:v>
      </x:c>
      <x:c r="B50" s="0" t="s">
        <x:v>224</x:v>
      </x:c>
      <x:c r="C50" s="0" t="s">
        <x:v>268</x:v>
      </x:c>
      <x:c r="D50" s="0" t="s">
        <x:v>41</x:v>
      </x:c>
      <x:c r="F50" s="0" t="s">
        <x:v>65</x:v>
      </x:c>
      <x:c r="G50" s="0" t="s">
        <x:v>43</x:v>
      </x:c>
      <x:c r="I50" s="0" t="n">
        <x:v>193</x:v>
      </x:c>
      <x:c r="J50" s="0" t="s">
        <x:v>269</x:v>
      </x:c>
      <x:c r="K50" s="0" t="s">
        <x:v>270</x:v>
      </x:c>
      <x:c r="L50" s="0" t="s">
        <x:v>271</x:v>
      </x:c>
      <x:c r="M50" s="0" t="s">
        <x:v>272</x:v>
      </x:c>
      <x:c r="N50" s="0" t="n">
        <x:v>42184</x:v>
      </x:c>
      <x:c r="O50" s="0" t="s">
        <x:v>255</x:v>
      </x:c>
      <x:c r="Q50" s="0" t="n">
        <x:v>5553069263</x:v>
      </x:c>
      <x:c r="R50" s="0" t="n">
        <x:v>2</x:v>
      </x:c>
      <x:c r="S50" s="0" t="s"/>
      <x:c r="T50" s="0" t="s"/>
      <x:c r="U50" s="0" t="s"/>
      <x:c r="X50" s="0" t="s"/>
      <x:c r="Y50" s="0" t="s"/>
      <x:c r="Z50" s="0" t="s"/>
      <x:c r="AA50" s="0" t="s"/>
      <x:c r="AC50" s="0" t="s"/>
      <x:c r="AD50" s="0" t="s"/>
      <x:c r="AE50" s="0" t="s"/>
      <x:c r="AH50" s="0" t="s"/>
      <x:c r="AI50" s="0" t="s"/>
      <x:c r="AJ50" s="0" t="s"/>
      <x:c r="AK50" s="0" t="s"/>
      <x:c r="AL50" s="0" t="s"/>
    </x:row>
    <x:row r="51" spans="1:38">
      <x:c r="A51" s="0" t="s">
        <x:v>38</x:v>
      </x:c>
      <x:c r="B51" s="0" t="s">
        <x:v>224</x:v>
      </x:c>
      <x:c r="C51" s="0" t="s">
        <x:v>225</x:v>
      </x:c>
      <x:c r="D51" s="0" t="s">
        <x:v>49</x:v>
      </x:c>
      <x:c r="E51" s="0" t="s">
        <x:v>70</x:v>
      </x:c>
      <x:c r="G51" s="0" t="s">
        <x:v>43</x:v>
      </x:c>
      <x:c r="I51" s="0" t="n">
        <x:v>194</x:v>
      </x:c>
      <x:c r="J51" s="0" t="s">
        <x:v>273</x:v>
      </x:c>
      <x:c r="K51" s="0" t="s">
        <x:v>274</x:v>
      </x:c>
      <x:c r="L51" s="0" t="s">
        <x:v>275</x:v>
      </x:c>
      <x:c r="M51" s="0" t="s">
        <x:v>276</x:v>
      </x:c>
      <x:c r="N51" s="0" t="n">
        <x:v>42300</x:v>
      </x:c>
      <x:c r="O51" s="0" t="s">
        <x:v>255</x:v>
      </x:c>
      <x:c r="Q51" s="0" t="n">
        <x:v>7737320532</x:v>
      </x:c>
      <x:c r="R51" s="0" t="n">
        <x:v>2</x:v>
      </x:c>
      <x:c r="S51" s="0" t="s"/>
      <x:c r="T51" s="0" t="s"/>
      <x:c r="U51" s="0" t="s"/>
      <x:c r="X51" s="0" t="s"/>
      <x:c r="Y51" s="0" t="s"/>
      <x:c r="Z51" s="0" t="s"/>
      <x:c r="AA51" s="0" t="s"/>
      <x:c r="AC51" s="0" t="s"/>
      <x:c r="AD51" s="0" t="s"/>
      <x:c r="AE51" s="0" t="s"/>
      <x:c r="AH51" s="0" t="s"/>
      <x:c r="AI51" s="0" t="s"/>
      <x:c r="AJ51" s="0" t="s"/>
      <x:c r="AK51" s="0" t="s"/>
      <x:c r="AL51" s="0" t="s"/>
    </x:row>
    <x:row r="52" spans="1:38">
      <x:c r="A52" s="0" t="s">
        <x:v>38</x:v>
      </x:c>
      <x:c r="B52" s="0" t="s">
        <x:v>224</x:v>
      </x:c>
      <x:c r="C52" s="0" t="s">
        <x:v>268</x:v>
      </x:c>
      <x:c r="D52" s="0" t="s">
        <x:v>41</x:v>
      </x:c>
      <x:c r="F52" s="0" t="s">
        <x:v>65</x:v>
      </x:c>
      <x:c r="G52" s="0" t="s">
        <x:v>43</x:v>
      </x:c>
      <x:c r="I52" s="0" t="n">
        <x:v>195</x:v>
      </x:c>
      <x:c r="J52" s="0" t="s">
        <x:v>277</x:v>
      </x:c>
      <x:c r="K52" s="0" t="s">
        <x:v>278</x:v>
      </x:c>
      <x:c r="L52" s="0" t="s">
        <x:v>279</x:v>
      </x:c>
      <x:c r="M52" s="0" t="s">
        <x:v>280</x:v>
      </x:c>
      <x:c r="N52" s="0" t="n">
        <x:v>42500</x:v>
      </x:c>
      <x:c r="O52" s="0" t="s">
        <x:v>255</x:v>
      </x:c>
      <x:c r="Q52" s="0" t="n">
        <x:v>7727271138</x:v>
      </x:c>
      <x:c r="R52" s="0" t="n">
        <x:v>2</x:v>
      </x:c>
      <x:c r="S52" s="0" t="s"/>
      <x:c r="T52" s="0" t="s"/>
      <x:c r="U52" s="0" t="s"/>
      <x:c r="X52" s="0" t="s"/>
      <x:c r="Y52" s="0" t="s"/>
      <x:c r="Z52" s="0" t="s"/>
      <x:c r="AA52" s="0" t="s"/>
      <x:c r="AC52" s="0" t="s"/>
      <x:c r="AD52" s="0" t="s"/>
      <x:c r="AE52" s="0" t="s"/>
      <x:c r="AH52" s="0" t="s"/>
      <x:c r="AI52" s="0" t="s"/>
      <x:c r="AJ52" s="0" t="s"/>
      <x:c r="AK52" s="0" t="s"/>
      <x:c r="AL52" s="0" t="s"/>
    </x:row>
    <x:row r="53" spans="1:38">
      <x:c r="A53" s="0" t="s">
        <x:v>38</x:v>
      </x:c>
      <x:c r="B53" s="0" t="s">
        <x:v>166</x:v>
      </x:c>
      <x:c r="C53" s="0" t="s">
        <x:v>202</x:v>
      </x:c>
      <x:c r="D53" s="0" t="s">
        <x:v>49</x:v>
      </x:c>
      <x:c r="E53" s="0" t="s">
        <x:v>80</x:v>
      </x:c>
      <x:c r="G53" s="0" t="s">
        <x:v>43</x:v>
      </x:c>
      <x:c r="I53" s="0" t="n">
        <x:v>196</x:v>
      </x:c>
      <x:c r="J53" s="0" t="s">
        <x:v>281</x:v>
      </x:c>
      <x:c r="K53" s="0" t="s">
        <x:v>282</x:v>
      </x:c>
      <x:c r="L53" s="0" t="s">
        <x:v>283</x:v>
      </x:c>
      <x:c r="M53" s="0" t="s">
        <x:v>284</x:v>
      </x:c>
      <x:c r="N53" s="0" t="n">
        <x:v>43600</x:v>
      </x:c>
      <x:c r="O53" s="0" t="s">
        <x:v>255</x:v>
      </x:c>
      <x:c r="Q53" s="0" t="n">
        <x:v>8183513907</x:v>
      </x:c>
      <x:c r="R53" s="0" t="n">
        <x:v>2</x:v>
      </x:c>
      <x:c r="S53" s="0" t="s"/>
      <x:c r="T53" s="0" t="s"/>
      <x:c r="U53" s="0" t="s"/>
      <x:c r="X53" s="0" t="s"/>
      <x:c r="Y53" s="0" t="s"/>
      <x:c r="Z53" s="0" t="s"/>
      <x:c r="AA53" s="0" t="s"/>
      <x:c r="AC53" s="0" t="s"/>
      <x:c r="AD53" s="0" t="s"/>
      <x:c r="AE53" s="0" t="s"/>
      <x:c r="AH53" s="0" t="s"/>
      <x:c r="AI53" s="0" t="s"/>
      <x:c r="AJ53" s="0" t="s"/>
      <x:c r="AK53" s="0" t="s"/>
      <x:c r="AL53" s="0" t="s"/>
    </x:row>
  </x:sheetData>
  <x:dataValidations count="11">
    <x:dataValidation type="list" errorStyle="stop" operator="between" allowBlank="1" showDropDown="0" showInputMessage="1" showErrorMessage="1" errorTitle="" error="" promptTitle="" prompt="" sqref="T2:T53">
      <x:formula1>VALUES!$H$10:$H$11</x:formula1>
      <x:formula2/>
    </x:dataValidation>
    <x:dataValidation type="list" errorStyle="stop" operator="between" allowBlank="1" showDropDown="0" showInputMessage="1" showErrorMessage="1" errorTitle="" error="" promptTitle="" prompt="" sqref="U2:U53">
      <x:formula1>VALUES!$B$2:$B$5</x:formula1>
      <x:formula2/>
    </x:dataValidation>
    <x:dataValidation type="list" errorStyle="stop" operator="between" allowBlank="1" showDropDown="0" showInputMessage="1" showErrorMessage="1" errorTitle="" error="" promptTitle="" prompt="" sqref="V2:W53">
      <x:formula1>VALUES!$E$2:$E$3</x:formula1>
      <x:formula2/>
    </x:dataValidation>
    <x:dataValidation type="list" errorStyle="stop" operator="between" allowBlank="1" showDropDown="0" showInputMessage="1" showErrorMessage="1" errorTitle="" error="" promptTitle="" prompt="" sqref="X2:X53">
      <x:formula1>VALUES!$C$2:$C$4</x:formula1>
      <x:formula2/>
    </x:dataValidation>
    <x:dataValidation type="list" errorStyle="stop" operator="between" allowBlank="1" showDropDown="0" showInputMessage="1" showErrorMessage="1" errorTitle="" error="" promptTitle="" prompt="" sqref="Y2:Y53">
      <x:formula1>VALUES!$D$2:$D$6</x:formula1>
      <x:formula2/>
    </x:dataValidation>
    <x:dataValidation type="list" errorStyle="stop" operator="between" allowBlank="1" showDropDown="0" showInputMessage="1" showErrorMessage="1" errorTitle="" error="" promptTitle="" prompt="" sqref="Z2:Z53">
      <x:formula1>VALUES!$F$2:$F$3</x:formula1>
      <x:formula2/>
    </x:dataValidation>
    <x:dataValidation type="list" errorStyle="stop" operator="between" allowBlank="1" showDropDown="0" showInputMessage="1" showErrorMessage="1" errorTitle="" error="" promptTitle="" prompt="" sqref="AA2:AA53">
      <x:formula1>VALUES!$G$2:$G$6</x:formula1>
      <x:formula2/>
    </x:dataValidation>
    <x:dataValidation type="list" errorStyle="stop" operator="between" allowBlank="1" showDropDown="0" showInputMessage="1" showErrorMessage="1" errorTitle="" error="" promptTitle="" prompt="" sqref="AB2:AB53">
      <x:formula1>VALUES!$D$10:$D$15</x:formula1>
      <x:formula2/>
    </x:dataValidation>
    <x:dataValidation type="list" errorStyle="stop" operator="between" allowBlank="1" showDropDown="0" showInputMessage="1" showErrorMessage="1" errorTitle="" error="" promptTitle="" prompt="" sqref="AC2:AC53">
      <x:formula1>VALUES!$F$10</x:formula1>
      <x:formula2/>
    </x:dataValidation>
    <x:dataValidation type="list" errorStyle="stop" operator="between" allowBlank="1" showDropDown="0" showInputMessage="1" showErrorMessage="1" errorTitle="" error="" promptTitle="" prompt="" sqref="AD2:AD53">
      <x:formula1>VALUES!$B$10:$B$14</x:formula1>
      <x:formula2/>
    </x:dataValidation>
    <x:dataValidation type="list" errorStyle="stop" operator="between" allowBlank="1" showDropDown="0" showInputMessage="1" showErrorMessage="1" errorTitle="" error="" promptTitle="" prompt="" sqref="AI2:AI53">
      <x:formula1>VALUES!$C$10:$C$11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285</x:v>
      </x:c>
      <x:c r="C1" s="25" t="s">
        <x:v>286</x:v>
      </x:c>
      <x:c r="D1" s="25" t="s">
        <x:v>287</x:v>
      </x:c>
      <x:c r="E1" s="25" t="s">
        <x:v>288</x:v>
      </x:c>
      <x:c r="F1" s="25" t="s">
        <x:v>289</x:v>
      </x:c>
    </x:row>
    <x:row r="2" spans="1:8" x14ac:dyDescent="0.3">
      <x:c r="A2" s="25" t="s"/>
      <x:c r="B2" s="25" t="s">
        <x:v>290</x:v>
      </x:c>
      <x:c r="C2" s="25" t="s">
        <x:v>291</x:v>
      </x:c>
      <x:c r="D2" s="25" t="s">
        <x:v>292</x:v>
      </x:c>
      <x:c r="E2" s="25" t="s">
        <x:v>293</x:v>
      </x:c>
      <x:c r="F2" s="25" t="s">
        <x:v>293</x:v>
      </x:c>
      <x:c r="G2" s="25" t="s">
        <x:v>294</x:v>
      </x:c>
    </x:row>
    <x:row r="3" spans="1:8" x14ac:dyDescent="0.3">
      <x:c r="A3" s="25" t="s"/>
      <x:c r="B3" s="25" t="s">
        <x:v>295</x:v>
      </x:c>
      <x:c r="C3" s="25" t="s">
        <x:v>296</x:v>
      </x:c>
      <x:c r="D3" s="25" t="s">
        <x:v>297</x:v>
      </x:c>
      <x:c r="E3" s="25" t="s">
        <x:v>298</x:v>
      </x:c>
      <x:c r="F3" s="25" t="s">
        <x:v>298</x:v>
      </x:c>
      <x:c r="G3" s="25" t="s">
        <x:v>299</x:v>
      </x:c>
    </x:row>
    <x:row r="4" spans="1:8" x14ac:dyDescent="0.3">
      <x:c r="A4" s="25" t="s"/>
      <x:c r="B4" s="25" t="s">
        <x:v>300</x:v>
      </x:c>
      <x:c r="C4" s="25" t="s">
        <x:v>301</x:v>
      </x:c>
      <x:c r="D4" s="25" t="s">
        <x:v>302</x:v>
      </x:c>
      <x:c r="F4" s="25" t="s"/>
      <x:c r="G4" s="25" t="s">
        <x:v>303</x:v>
      </x:c>
    </x:row>
    <x:row r="5" spans="1:8" x14ac:dyDescent="0.3">
      <x:c r="A5" s="25" t="s"/>
      <x:c r="B5" s="25" t="s">
        <x:v>304</x:v>
      </x:c>
      <x:c r="C5" s="25" t="s"/>
      <x:c r="D5" s="25" t="s">
        <x:v>305</x:v>
      </x:c>
      <x:c r="F5" s="25" t="s"/>
      <x:c r="G5" s="25" t="s">
        <x:v>306</x:v>
      </x:c>
    </x:row>
    <x:row r="6" spans="1:8" x14ac:dyDescent="0.3">
      <x:c r="A6" s="25" t="s"/>
      <x:c r="B6" s="25" t="s"/>
      <x:c r="C6" s="25" t="s"/>
      <x:c r="D6" s="25" t="s">
        <x:v>307</x:v>
      </x:c>
      <x:c r="F6" s="25" t="s"/>
      <x:c r="G6" s="25" t="s">
        <x:v>308</x:v>
      </x:c>
    </x:row>
    <x:row r="9" spans="1:8" x14ac:dyDescent="0.3">
      <x:c r="B9" s="25" t="s">
        <x:v>309</x:v>
      </x:c>
      <x:c r="C9" s="0" t="s">
        <x:v>310</x:v>
      </x:c>
      <x:c r="D9" s="25" t="s">
        <x:v>27</x:v>
      </x:c>
      <x:c r="F9" s="25" t="s">
        <x:v>311</x:v>
      </x:c>
      <x:c r="H9" s="25" t="s">
        <x:v>312</x:v>
      </x:c>
    </x:row>
    <x:row r="10" spans="1:8" x14ac:dyDescent="0.3">
      <x:c r="B10" s="25" t="s">
        <x:v>313</x:v>
      </x:c>
      <x:c r="C10" s="0" t="s">
        <x:v>314</x:v>
      </x:c>
      <x:c r="D10" s="25" t="s">
        <x:v>315</x:v>
      </x:c>
      <x:c r="F10" s="25" t="s">
        <x:v>316</x:v>
      </x:c>
      <x:c r="H10" s="25" t="s">
        <x:v>293</x:v>
      </x:c>
    </x:row>
    <x:row r="11" spans="1:8" x14ac:dyDescent="0.3">
      <x:c r="B11" s="25" t="s">
        <x:v>317</x:v>
      </x:c>
      <x:c r="C11" s="0" t="s">
        <x:v>318</x:v>
      </x:c>
      <x:c r="D11" s="25" t="s">
        <x:v>319</x:v>
      </x:c>
      <x:c r="H11" s="25" t="s">
        <x:v>298</x:v>
      </x:c>
    </x:row>
    <x:row r="12" spans="1:8" x14ac:dyDescent="0.3">
      <x:c r="B12" s="25" t="s">
        <x:v>320</x:v>
      </x:c>
      <x:c r="D12" s="25" t="s">
        <x:v>321</x:v>
      </x:c>
    </x:row>
    <x:row r="13" spans="1:8" x14ac:dyDescent="0.3">
      <x:c r="B13" s="25" t="s">
        <x:v>322</x:v>
      </x:c>
      <x:c r="D13" s="25" t="s">
        <x:v>323</x:v>
      </x:c>
    </x:row>
    <x:row r="14" spans="1:8" x14ac:dyDescent="0.3">
      <x:c r="B14" s="25" t="s">
        <x:v>324</x:v>
      </x:c>
      <x:c r="D14" s="25" t="s">
        <x:v>325</x:v>
      </x:c>
    </x:row>
    <x:row r="15" spans="1:8" x14ac:dyDescent="0.3">
      <x:c r="B15" s="25" t="s"/>
      <x:c r="D15" s="25" t="s">
        <x:v>326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2020-07-23T20:52:35.3893221Z</dcterms:modified>
</coreProperties>
</file>