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<x:sst xmlns:x="http://schemas.openxmlformats.org/spreadsheetml/2006/main" count="1148" uniqueCount="1148">
  <x:si>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</x:si>
  <x:si>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</x:si>
  <x:si>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</x:si>
  <x:si>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</x:si>
  <x:si>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</x:si>
  <x:si>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</x:si>
  <x:si>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</x:si>
  <x:si>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</x:si>
  <x:si>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</x:si>
  <x:si>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</x:si>
  <x:si>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</x:si>
  <x:si>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</x:si>
  <x:si>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</x:si>
  <x:si>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</x:si>
  <x:si>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</x:si>
  <x:si>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</x:si>
  <x:si>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</x:si>
  <x:si>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</x:si>
  <x:si>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</x:si>
  <x:si>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</x:si>
  <x:si>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</x:si>
  <x:si>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</x:si>
  <x:si>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</x:si>
  <x:si>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</x:si>
  <x:si>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</x:si>
  <x:si>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</x:si>
  <x:si>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</x:si>
  <x:si>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</x:si>
  <x:si>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</x:si>
  <x:si>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</x:si>
  <x:si>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</x:si>
  <x:si>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</x:si>
  <x:si>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</x:si>
  <x:si>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</x:si>
  <x:si>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</x:si>
  <x:si>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</x:si>
  <x:si>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</x:si>
  <x:si>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</x:si>
  <x:si>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</x:si>
  <x:si>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HOME</x:t>
  </x:si>
  <x:si>
    <x:t>Prop</x:t>
  </x:si>
  <x:si>
    <x:t>NPS_PROP_AGO2020</x:t>
  </x:si>
  <x:si>
    <x:t>ELECT MITRAS</x:t>
  </x:si>
  <x:si>
    <x:t>MAURICIO VILLARREAL D LA GARZA</x:t>
  </x:si>
  <x:si>
    <x:t>AV LAZARO CARDENAS 1000 L 2108</x:t>
  </x:si>
  <x:si>
    <x:t>DEL VALLE SECTOR ORIENTE</x:t>
  </x:si>
  <x:si>
    <x:t>NLE</x:t>
  </x:si>
  <x:si>
    <x:t>RESTAURANT</x:t>
  </x:si>
  <x:si>
    <x:t>ROLANDIS CUMBRES</x:t>
  </x:si>
  <x:si>
    <x:t>MIGUEL MONTES DE OCA GANEM</x:t>
  </x:si>
  <x:si>
    <x:t>BLVD CUMBRES MZA 109 LOTE 2 LOC 2</x:t>
  </x:si>
  <x:si>
    <x:t>SM 310 RESIDENCIAL VILLAS MAGNA</x:t>
  </x:si>
  <x:si>
    <x:t>ROO</x:t>
  </x:si>
  <x:si>
    <x:t>SHOPS SHOES</x:t>
  </x:si>
  <x:si>
    <x:t>GILLIO SANTA FE</x:t>
  </x:si>
  <x:si>
    <x:t>FRANCISCO R HILL MENDIOLA</x:t>
  </x:si>
  <x:si>
    <x:t>AV VASCO DE QUIROGA 3800 L-365</x:t>
  </x:si>
  <x:si>
    <x:t>ANTIGUA MINA LA TOTOLOAPA</x:t>
  </x:si>
  <x:si>
    <x:t>CDMX</x:t>
  </x:si>
  <x:si>
    <x:t>THE WINE BAR</x:t>
  </x:si>
  <x:si>
    <x:t>LUDOVIC ANACLETO</x:t>
  </x:si>
  <x:si>
    <x:t>LAZARO CARDENAS 2400</x:t>
  </x:si>
  <x:si>
    <x:t>VALLE ORIENTE</x:t>
  </x:si>
  <x:si>
    <x:t>SHOPS MISCELLANEOUS SHOPS</x:t>
  </x:si>
  <x:si>
    <x:t>EQUIPOS ELECTRONICOS MAYA</x:t>
  </x:si>
  <x:si>
    <x:t>ALEJANDRO E CANDELAS VARGAS</x:t>
  </x:si>
  <x:si>
    <x:t>OESTE 10 BODEGA 15</x:t>
  </x:si>
  <x:si>
    <x:t>SAN LUIS ATLILCO</x:t>
  </x:si>
  <x:si>
    <x:t>MEX</x:t>
  </x:si>
  <x:si>
    <x:t>OTHER SERVICES</x:t>
  </x:si>
  <x:si>
    <x:t>CAPITAL RENTAL</x:t>
  </x:si>
  <x:si>
    <x:t>ERNESTO MAXIMIANO BUENROSTRO T</x:t>
  </x:si>
  <x:si>
    <x:t>CARRETERA CANCUN AEROPUERT O KM 12 5</x:t>
  </x:si>
  <x:si>
    <x:t>LOT01 LOC SB06</x:t>
  </x:si>
  <x:si>
    <x:t>EDESIA</x:t>
  </x:si>
  <x:si>
    <x:t>GERARDO M A N CANAVATI SAADE</x:t>
  </x:si>
  <x:si>
    <x:t>AVE FUNDADORES 955 L 311</x:t>
  </x:si>
  <x:si>
    <x:t>SHOPS HOME IMPROV/FURNITR</x:t>
  </x:si>
  <x:si>
    <x:t>MUEB CHIQUILLOS</x:t>
  </x:si>
  <x:si>
    <x:t>GUILLERMO PEREZ ESPINOZA</x:t>
  </x:si>
  <x:si>
    <x:t>CUBILETE 7</x:t>
  </x:si>
  <x:si>
    <x:t>CHAPALITA DE OCCIDENTE</x:t>
  </x:si>
  <x:si>
    <x:t>JAL</x:t>
  </x:si>
  <x:si>
    <x:t>ICONIC GRILLS</x:t>
  </x:si>
  <x:si>
    <x:t>MIGUEL ANGEL ZEPULVEDA G</x:t>
  </x:si>
  <x:si>
    <x:t>FRIDA KHALO 195 808</x:t>
  </x:si>
  <x:si>
    <x:t>DEL VALLE SECT ORIENTE</x:t>
  </x:si>
  <x:si>
    <x:t>PERUGIA</x:t>
  </x:si>
  <x:si>
    <x:t>ESPINOSA BOUVY LUIS IGNACIO</x:t>
  </x:si>
  <x:si>
    <x:t>AV ASIS 101 LOC18</x:t>
  </x:si>
  <x:si>
    <x:t>SAN CARLOS LA RONCHA</x:t>
  </x:si>
  <x:si>
    <x:t>GTO</x:t>
  </x:si>
  <x:si>
    <x:t>SHOPS ELECTRONICS</x:t>
  </x:si>
  <x:si>
    <x:t>LAYER7</x:t>
  </x:si>
  <x:si>
    <x:t>IVONNE ALEJANDRA SANCHEZ SALEH</x:t>
  </x:si>
  <x:si>
    <x:t>AV PEDRO RAMIREZ VAZQUEZ 200 11</x:t>
  </x:si>
  <x:si>
    <x:t>POSH SUSHI METROPOLITAN CENTER</x:t>
  </x:si>
  <x:si>
    <x:t>GERARDO VILLARREAL VALDEZ</x:t>
  </x:si>
  <x:si>
    <x:t>AV LAZARO CARDENAS 2400 L9</x:t>
  </x:si>
  <x:si>
    <x:t>SHOPS JEWELLERY</x:t>
  </x:si>
  <x:si>
    <x:t>BIWUA HIGH THOUEHTS</x:t>
  </x:si>
  <x:si>
    <x:t>PRISCILA DE LA MORA ROSADO</x:t>
  </x:si>
  <x:si>
    <x:t>RUBEN DARIO NO 1531 A</x:t>
  </x:si>
  <x:si>
    <x:t>PROVIDENCIA 2D SECC</x:t>
  </x:si>
  <x:si>
    <x:t>PROFESSIONAL &amp; FIN SVCS</x:t>
  </x:si>
  <x:si>
    <x:t>FINANCIAL SERVICES</x:t>
  </x:si>
  <x:si>
    <x:t>CLUB 96</x:t>
  </x:si>
  <x:si>
    <x:t>FRANCIS EDWAARD COSSU MUSI</x:t>
  </x:si>
  <x:si>
    <x:t>CARR TRANSP KM 27 5 LT8</x:t>
  </x:si>
  <x:si>
    <x:t>PALMILLA SJC</x:t>
  </x:si>
  <x:si>
    <x:t>BCS</x:t>
  </x:si>
  <x:si>
    <x:t>SHOPS CONSUMABLES</x:t>
  </x:si>
  <x:si>
    <x:t>MARIANNA POSTRERIA</x:t>
  </x:si>
  <x:si>
    <x:t>MARIANNA GALLO KORKOWSKI</x:t>
  </x:si>
  <x:si>
    <x:t>AV MONTEVIDEO 3134</x:t>
  </x:si>
  <x:si>
    <x:t>PROVIDENCIA</x:t>
  </x:si>
  <x:si>
    <x:t>PERSONAL</x:t>
  </x:si>
  <x:si>
    <x:t>BIUTY BAR</x:t>
  </x:si>
  <x:si>
    <x:t>KARINA DAVILA UZCANGA</x:t>
  </x:si>
  <x:si>
    <x:t>AV PROVIDENCIA 2806</x:t>
  </x:si>
  <x:si>
    <x:t>PROVIDENCIA 4A SECCION</x:t>
  </x:si>
  <x:si>
    <x:t>SALON PROVIDENCIA</x:t>
  </x:si>
  <x:si>
    <x:t>MARTHA GABRIELA PEREZ TAYLOR N</x:t>
  </x:si>
  <x:si>
    <x:t>AV PROVIDENCIA 2911</x:t>
  </x:si>
  <x:si>
    <x:t>LADRON DE GUEVARA</x:t>
  </x:si>
  <x:si>
    <x:t>FARMACIAS UNION</x:t>
  </x:si>
  <x:si>
    <x:t>REBECA PEREZ REYES</x:t>
  </x:si>
  <x:si>
    <x:t>CORRED TURIST SN L52</x:t>
  </x:si>
  <x:si>
    <x:t>CENTRO</x:t>
  </x:si>
  <x:si>
    <x:t>PET SOCIETY DOG BOUTIQUE AND SPA</x:t>
  </x:si>
  <x:si>
    <x:t>PEDRO JACOBO DUAYHE MATTA</x:t>
  </x:si>
  <x:si>
    <x:t>AV SANTA FE 546 LOCAL 4A</x:t>
  </x:si>
  <x:si>
    <x:t>SANTA FE</x:t>
  </x:si>
  <x:si>
    <x:t>VEHICLE ACCESSORIES/SVC</x:t>
  </x:si>
  <x:si>
    <x:t>MECANICA EN MINUTOS</x:t>
  </x:si>
  <x:si>
    <x:t>MARGARITA EL SALINAS MURAIRA</x:t>
  </x:si>
  <x:si>
    <x:t>AV PASEO DE LOS LEONES 8900</x:t>
  </x:si>
  <x:si>
    <x:t>DESARROLLO COMERCIAL</x:t>
  </x:si>
  <x:si>
    <x:t>MOTOR VEH PURCH/SVC</x:t>
  </x:si>
  <x:si>
    <x:t>LLANTERA FAY SA DE CV</x:t>
  </x:si>
  <x:si>
    <x:t>JUAN FRANCISCO ESPINO DE S</x:t>
  </x:si>
  <x:si>
    <x:t>AV LINCOLN 5672</x:t>
  </x:si>
  <x:si>
    <x:t>PUERTA DE HIERRO</x:t>
  </x:si>
  <x:si>
    <x:t>MAX TINTORETRTIA RAPIDA</x:t>
  </x:si>
  <x:si>
    <x:t>JOAB JONATHAN ASMITIA ANCONA</x:t>
  </x:si>
  <x:si>
    <x:t>CLL CIRCUNVALACION PONIENT 189 L 14</x:t>
  </x:si>
  <x:si>
    <x:t>VISTA DEL VALLE</x:t>
  </x:si>
  <x:si>
    <x:t>ROYAL TIRES A DOMICILIO</x:t>
  </x:si>
  <x:si>
    <x:t>CARLOS ALBERTO VILLASE=OR S</x:t>
  </x:si>
  <x:si>
    <x:t>PASEO DE LA REPUBLICA 13941 LT C 3</x:t>
  </x:si>
  <x:si>
    <x:t>JURIQUILLA</x:t>
  </x:si>
  <x:si>
    <x:t>QUE</x:t>
  </x:si>
  <x:si>
    <x:t>PAKMAIL</x:t>
  </x:si>
  <x:si>
    <x:t>MERCEDES N VIGGIANI ZARRAGA</x:t>
  </x:si>
  <x:si>
    <x:t>LAZARO CARDENAS 2225 LOC PB L1</x:t>
  </x:si>
  <x:si>
    <x:t>DODO CAFE</x:t>
  </x:si>
  <x:si>
    <x:t>CARLOS SAYUN CHAMY</x:t>
  </x:si>
  <x:si>
    <x:t>VENUSTIANO CARRANZA 39</x:t>
  </x:si>
  <x:si>
    <x:t>L OCCITANE</x:t>
  </x:si>
  <x:si>
    <x:t>ZOILA APODACA AHUMADA</x:t>
  </x:si>
  <x:si>
    <x:t>LAZARO CARDENAS SN 78 A</x:t>
  </x:si>
  <x:si>
    <x:t>EL MEDANO</x:t>
  </x:si>
  <x:si>
    <x:t>CARLOS MENDOZA SALON</x:t>
  </x:si>
  <x:si>
    <x:t>OLGA MENDOZA CASTELLANO</x:t>
  </x:si>
  <x:si>
    <x:t>MONTEVIDEO 3098 A</x:t>
  </x:si>
  <x:si>
    <x:t>PROVIDENCIA 5 A SECC</x:t>
  </x:si>
  <x:si>
    <x:t>SEG GRUPO PROSOL</x:t>
  </x:si>
  <x:si>
    <x:t>LINA DANIELA PORCAYO CUEVAS</x:t>
  </x:si>
  <x:si>
    <x:t>JOSE CLEMENTE OROZCO 329 PISO 35</x:t>
  </x:si>
  <x:si>
    <x:t>THE GROOM ROOM</x:t>
  </x:si>
  <x:si>
    <x:t>RICARDO L DAVILA UZCANGA</x:t>
  </x:si>
  <x:si>
    <x:t>AV PROVIDENCIA 2814 4</x:t>
  </x:si>
  <x:si>
    <x:t>SHOPS BOUTIQUES</x:t>
  </x:si>
  <x:si>
    <x:t>PAU AND FLOR</x:t>
  </x:si>
  <x:si>
    <x:t>GLORIA E GUERRERO MORALES</x:t>
  </x:si>
  <x:si>
    <x:t>NUEVA ESCOCIA 1504 8</x:t>
  </x:si>
  <x:si>
    <x:t>PROVIDENCIA 5A SECCION</x:t>
  </x:si>
  <x:si>
    <x:t>BRAVANZA</x:t>
  </x:si>
  <x:si>
    <x:t>ELIA AIDE ORTIZ GASTELUM</x:t>
  </x:si>
  <x:si>
    <x:t>CALZADA DEL SERVIDOR PUBLICO 1415</x:t>
  </x:si>
  <x:si>
    <x:t>RESIDENCIAL PONIENTE</x:t>
  </x:si>
  <x:si>
    <x:t>SHOPS STATIONERY/OFF SUPP</x:t>
  </x:si>
  <x:si>
    <x:t>PAPELERIA MONY</x:t>
  </x:si>
  <x:si>
    <x:t>MONICA AKACHI HIRAMURO</x:t>
  </x:si>
  <x:si>
    <x:t>PABLO NERUDA 3061</x:t>
  </x:si>
  <x:si>
    <x:t>PROVIDENCIA 5RA SECC</x:t>
  </x:si>
  <x:si>
    <x:t>ENTERTAINMENT</x:t>
  </x:si>
  <x:si>
    <x:t>SPORTS</x:t>
  </x:si>
  <x:si>
    <x:t>ANY TIME FITNESS LEON CAMPESTRE</x:t>
  </x:si>
  <x:si>
    <x:t>LUZ ANGELICA CHIRINOS O</x:t>
  </x:si>
  <x:si>
    <x:t>BLVD CAMPESTRE 1201 LOCAL 5</x:t>
  </x:si>
  <x:si>
    <x:t>VALLE DEL CAMPESTRE</x:t>
  </x:si>
  <x:si>
    <x:t>CORESA PARTES Y EQUIPOS SA DE CV</x:t>
  </x:si>
  <x:si>
    <x:t>SANTIAGO OMAR GUERRA M</x:t>
  </x:si>
  <x:si>
    <x:t>AV VASCONCELOS 1240</x:t>
  </x:si>
  <x:si>
    <x:t>JARDINES DE MIRASIERRA</x:t>
  </x:si>
  <x:si>
    <x:t>CAFE BARBERA</x:t>
  </x:si>
  <x:si>
    <x:t>FRANCISCO XAVIER ITURBIDE G</x:t>
  </x:si>
  <x:si>
    <x:t>AV PROVIDENCIA 2850</x:t>
  </x:si>
  <x:si>
    <x:t>FRONDOSO LANDSCAPE</x:t>
  </x:si>
  <x:si>
    <x:t>ALEJANDRO CASTA=EDA CABRERO</x:t>
  </x:si>
  <x:si>
    <x:t>MART D RIO BLAN M65 A LA L1 SN</x:t>
  </x:si>
  <x:si>
    <x:t>PRIMERO DE MAYO</x:t>
  </x:si>
  <x:si>
    <x:t>SHOPS CLOTHING</x:t>
  </x:si>
  <x:si>
    <x:t>MASCARA DE LATEX</x:t>
  </x:si>
  <x:si>
    <x:t>GABRIELA FLORES PAVON</x:t>
  </x:si>
  <x:si>
    <x:t>BATALLON DE SAN PATRICIO 1000 7</x:t>
  </x:si>
  <x:si>
    <x:t>L 1044</x:t>
  </x:si>
  <x:si>
    <x:t>THE GOODIES STORE</x:t>
  </x:si>
  <x:si>
    <x:t>EDUARDO J GONZALEZ DE LA MIYAR</x:t>
  </x:si>
  <x:si>
    <x:t>FILOSOFOS 211 L 108</x:t>
  </x:si>
  <x:si>
    <x:t>TEC</x:t>
  </x:si>
  <x:si>
    <x:t>CARBON PROVIDENCIA</x:t>
  </x:si>
  <x:si>
    <x:t>KARLA CECILIA GONZALEZ G</x:t>
  </x:si>
  <x:si>
    <x:t>AV PROVIDENCIA 2931</x:t>
  </x:si>
  <x:si>
    <x:t>DERMA MG CUMBRES</x:t>
  </x:si>
  <x:si>
    <x:t>GUILLERMO ENRIQUE DE RUEDA R</x:t>
  </x:si>
  <x:si>
    <x:t>P DE LOS LEONES 2001 L 15 Y 16</x:t>
  </x:si>
  <x:si>
    <x:t>CUMBRES MADEIRA 1S</x:t>
  </x:si>
  <x:si>
    <x:t>KITCCHENNAIL P NERUDA</x:t>
  </x:si>
  <x:si>
    <x:t>ESTEFANIA GARCIA HAYASHI</x:t>
  </x:si>
  <x:si>
    <x:t>AV PABLO NERUDA 2915</x:t>
  </x:si>
  <x:si>
    <x:t>SGUARDO D'AMORE</x:t>
  </x:si>
  <x:si>
    <x:t>GUADALAUPE ORTIZ GAMBOA</x:t>
  </x:si>
  <x:si>
    <x:t>AV CIRCUNVALACION PTE 10 12</x:t>
  </x:si>
  <x:si>
    <x:t>CD BRISA</x:t>
  </x:si>
  <x:si>
    <x:t>POLARIS MONTERREY</x:t>
  </x:si>
  <x:si>
    <x:t>CIRO MURGUIA SALAZAR</x:t>
  </x:si>
  <x:si>
    <x:t>CARRETERA NACIONAL 910 LOC D</x:t>
  </x:si>
  <x:si>
    <x:t>PALMARES</x:t>
  </x:si>
  <x:si>
    <x:t>DV MARISCOS SINALOA</x:t>
  </x:si>
  <x:si>
    <x:t>AV PROVIDENCIA 2880</x:t>
  </x:si>
  <x:si>
    <x:t>RUBEJA SAPI DE CV</x:t>
  </x:si>
  <x:si>
    <x:t>GABRIEL TORRES MARTINEZ</x:t>
  </x:si>
  <x:si>
    <x:t>NUEVA ESCOCIA 1482 A</x:t>
  </x:si>
  <x:si>
    <x:t>ART</x:t>
  </x:si>
  <x:si>
    <x:t>GALERIA DB METROPOLITAN CENTER</x:t>
  </x:si>
  <x:si>
    <x:t>DIEGO ROBERTO BERNARDINI BORJA</x:t>
  </x:si>
  <x:si>
    <x:t>AV LAZARO CARDENAS 2400 L A4</x:t>
  </x:si>
  <x:si>
    <x:t>COMERCIAL DANTE LEON</x:t>
  </x:si>
  <x:si>
    <x:t>DAVID TORRES GREENE</x:t>
  </x:si>
  <x:si>
    <x:t>BLVD APTO 905L2</x:t>
  </x:si>
  <x:si>
    <x:t>SAN JOSE EL ALTO</x:t>
  </x:si>
  <x:si>
    <x:t>MODEL ART SPA</x:t>
  </x:si>
  <x:si>
    <x:t>NANCY YORLEY URBINA GARCIA</x:t>
  </x:si>
  <x:si>
    <x:t>AV LOMAS VERDES 640</x:t>
  </x:si>
  <x:si>
    <x:t>LOMAS VERDES 1A SECCION</x:t>
  </x:si>
  <x:si>
    <x:t>ZAP PROVIDENCIA</x:t>
  </x:si>
  <x:si>
    <x:t>JAVIER GONZALEZ GUERRA C</x:t>
  </x:si>
  <x:si>
    <x:t>PABLO NERUDA 2759</x:t>
  </x:si>
  <x:si>
    <x:t>PROVIDENCIA 4TA SEC</x:t>
  </x:si>
  <x:si>
    <x:t>D FARRA TRAVEL</x:t>
  </x:si>
  <x:si>
    <x:t>ANGELINA VILLASEOR RANGEL</x:t>
  </x:si>
  <x:si>
    <x:t>AVENIDA HACIENDA EL JACAL 701 L 108</x:t>
  </x:si>
  <x:si>
    <x:t>EL JACAL</x:t>
  </x:si>
  <x:si>
    <x:t>VEGAN INC FUNDADORES</x:t>
  </x:si>
  <x:si>
    <x:t>RAMON ANTONI AGUILAR AGUILA PU</x:t>
  </x:si>
  <x:si>
    <x:t>AVE FUNDADORES 1001 L6</x:t>
  </x:si>
  <x:si>
    <x:t>ALFAREROS</x:t>
  </x:si>
  <x:si>
    <x:t>BOUTIQUE STARLIT</x:t>
  </x:si>
  <x:si>
    <x:t>MARIA DEL ROCIO NORIEGA GASCON</x:t>
  </x:si>
  <x:si>
    <x:t>CARRETERA GUANAJUATO JUVENTINO ROSAS</x:t>
  </x:si>
  <x:si>
    <x:t>KM 5.5 8 BUROCRATA</x:t>
  </x:si>
  <x:si>
    <x:t>NATURAL SCENTS PZA COM</x:t>
  </x:si>
  <x:si>
    <x:t>ALVARO RUBEN VILLALEVER G DE Q</x:t>
  </x:si>
  <x:si>
    <x:t>AV HACIENDA PE=UELAS 6671 1146</x:t>
  </x:si>
  <x:si>
    <x:t>CUMBRE LAS PALMAS</x:t>
  </x:si>
  <x:si>
    <x:t>OPAL HOUSE</x:t>
  </x:si>
  <x:si>
    <x:t>DAVID R VILLALOBOS CAMERINO</x:t>
  </x:si>
  <x:si>
    <x:t>L CARDENAS  LOC 3D</x:t>
  </x:si>
  <x:si>
    <x:t>SHOPS HOME ACCESSORIES</x:t>
  </x:si>
  <x:si>
    <x:t>CASE IT PLAZA PUERTO PARAISO</x:t>
  </x:si>
  <x:si>
    <x:t>FEDERICO MARTINEZ SANDOVAL</x:t>
  </x:si>
  <x:si>
    <x:t>AV LAZARO CARDENAS 1501 ISLA 9</x:t>
  </x:si>
  <x:si>
    <x:t>EJIDAL</x:t>
  </x:si>
  <x:si>
    <x:t>ZAP GILLIO MUNZA 2</x:t>
  </x:si>
  <x:si>
    <x:t>FRANCISCO RAFAEL HILL MENDIOLA</x:t>
  </x:si>
  <x:si>
    <x:t>BLVD AEROPURTO 143</x:t>
  </x:si>
  <x:si>
    <x:t>SANTA ANITA</x:t>
  </x:si>
  <x:si>
    <x:t>LODGING</x:t>
  </x:si>
  <x:si>
    <x:t>HOTEL</x:t>
  </x:si>
  <x:si>
    <x:t>5INN PLUS</x:t>
  </x:si>
  <x:si>
    <x:t>VICENTE ESPINOSA SANCHEZ</x:t>
  </x:si>
  <x:si>
    <x:t>BLVD AEROPUERTO 1435</x:t>
  </x:si>
  <x:si>
    <x:t>PREDIO DE SAN CARLOS</x:t>
  </x:si>
  <x:si>
    <x:t>CEL INSTACASE STA FE 2</x:t>
  </x:si>
  <x:si>
    <x:t>JOSE FEDERICO JIMENEZ CANET CH</x:t>
  </x:si>
  <x:si>
    <x:t>VASCO QUIR NO 3800 2DO NIV PZA</x:t>
  </x:si>
  <x:si>
    <x:t>ANTIGUA MINA LA TOTOLAPA</x:t>
  </x:si>
  <x:si>
    <x:t>ADONIS BARBERIA CLUB</x:t>
  </x:si>
  <x:si>
    <x:t>CHISTIAN ADOLFO AVALOS URIBE</x:t>
  </x:si>
  <x:si>
    <x:t>AV SANTA MARGARITA 4099 A13</x:t>
  </x:si>
  <x:si>
    <x:t>VALLE REAL</x:t>
  </x:si>
  <x:si>
    <x:t>SERV PAKMAIL VALLE OTE</x:t>
  </x:si>
  <x:si>
    <x:t>MERCEDES N VIGGIANI DE SOLER</x:t>
  </x:si>
  <x:si>
    <x:t>AV LAZARO CARDENAS 2225 TORRE LATITUD</x:t>
  </x:si>
  <x:si>
    <x:t>PB L1B DEL VALLE  ORIENTE</x:t>
  </x:si>
  <x:si>
    <x:t>LUCCAS</x:t>
  </x:si>
  <x:si>
    <x:t>ANDREA PATRI ESCANES GUTIERREZ</x:t>
  </x:si>
  <x:si>
    <x:t>BOSQ DE LA CASCADA 6 LOC 4</x:t>
  </x:si>
  <x:si>
    <x:t>FRACC LAS CANADAS</x:t>
  </x:si>
  <x:si>
    <x:t>FUENTE DE LIMPIEZA VALLE</x:t>
  </x:si>
  <x:si>
    <x:t>LAURO ERNEST MARTINEZ LEAL</x:t>
  </x:si>
  <x:si>
    <x:t>LAZARO CARDENAS 900 1 2 3</x:t>
  </x:si>
  <x:si>
    <x:t>ZAPOPAN ESCOLAR</x:t>
  </x:si>
  <x:si>
    <x:t>JOSE JAVIER AGUILA REYNAGA</x:t>
  </x:si>
  <x:si>
    <x:t>COLOMOS 2100</x:t>
  </x:si>
  <x:si>
    <x:t>ITALIA PROVIDENCIA</x:t>
  </x:si>
  <x:si>
    <x:t>VILEBREQUIN</x:t>
  </x:si>
  <x:si>
    <x:t>ADRIANA ERNESTINA MACIP ORTIZ</x:t>
  </x:si>
  <x:si>
    <x:t>LAZARO CARDENAS NO 100 L 07</x:t>
  </x:si>
  <x:si>
    <x:t>AGAVES 5 INN</x:t>
  </x:si>
  <x:si>
    <x:t>ELIZABETH JUAREZ CEJA</x:t>
  </x:si>
  <x:si>
    <x:t>BLVD AEROPUERTO 1435 L1 L2</x:t>
  </x:si>
  <x:si>
    <x:t>PREDIO SAN CARLOS</x:t>
  </x:si>
  <x:si>
    <x:t>ROPA DHERRERA FORMAL</x:t>
  </x:si>
  <x:si>
    <x:t>JESUS DE HERRERA HORTA</x:t>
  </x:si>
  <x:si>
    <x:t>ALBERTA NO 1470</x:t>
  </x:si>
  <x:si>
    <x:t>REST FILEMON</x:t>
  </x:si>
  <x:si>
    <x:t>ALMA CECILIA MACIAS ACEVEDO</x:t>
  </x:si>
  <x:si>
    <x:t>AV P DE LA REFORMA NO 153 L A</x:t>
  </x:si>
  <x:si>
    <x:t>LOMAS DEL MARQUES</x:t>
  </x:si>
  <x:si>
    <x:t>PROFESSIONAL SERVICES</x:t>
  </x:si>
  <x:si>
    <x:t>TODO PARA SUS PIES SUC SORIANA ESTADIO</x:t>
  </x:si>
  <x:si>
    <x:t>GARCIA DE LA PAZ REGALADO OMAR</x:t>
  </x:si>
  <x:si>
    <x:t>CALZ INDEPENDENCIA NTE 2955 L 8</x:t>
  </x:si>
  <x:si>
    <x:t>LOMAS INDEPENDENCIA</x:t>
  </x:si>
  <x:si>
    <x:t>AUTOMOTRIZ AJIGSA</x:t>
  </x:si>
  <x:si>
    <x:t>ABELARDO JIMENEZ GARCIA</x:t>
  </x:si>
  <x:si>
    <x:t>GUSTAVO BAZ 1305</x:t>
  </x:si>
  <x:si>
    <x:t>LAS TINAJAS</x:t>
  </x:si>
  <x:si>
    <x:t>VALLE OTE</x:t>
  </x:si>
  <x:si>
    <x:t>PABLO CORONA CANAVATI</x:t>
  </x:si>
  <x:si>
    <x:t>AV LAZARO CARDENAS 1000 IN T114</x:t>
  </x:si>
  <x:si>
    <x:t>MEDICAL SUPPORT</x:t>
  </x:si>
  <x:si>
    <x:t>ALEJANDRA G CABRERA FUENTES</x:t>
  </x:si>
  <x:si>
    <x:t>AGUASCALIENTES 30</x:t>
  </x:si>
  <x:si>
    <x:t>SAN JOSE DE LOS OLVERA</x:t>
  </x:si>
  <x:si>
    <x:t>SUPERMARKET</x:t>
  </x:si>
  <x:si>
    <x:t>ASTURIANO JURIQUILLA</x:t>
  </x:si>
  <x:si>
    <x:t>ANDRES COSTE VAZQUEZ MELLADO</x:t>
  </x:si>
  <x:si>
    <x:t>BLVD JURICA NO 1026</x:t>
  </x:si>
  <x:si>
    <x:t>PUNTA JURIQUILLA</x:t>
  </x:si>
  <x:si>
    <x:t>XPRESS TECH</x:t>
  </x:si>
  <x:si>
    <x:t>ALEC CHRISTOPHER ESCALANTE G</x:t>
  </x:si>
  <x:si>
    <x:t>AV FUNDADORES 955 TS 2 209</x:t>
  </x:si>
  <x:si>
    <x:t>SUPER Q</x:t>
  </x:si>
  <x:si>
    <x:t>JOSE LUIS SORIA LICEA</x:t>
  </x:si>
  <x:si>
    <x:t>UNIVERSIDAD OTE NO 50 L</x:t>
  </x:si>
  <x:si>
    <x:t>COL JACARANDAS</x:t>
  </x:si>
  <x:si>
    <x:t>UMO BURGERS</x:t>
  </x:si>
  <x:si>
    <x:t>AV TEPEYAC 1123</x:t>
  </x:si>
  <x:si>
    <x:t>CHAPA</x:t>
  </x:si>
  <x:si>
    <x:t>CHRISMAS GALERIAS INSURGENTES</x:t>
  </x:si>
  <x:si>
    <x:t>MARIA EUGENIA CASTANARES ALCAL</x:t>
  </x:si>
  <x:si>
    <x:t>PARROQUIA 194</x:t>
  </x:si>
  <x:si>
    <x:t>DEL VALLE</x:t>
  </x:si>
  <x:si>
    <x:t>LUSA GARZA SADA I</x:t>
  </x:si>
  <x:si>
    <x:t>MAURICIO FARIAS ALVARADO</x:t>
  </x:si>
  <x:si>
    <x:t>AV EUGENIO GARZA SADA 1620</x:t>
  </x:si>
  <x:si>
    <x:t>NUEVO REPUEBLO</x:t>
  </x:si>
  <x:si>
    <x:t>MOCKOCITY TERRANOVA</x:t>
  </x:si>
  <x:si>
    <x:t>MARIBEL SELENE OCHOA VALENCIA</x:t>
  </x:si>
  <x:si>
    <x:t>C MILAN 2962</x:t>
  </x:si>
  <x:si>
    <x:t>PROVIDENCIA 1A SECC</x:t>
  </x:si>
  <x:si>
    <x:t>FARMACIAS DE SIMILARES</x:t>
  </x:si>
  <x:si>
    <x:t>GRISELDA DE LA CRUZ PE=A</x:t>
  </x:si>
  <x:si>
    <x:t>AV DE LOS MAESTROS 291</x:t>
  </x:si>
  <x:si>
    <x:t>ALTAMIRA</x:t>
  </x:si>
  <x:si>
    <x:t>SHOPS HOBBY</x:t>
  </x:si>
  <x:si>
    <x:t>DECOMARCOS</x:t>
  </x:si>
  <x:si>
    <x:t>JUAN RAMON ESTRADA TELLEZ</x:t>
  </x:si>
  <x:si>
    <x:t>PZA PALOMAR L E 14 SN</x:t>
  </x:si>
  <x:si>
    <x:t>EL PALOMAR</x:t>
  </x:si>
  <x:si>
    <x:t>SHOPS RECREATIONAL GOODS</x:t>
  </x:si>
  <x:si>
    <x:t>BIKE STOP CTO COM PZA DEL PQ GE</x:t>
  </x:si>
  <x:si>
    <x:t>SUSANA PAOLA FELIX GALVAN</x:t>
  </x:si>
  <x:si>
    <x:t>CIRCUITO COMERCIAL PLAZA D EL PAR QU6E</x:t>
  </x:si>
  <x:si>
    <x:t>PLAZA DEL PARQUE</x:t>
  </x:si>
  <x:si>
    <x:t>KLUUM STORE</x:t>
  </x:si>
  <x:si>
    <x:t>JORGE EDUARDO PEREZ JANEIRO</x:t>
  </x:si>
  <x:si>
    <x:t>VIALIDAD DE LA BARRANCA 6</x:t>
  </x:si>
  <x:si>
    <x:t>JESUS DEL MONTE</x:t>
  </x:si>
  <x:si>
    <x:t>ASTURIANO LA VIDA</x:t>
  </x:si>
  <x:si>
    <x:t>AV LA VIDA 107</x:t>
  </x:si>
  <x:si>
    <x:t>LA VIDA</x:t>
  </x:si>
  <x:si>
    <x:t>VR ADVENTURE</x:t>
  </x:si>
  <x:si>
    <x:t>MONICA CORONA CAMARGO</x:t>
  </x:si>
  <x:si>
    <x:t>HACIENDA ECOLASTICAS 235</x:t>
  </x:si>
  <x:si>
    <x:t>ASTURIANO RIBERA DEL RIO</x:t>
  </x:si>
  <x:si>
    <x:t>AV RIBERA DEL RIO 48</x:t>
  </x:si>
  <x:si>
    <x:t>EL PUEBLITO</x:t>
  </x:si>
  <x:si>
    <x:t>BOX OFFICE</x:t>
  </x:si>
  <x:si>
    <x:t>MANUAL ROC ADDENDUM TESTING</x:t>
  </x:si>
  <x:si>
    <x:t>PETRINA ALVAREZ</x:t>
  </x:si>
  <x:si>
    <x:t>AV PATRIOTISMO 635</x:t>
  </x:si>
  <x:si>
    <x:t>CD DE LOS DEPORTES</x:t>
  </x:si>
  <x:si>
    <x:t>ASTURIANO LA AURORA 2</x:t>
  </x:si>
  <x:si>
    <x:t>P DE LA AURORA 361 L 1 Y 2</x:t>
  </x:si>
  <x:si>
    <x:t>AURORA</x:t>
  </x:si>
  <x:si>
    <x:t>INSURANCE SERVICES</x:t>
  </x:si>
  <x:si>
    <x:t>SOP 2 dias</x:t>
  </x:si>
  <x:si>
    <x:t>PLEYADE MEXICO</x:t>
  </x:si>
  <x:si>
    <x:t>ESTHELA DEL CARMEN ZU=IGA</x:t>
  </x:si>
  <x:si>
    <x:t>PROL P DE LA REFORMA 1200</x:t>
  </x:si>
  <x:si>
    <x:t>PISO 12</x:t>
  </x:si>
  <x:si>
    <x:t>PLEYADE MEXICO AMEX LINK</x:t>
  </x:si>
  <x:si>
    <x:t>ESTHELA DEL CARMEN ZU=IGA B</x:t>
  </x:si>
  <x:si>
    <x:t>PROL PASEO DE LA REFORMA 1200</x:t>
  </x:si>
  <x:si>
    <x:t>CRUZ MANCA</x:t>
  </x:si>
  <x:si>
    <x:t>PASION AUTOMOTRIZ</x:t>
  </x:si>
  <x:si>
    <x:t>VICTOR M MANDUJANO RUBIO</x:t>
  </x:si>
  <x:si>
    <x:t>AV GUSTAVO BAZ PRADA 87</x:t>
  </x:si>
  <x:si>
    <x:t>STA MARIA NATIVITAS</x:t>
  </x:si>
  <x:si>
    <x:t>EDUCATION SERVICES</x:t>
  </x:si>
  <x:si>
    <x:t>EDUCATION</x:t>
  </x:si>
  <x:si>
    <x:t>COL ANGLO MEXICANO DE COYOACAN</x:t>
  </x:si>
  <x:si>
    <x:t>CARLOS GABRIEL SANTIAGO ROSSI</x:t>
  </x:si>
  <x:si>
    <x:t>H ESCUELA NAVAL MILITAR 42</x:t>
  </x:si>
  <x:si>
    <x:t>SAN FRANCISCO CULHUACAN</x:t>
  </x:si>
  <x:si>
    <x:t>MARISCOS MAZATLAN</x:t>
  </x:si>
  <x:si>
    <x:t>ALFREDO BELTRAN ZAMUDIO</x:t>
  </x:si>
  <x:si>
    <x:t>NARCISO MENDOZA SN</x:t>
  </x:si>
  <x:si>
    <x:t>ARENAL</x:t>
  </x:si>
  <x:si>
    <x:t>AMERICAN PHARMACY</x:t>
  </x:si>
  <x:si>
    <x:t>AARON MORALES SEPULVEDA</x:t>
  </x:si>
  <x:si>
    <x:t>LAZARO CARDENAS Y N HEROES</x:t>
  </x:si>
  <x:si>
    <x:t>PLAZA PUERTO PARAISO LOC 10</x:t>
  </x:si>
  <x:si>
    <x:t>BEJJANI HAIR &amp; BEAUTY SALON</x:t>
  </x:si>
  <x:si>
    <x:t>GEORGES BEJJANI SARKIS</x:t>
  </x:si>
  <x:si>
    <x:t>VASCO DE QUIROGA 3800   L 519</x:t>
  </x:si>
  <x:si>
    <x:t>HEALTH CARE SERVICES</x:t>
  </x:si>
  <x:si>
    <x:t>INSTITUTIONAL PROVIDERS</x:t>
  </x:si>
  <x:si>
    <x:t>DR MARTIN MANZO HDZ</x:t>
  </x:si>
  <x:si>
    <x:t>MARTIN MANZO HERNANDEZ</x:t>
  </x:si>
  <x:si>
    <x:t>AV CARLOS GRAEF FERNANDEZ 154 320</x:t>
  </x:si>
  <x:si>
    <x:t>TLAXCALA</x:t>
  </x:si>
  <x:si>
    <x:t>D' HONOR</x:t>
  </x:si>
  <x:si>
    <x:t>SERGIO A BRONDO MEDINA</x:t>
  </x:si>
  <x:si>
    <x:t>VASCO DE QUIROGA 3800  L  664 O</x:t>
  </x:si>
  <x:si>
    <x:t>LOMAS PROVIDENCIA U MEDIC</x:t>
  </x:si>
  <x:si>
    <x:t>DAGOBERTO GARCIA MEJIA</x:t>
  </x:si>
  <x:si>
    <x:t>VICTORIA 1515</x:t>
  </x:si>
  <x:si>
    <x:t>PONTIAC FIAT ANGELOPOLIS</x:t>
  </x:si>
  <x:si>
    <x:t>CARLOS HUGO ANDRADE SOSA</x:t>
  </x:si>
  <x:si>
    <x:t>BOULEVARD ATLIXCAYOTL 2210</x:t>
  </x:si>
  <x:si>
    <x:t>LOCALES 1 AL 8</x:t>
  </x:si>
  <x:si>
    <x:t>PUE</x:t>
  </x:si>
  <x:si>
    <x:t>PREMIER RESORTS</x:t>
  </x:si>
  <x:si>
    <x:t>CARLOS MORALES GONZALEZ</x:t>
  </x:si>
  <x:si>
    <x:t>CARR TRANSPENINSULAR KM 10.3</x:t>
  </x:si>
  <x:si>
    <x:t>CABO DEL SOL</x:t>
  </x:si>
  <x:si>
    <x:t>TRANSPORTATION</x:t>
  </x:si>
  <x:si>
    <x:t>MARINAS / CHARTERS</x:t>
  </x:si>
  <x:si>
    <x:t>PEZ GATO SAILING TOURS</x:t>
  </x:si>
  <x:si>
    <x:t>STEPHEN JAMES MURPHY</x:t>
  </x:si>
  <x:si>
    <x:t>CAMINO DEL CERRO # 215</x:t>
  </x:si>
  <x:si>
    <x:t>PEDREGAL</x:t>
  </x:si>
  <x:si>
    <x:t>DA SILVA PANADERIA ARTESANAL</x:t>
  </x:si>
  <x:si>
    <x:t>CARLA TOSCANO MARISCAL</x:t>
  </x:si>
  <x:si>
    <x:t>LAT AUTOPISTA MEX TOLUCA 1235 LOC5</x:t>
  </x:si>
  <x:si>
    <x:t>CLUBS</x:t>
  </x:si>
  <x:si>
    <x:t>SENZA HAIR AND BODY</x:t>
  </x:si>
  <x:si>
    <x:t>ROBERTO JESUS GUZMAN RUIZ</x:t>
  </x:si>
  <x:si>
    <x:t>CARR TRANSPENINSULAR KM 6.2 L-C1</x:t>
  </x:si>
  <x:si>
    <x:t>FRACC CABO BELLO</x:t>
  </x:si>
  <x:si>
    <x:t>MURAKAMI</x:t>
  </x:si>
  <x:si>
    <x:t>SANCHEZ SANCHEZ ANA ROSA</x:t>
  </x:si>
  <x:si>
    <x:t>CLL TIERRA DE FUEGO 3151</x:t>
  </x:si>
  <x:si>
    <x:t>PRADOS PROVIDENCIA</x:t>
  </x:si>
  <x:si>
    <x:t>TALAVERA DE LA REYNA</x:t>
  </x:si>
  <x:si>
    <x:t>ANGELICA M MORENO RODRIGUEZ</x:t>
  </x:si>
  <x:si>
    <x:t>CAMINO A LA CARCA=A 2413</x:t>
  </x:si>
  <x:si>
    <x:t>RECTA A CHOLULA</x:t>
  </x:si>
  <x:si>
    <x:t>SOMBREROS TARDAN</x:t>
  </x:si>
  <x:si>
    <x:t>TARDAN PERRIN LUC CHARLES D</x:t>
  </x:si>
  <x:si>
    <x:t>PLAZA DE LA CONSTITUCION 7 PB</x:t>
  </x:si>
  <x:si>
    <x:t>PRACTITIONERS</x:t>
  </x:si>
  <x:si>
    <x:t>DR MARCOS TAWIL ABC STA FE</x:t>
  </x:si>
  <x:si>
    <x:t>MARCOS TAWIL FASCOVICH</x:t>
  </x:si>
  <x:si>
    <x:t>AV CARLOS GRAEF FERNANDEZ 154</x:t>
  </x:si>
  <x:si>
    <x:t>ORTOMOVE</x:t>
  </x:si>
  <x:si>
    <x:t>DIEGO PEREZ SALAZAR MARINA</x:t>
  </x:si>
  <x:si>
    <x:t>CARLOS GRAEF FERNANDEZ 154 405</x:t>
  </x:si>
  <x:si>
    <x:t>TLAXALA</x:t>
  </x:si>
  <x:si>
    <x:t>DR RODOLFO OTHON VAZQUEZ G</x:t>
  </x:si>
  <x:si>
    <x:t>RODOLFO O VAZQUEZ GONZALEZ</x:t>
  </x:si>
  <x:si>
    <x:t>CARLOS GRAEF FERNANDEZ 154</x:t>
  </x:si>
  <x:si>
    <x:t>CONS 402 TLAXALA</x:t>
  </x:si>
  <x:si>
    <x:t>FESTIVITIES YAYIS SA CV</x:t>
  </x:si>
  <x:si>
    <x:t>NATALIA S LOPEZ ORTIZ</x:t>
  </x:si>
  <x:si>
    <x:t>VASCO DE QUIROGA 3800L 650</x:t>
  </x:si>
  <x:si>
    <x:t>LUZON</x:t>
  </x:si>
  <x:si>
    <x:t>ADRIANA RIZO DE CELIS</x:t>
  </x:si>
  <x:si>
    <x:t>PABLO NERUDA 3145</x:t>
  </x:si>
  <x:si>
    <x:t>MASCOTERIA</x:t>
  </x:si>
  <x:si>
    <x:t>TANIA ALEJANDRA GOMEZ ALCAUTER</x:t>
  </x:si>
  <x:si>
    <x:t>PRL JOSE MARIA CASTORENA 46 L-H</x:t>
  </x:si>
  <x:si>
    <x:t>MUSICVOICE</x:t>
  </x:si>
  <x:si>
    <x:t>ANTONIO OSANTE GRANADOS</x:t>
  </x:si>
  <x:si>
    <x:t>JUAN SALVADOR AGRAZ 15 204  B</x:t>
  </x:si>
  <x:si>
    <x:t>ORTOPEDISTAS ABC</x:t>
  </x:si>
  <x:si>
    <x:t>ROBERTO GALVAN LIZARRAGA</x:t>
  </x:si>
  <x:si>
    <x:t>AVE CARLOS GRAEF FERNANDEZ 154</x:t>
  </x:si>
  <x:si>
    <x:t>CONSULTORIO 215 TLAXALA</x:t>
  </x:si>
  <x:si>
    <x:t>DR CARLOS LINDER</x:t>
  </x:si>
  <x:si>
    <x:t>CARLOS LINDER EFTER</x:t>
  </x:si>
  <x:si>
    <x:t>CARLOS GRAEF FERNANDEZ 154 334</x:t>
  </x:si>
  <x:si>
    <x:t>LAS OLAS CANCUN</x:t>
  </x:si>
  <x:si>
    <x:t>KARLA ARANA REYES</x:t>
  </x:si>
  <x:si>
    <x:t>BLV KUKULKAN KM 8.5 MZ 50 LT 2 SECC A</x:t>
  </x:si>
  <x:si>
    <x:t>ZONA HOTELERA</x:t>
  </x:si>
  <x:si>
    <x:t>CUISINE SPECIFIC REST</x:t>
  </x:si>
  <x:si>
    <x:t>TORTAS LA CASTELLANA</x:t>
  </x:si>
  <x:si>
    <x:t>ANDRES E DE LA HUERTA GARCIA</x:t>
  </x:si>
  <x:si>
    <x:t>LATERAL AUTOPISTA MEX TOL 1235</x:t>
  </x:si>
  <x:si>
    <x:t>CENTRO LLANTERO DEL SUR</x:t>
  </x:si>
  <x:si>
    <x:t>ARMANDO SANTISTEBAN HIDALGO</x:t>
  </x:si>
  <x:si>
    <x:t>CARR TRANSP CSL SJC KM 1.3 P 66</x:t>
  </x:si>
  <x:si>
    <x:t>INT F C EL TEZAL</x:t>
  </x:si>
  <x:si>
    <x:t>ELECTRONICA ZARAGOZA</x:t>
  </x:si>
  <x:si>
    <x:t>PABLO VILLARRUEL ZU=IGA</x:t>
  </x:si>
  <x:si>
    <x:t>CLZ IGNACIO ZARAGOZA 281</x:t>
  </x:si>
  <x:si>
    <x:t>EL PRADO</x:t>
  </x:si>
  <x:si>
    <x:t>CIRUGIA PLASTICA CONTEMPORANEA</x:t>
  </x:si>
  <x:si>
    <x:t>FELEMOVICIUS HERMANGUS JACOBO</x:t>
  </x:si>
  <x:si>
    <x:t>AVENIDA CARLOS GRAEF FERNANDEZ 154</x:t>
  </x:si>
  <x:si>
    <x:t>CONSULTORIO-303</x:t>
  </x:si>
  <x:si>
    <x:t>SHOPS PHOTOGRAPHIC EQUIP</x:t>
  </x:si>
  <x:si>
    <x:t>COLOR MAX SANTA FE</x:t>
  </x:si>
  <x:si>
    <x:t>MA DE LOUR GIRAUD ESPINOSA</x:t>
  </x:si>
  <x:si>
    <x:t>AV V DE QUIROGA 3800 LOC 6 70</x:t>
  </x:si>
  <x:si>
    <x:t>GRUPO ONCOLOGICO LOMAS ALTAS</x:t>
  </x:si>
  <x:si>
    <x:t>CARLOS DANIEL ROBLES VIDAL</x:t>
  </x:si>
  <x:si>
    <x:t>CLL CARLOS GRAEF FERNANDEZ 154</x:t>
  </x:si>
  <x:si>
    <x:t>HOSPITAL ABC CONSULTORIO 301 TLAXALA</x:t>
  </x:si>
  <x:si>
    <x:t>DR ALEJANDRO HUGO RIVERA RAMIREZ</x:t>
  </x:si>
  <x:si>
    <x:t>ALEJANDRO HUGO RIVERA RAMIREZ</x:t>
  </x:si>
  <x:si>
    <x:t>CARLOS GRAEF FERNANDEZ 154 106</x:t>
  </x:si>
  <x:si>
    <x:t>TUPPERWARE BRANDS</x:t>
  </x:si>
  <x:si>
    <x:t>JESUS NESTOR VARGAS PEREZ</x:t>
  </x:si>
  <x:si>
    <x:t>VASCO DE QUIROGA 3800 LOC 678</x:t>
  </x:si>
  <x:si>
    <x:t>CENTRO COM SANTA FE</x:t>
  </x:si>
  <x:si>
    <x:t>RANGEL DE ALBA SA CV</x:t>
  </x:si>
  <x:si>
    <x:t>GRACIELA J VAZQUEZ VILLAFA=A</x:t>
  </x:si>
  <x:si>
    <x:t>CARR JUVENTINO ROSAS KM 5.5</x:t>
  </x:si>
  <x:si>
    <x:t>MARFIL</x:t>
  </x:si>
  <x:si>
    <x:t>DR JORGE AZIZ JACOBO</x:t>
  </x:si>
  <x:si>
    <x:t>JORGE AZIZ JACOBO</x:t>
  </x:si>
  <x:si>
    <x:t>AV CARLOS GRAEF FERNANDEZ 154 CONS 221</x:t>
  </x:si>
  <x:si>
    <x:t>MEDICAN</x:t>
  </x:si>
  <x:si>
    <x:t>CARLOS CERVANTES REYES</x:t>
  </x:si>
  <x:si>
    <x:t>NOCHE DE PAZ 14 L 17</x:t>
  </x:si>
  <x:si>
    <x:t>LA NAVIDAD</x:t>
  </x:si>
  <x:si>
    <x:t>REGIMEN CONDOMINAL PUNTA PTE</x:t>
  </x:si>
  <x:si>
    <x:t>JUAN JOSE AGUILAR GARCIA</x:t>
  </x:si>
  <x:si>
    <x:t>AV SANTA FE 596</x:t>
  </x:si>
  <x:si>
    <x:t>UNIF Y ELEGANCIA CORP</x:t>
  </x:si>
  <x:si>
    <x:t>LUIS GOBERA BUSTAMANTE</x:t>
  </x:si>
  <x:si>
    <x:t>AV UXMAL MZ 1 16</x:t>
  </x:si>
  <x:si>
    <x:t>DR JORGE GONZALEZ</x:t>
  </x:si>
  <x:si>
    <x:t>JORGE GONZALEZ ACOSTA</x:t>
  </x:si>
  <x:si>
    <x:t>CARLOS GRAEF FERNANDEZ 154 CONS 406</x:t>
  </x:si>
  <x:si>
    <x:t>DI JOSE L DAZA</x:t>
  </x:si>
  <x:si>
    <x:t>JOSE LUIS DAZA FLORES</x:t>
  </x:si>
  <x:si>
    <x:t>DETROIT 9 PENTHOUSE 1 Y 2</x:t>
  </x:si>
  <x:si>
    <x:t>NOCHEBUENA</x:t>
  </x:si>
  <x:si>
    <x:t>DR MARCO SANCHEZ</x:t>
  </x:si>
  <x:si>
    <x:t>MARCO SANCHEZ BRETON</x:t>
  </x:si>
  <x:si>
    <x:t>AV CARLOS FERNANDEZ GRAEF 154 501</x:t>
  </x:si>
  <x:si>
    <x:t>ADMIN TAXCO CABO DE PLATA</x:t>
  </x:si>
  <x:si>
    <x:t>RIVA PALACIO Y DEL MAR CARLOS</x:t>
  </x:si>
  <x:si>
    <x:t>BLV MARINA PZA REAL S/N LOC-12</x:t>
  </x:si>
  <x:si>
    <x:t>SHOPS FLORISTS</x:t>
  </x:si>
  <x:si>
    <x:t>FLORERIA LILIANI</x:t>
  </x:si>
  <x:si>
    <x:t>FERNANDO INIESTA MALVAEZ</x:t>
  </x:si>
  <x:si>
    <x:t>JOSE MARIA CASTORENA 662</x:t>
  </x:si>
  <x:si>
    <x:t>EL MOLINO</x:t>
  </x:si>
  <x:si>
    <x:t>FLORES JEWELRY</x:t>
  </x:si>
  <x:si>
    <x:t>ZU=IGA RAMIREZ MARIA DEL R</x:t>
  </x:si>
  <x:si>
    <x:t>VICENTE GUERRERO Y MADERO SN</x:t>
  </x:si>
  <x:si>
    <x:t>LOC 6 CENTRO</x:t>
  </x:si>
  <x:si>
    <x:t>CASACCESORIO</x:t>
  </x:si>
  <x:si>
    <x:t>PEDRO EDUARDO DE ANDA GARCIA</x:t>
  </x:si>
  <x:si>
    <x:t>PABLO NERUDA 3133</x:t>
  </x:si>
  <x:si>
    <x:t>PET SERVICES</x:t>
  </x:si>
  <x:si>
    <x:t>GLADYS DEL C NOVELO HERNANDEZ</x:t>
  </x:si>
  <x:si>
    <x:t>AV CHACMOL LT1-01 LOC-1</x:t>
  </x:si>
  <x:si>
    <x:t>SMZ 315</x:t>
  </x:si>
  <x:si>
    <x:t>PERSONAL SERVICES</x:t>
  </x:si>
  <x:si>
    <x:t>CALIN CAMISAS</x:t>
  </x:si>
  <x:si>
    <x:t>SRA LUCIA AIDEE VELAZQUEZ V</x:t>
  </x:si>
  <x:si>
    <x:t>RIO CHURUBUSCO 85</x:t>
  </x:si>
  <x:si>
    <x:t>EDIF B LOC-C SOBRE MIRAMONTES</x:t>
  </x:si>
  <x:si>
    <x:t>ATSMILE</x:t>
  </x:si>
  <x:si>
    <x:t>CECILIA LEON BARRIENTOS</x:t>
  </x:si>
  <x:si>
    <x:t>PROLONGACION REFORMA 1190</x:t>
  </x:si>
  <x:si>
    <x:t>EDIFICIO A, MEZANINE INT 302</x:t>
  </x:si>
  <x:si>
    <x:t>ZENDO DENTAL INTERLOMAS</x:t>
  </x:si>
  <x:si>
    <x:t>JOSE LUIS VALDEZ RODRIGUEZ</x:t>
  </x:si>
  <x:si>
    <x:t>VIALIDAD DE LA BARRANCA 6 P1 106</x:t>
  </x:si>
  <x:si>
    <x:t>EX HACIENDA JESUS DEL MONTE</x:t>
  </x:si>
  <x:si>
    <x:t>DR CARLOS SALVADOR JUAREZ ROJAS</x:t>
  </x:si>
  <x:si>
    <x:t>CARLOS SALVADOR JUAREZ ROJAS</x:t>
  </x:si>
  <x:si>
    <x:t>CARLOS GRAEF FERNANDEZ 154 406</x:t>
  </x:si>
  <x:si>
    <x:t>DR SALOMON LUPA NASIELSKER</x:t>
  </x:si>
  <x:si>
    <x:t>SAOLOMON LUPA NASIELSKER</x:t>
  </x:si>
  <x:si>
    <x:t>CARLOS GRAEF FERNANDEZ 154 108</x:t>
  </x:si>
  <x:si>
    <x:t>CHARITY SERVICES</x:t>
  </x:si>
  <x:si>
    <x:t>SOCIEDAD DE BENEFICIENCIA PRIVADA LA</x:t>
  </x:si>
  <x:si>
    <x:t>LAURA DELIA ARIAS VALDES</x:t>
  </x:si>
  <x:si>
    <x:t>FRATERNIDAD IAP</x:t>
  </x:si>
  <x:si>
    <x:t>AV DEL LOS BOSQUES 292 A</x:t>
  </x:si>
  <x:si>
    <x:t>DR JUAN JOSE GOMEZ AMESCUA</x:t>
  </x:si>
  <x:si>
    <x:t>JUAN JOSE GOMEZ AMESCUA</x:t>
  </x:si>
  <x:si>
    <x:t>HOSPITAL ABC CONSULTORIO 206 TLAXALA</x:t>
  </x:si>
  <x:si>
    <x:t>CONSULTORIO MEDICO</x:t>
  </x:si>
  <x:si>
    <x:t>MANUEL MOTA GONZALEZ</x:t>
  </x:si>
  <x:si>
    <x:t>AGRARISMO 208 103 O</x:t>
  </x:si>
  <x:si>
    <x:t>JOSE MARTI Y</x:t>
  </x:si>
  <x:si>
    <x:t>PIZZAS PLAZA UNIVERSIDAD</x:t>
  </x:si>
  <x:si>
    <x:t>ISABEL VAZQUEZ MANUEL</x:t>
  </x:si>
  <x:si>
    <x:t>CIRCUITO BICENTENARIO L0C 7 B</x:t>
  </x:si>
  <x:si>
    <x:t>VIVEROS DE COYOACAN</x:t>
  </x:si>
  <x:si>
    <x:t>ALERGIA Y PED DR C BAEZ</x:t>
  </x:si>
  <x:si>
    <x:t>CARLOS JOSE BAEZ LOYOLA</x:t>
  </x:si>
  <x:si>
    <x:t>CARLOS GRAEF FERNANDEZ 164 410</x:t>
  </x:si>
  <x:si>
    <x:t>ANDREA ALICIA OLGUIN ORTEGA</x:t>
  </x:si>
  <x:si>
    <x:t>CARLOS GRAEF FERNANDEZ 154  334</x:t>
  </x:si>
  <x:si>
    <x:t>HOSP ABC</x:t>
  </x:si>
  <x:si>
    <x:t>MATSURI SUSHI CAFE</x:t>
  </x:si>
  <x:si>
    <x:t>RICARDO ALCAZAR RAMIREZ</x:t>
  </x:si>
  <x:si>
    <x:t>AV LOPEZ MATEOS 3911 C1</x:t>
  </x:si>
  <x:si>
    <x:t>LOS GAVILANES</x:t>
  </x:si>
  <x:si>
    <x:t>STEREN SHOP TOWN CENTER ROSARIO</x:t>
  </x:si>
  <x:si>
    <x:t>MAX GOLDBERG GRINBERG</x:t>
  </x:si>
  <x:si>
    <x:t>AV EL ROSARIO 1025 LOCAL H 04 H 05</x:t>
  </x:si>
  <x:si>
    <x:t>PRESIDENTE MADERO</x:t>
  </x:si>
  <x:si>
    <x:t>ANNA   S ZAVALETA</x:t>
  </x:si>
  <x:si>
    <x:t>MIGUEL ANTONIO CANDIA D</x:t>
  </x:si>
  <x:si>
    <x:t>CALZADA ZAVALETA 1302 L 7</x:t>
  </x:si>
  <x:si>
    <x:t>SANTA CRUZ BUENAVISTA</x:t>
  </x:si>
  <x:si>
    <x:t>DR GIL MUSSAN CHELMINSKY</x:t>
  </x:si>
  <x:si>
    <x:t>MUSSAN CHELMINSKY GIL</x:t>
  </x:si>
  <x:si>
    <x:t>CARLOS GRAEF FERNANDEZ 154 CONS109</x:t>
  </x:si>
  <x:si>
    <x:t>CONSULTORIO DENTAL</x:t>
  </x:si>
  <x:si>
    <x:t>JAIME HERNANDEZ ALVARADO</x:t>
  </x:si>
  <x:si>
    <x:t>GUADALUPE I RAMIREZ  517</x:t>
  </x:si>
  <x:si>
    <x:t>PB</x:t>
  </x:si>
  <x:si>
    <x:t>DR SIDDARTHA NAHUM LEINES RAMIREZ</x:t>
  </x:si>
  <x:si>
    <x:t>LEINES RAMIREZ SIDDHARTHA N</x:t>
  </x:si>
  <x:si>
    <x:t>RIO BAMBA 639</x:t>
  </x:si>
  <x:si>
    <x:t>CONS 420 LINDAVISTA BAS</x:t>
  </x:si>
  <x:si>
    <x:t>FAST FOOD RESTAURANT</x:t>
  </x:si>
  <x:si>
    <x:t>SUSHI FACTORY LA PAZ</x:t>
  </x:si>
  <x:si>
    <x:t>ANDRES EMERICH DIARTE</x:t>
  </x:si>
  <x:si>
    <x:t>FORJADORES DE SUDCALIFORNIA 4215</x:t>
  </x:si>
  <x:si>
    <x:t>LOC 17 FRACC EX BASE AEREA</x:t>
  </x:si>
  <x:si>
    <x:t>STATIONERY/OFFICE SUPP</x:t>
  </x:si>
  <x:si>
    <x:t>AB CENTRAL PAPELERA 2</x:t>
  </x:si>
  <x:si>
    <x:t>MARIA ELENA TAKAHASHI MIYASAKI</x:t>
  </x:si>
  <x:si>
    <x:t>MANIZALES 703</x:t>
  </x:si>
  <x:si>
    <x:t>LINDAVISTA</x:t>
  </x:si>
  <x:si>
    <x:t>MR SUSHI SANTA FE MAGNO</x:t>
  </x:si>
  <x:si>
    <x:t>MA DEL CARMEN ALVIZO ENRIQUEZ</x:t>
  </x:si>
  <x:si>
    <x:t>AV VASCO DE QUIROGA 3850 1066</x:t>
  </x:si>
  <x:si>
    <x:t>SANTA FE CUAJIMALPA</x:t>
  </x:si>
  <x:si>
    <x:t>PAST TERE CAZ KABAH TERE CAZOLA BONAMP</x:t>
  </x:si>
  <x:si>
    <x:t>MIGUEL EFREN BASULTO CASTILLO</x:t>
  </x:si>
  <x:si>
    <x:t>AV BONAMPAK MZ 34 LT1 INT 01 77521</x:t>
  </x:si>
  <x:si>
    <x:t>LT 1 Y 2 SMZ 64 SN</x:t>
  </x:si>
  <x:si>
    <x:t>CAFE 21</x:t>
  </x:si>
  <x:si>
    <x:t>JOSE ANTONIO GRANADOS SEGURA</x:t>
  </x:si>
  <x:si>
    <x:t>AVE COPILCO 300 202</x:t>
  </x:si>
  <x:si>
    <x:t>COPILCO</x:t>
  </x:si>
  <x:si>
    <x:t>CAF PUNTA DEL CIELO</x:t>
  </x:si>
  <x:si>
    <x:t>SALVADOR GONZALEZ LOYZAGA</x:t>
  </x:si>
  <x:si>
    <x:t>AV CONSTITUYENTES 455</x:t>
  </x:si>
  <x:si>
    <x:t>AMERICA</x:t>
  </x:si>
  <x:si>
    <x:t>26-26-50-50</x:t>
  </x:si>
  <x:si>
    <x:t>C TEXCOCO SN</x:t>
  </x:si>
  <x:si>
    <x:t>RESIDENCIAL ACOXPA</x:t>
  </x:si>
  <x:si>
    <x:t>OJO DE AGUA URBAN SUR</x:t>
  </x:si>
  <x:si>
    <x:t>CARLOS LOMELI ABUNDIS</x:t>
  </x:si>
  <x:si>
    <x:t>AV LOPEZ MATEOS SUR 7000 L 25A</x:t>
  </x:si>
  <x:si>
    <x:t>GAVILANES PTE</x:t>
  </x:si>
  <x:si>
    <x:t>PH 456 EL ROSARIO</x:t>
  </x:si>
  <x:si>
    <x:t>JOSE NARCISO DE J SANCHEZ M</x:t>
  </x:si>
  <x:si>
    <x:t>AV AQUILES SERDAN 1341</x:t>
  </x:si>
  <x:si>
    <x:t>TIERRA NUEVA EL ROSARIO</x:t>
  </x:si>
  <x:si>
    <x:t>PH 133 TAMPICO HIDALG</x:t>
  </x:si>
  <x:si>
    <x:t>HIDALGO SN</x:t>
  </x:si>
  <x:si>
    <x:t>FRACTO NARANJAL</x:t>
  </x:si>
  <x:si>
    <x:t>KIOSKO PH 2401 SENDERO JUAREZ</x:t>
  </x:si>
  <x:si>
    <x:t>LAS TORRES 2111</x:t>
  </x:si>
  <x:si>
    <x:t>MUNICIPIO LIBRE</x:t>
  </x:si>
  <x:si>
    <x:t>COPACABANITO TENORIOS</x:t>
  </x:si>
  <x:si>
    <x:t>MARIA MAGDALENA OCAMPO SANCHEZ</x:t>
  </x:si>
  <x:si>
    <x:t>AV 16 DE SEPTIEMBRE 304 C</x:t>
  </x:si>
  <x:si>
    <x:t>LAS JUANAS COAPA</x:t>
  </x:si>
  <x:si>
    <x:t>DALIA SAMUEL KERSHENOVICH</x:t>
  </x:si>
  <x:si>
    <x:t>CALZADA DEL HUESO519 LOC 423</x:t>
  </x:si>
  <x:si>
    <x:t>VILLA ROYALE RESIDENCIAL MIRAMONTES</x:t>
  </x:si>
  <x:si>
    <x:t>HAAGEN DAZS METEPEC</x:t>
  </x:si>
  <x:si>
    <x:t>ALEJANDRA DIAZ BRANIFF</x:t>
  </x:si>
  <x:si>
    <x:t>CTO COM GAL METEPEC 400 NTE LOC 329</x:t>
  </x:si>
  <x:si>
    <x:t>BARRIO DE COAXUSTENCO SECTOR AHUEHUETE</x:t>
  </x:si>
  <x:si>
    <x:t>CAFE SOCIETY PABELLON BOSQUES</x:t>
  </x:si>
  <x:si>
    <x:t>GERARDO EMILIO SALOME IGA</x:t>
  </x:si>
  <x:si>
    <x:t>PROL BOSQUES DE REFORMA 1813</x:t>
  </x:si>
  <x:si>
    <x:t>L 104 VISTA HERMOSA</x:t>
  </x:si>
  <x:si>
    <x:t>SUPERSALADS CHAPALITA</x:t>
  </x:si>
  <x:si>
    <x:t>ARTURO GARZA GUTIERREZ</x:t>
  </x:si>
  <x:si>
    <x:t>AV GUADALUPE 625</x:t>
  </x:si>
  <x:si>
    <x:t>CHAPALITA</x:t>
  </x:si>
  <x:si>
    <x:t>HAGEN DAZ SANTA FE</x:t>
  </x:si>
  <x:si>
    <x:t>AVENIDA VAZCO DE QUIROGA 3800</x:t>
  </x:si>
  <x:si>
    <x:t>PISO 2</x:t>
  </x:si>
  <x:si>
    <x:t>HAAGEN DAZS INTERLOMAS KIOSKO</x:t>
  </x:si>
  <x:si>
    <x:t>VIALIDAD DE LA BARRANCA 6 ISL 02</x:t>
  </x:si>
  <x:si>
    <x:t>HAAGEN DZS INTERLOMAS LOCAL</x:t>
  </x:si>
  <x:si>
    <x:t>JENNY KIBRIT MASRI</x:t>
  </x:si>
  <x:si>
    <x:t>VIALIDAD DE LA BARRANCA 6 LOC N2-39</x:t>
  </x:si>
  <x:si>
    <x:t>EXHACIENDA JESUS DEL MONTE</x:t>
  </x:si>
  <x:si>
    <x:t>LA BUENA TIERRA</x:t>
  </x:si>
  <x:si>
    <x:t>ALIZA RAJLEVSKY KOSBERG</x:t>
  </x:si>
  <x:si>
    <x:t>AV VASCO DE QUIROGA 3800 L 717</x:t>
  </x:si>
  <x:si>
    <x:t>VISTA HERMOSA</x:t>
  </x:si>
  <x:si>
    <x:t>EUREST DANONE</x:t>
  </x:si>
  <x:si>
    <x:t>LUIS MANUEL LASSO EGUIBAR</x:t>
  </x:si>
  <x:si>
    <x:t>MARIO PANI 150</x:t>
  </x:si>
  <x:si>
    <x:t>BURGUER KING SANTA FE</x:t>
  </x:si>
  <x:si>
    <x:t>CESAR VERDES SANCHEZ</x:t>
  </x:si>
  <x:si>
    <x:t>VASCO DE QUIROGA L701 3800</x:t>
  </x:si>
  <x:si>
    <x:t>CREPE CORNER</x:t>
  </x:si>
  <x:si>
    <x:t>JOSE L REYES ALEMAN</x:t>
  </x:si>
  <x:si>
    <x:t>VIALIDAD DE LA BARRANCA 6 K P B 06</x:t>
  </x:si>
  <x:si>
    <x:t>MOKFE</x:t>
  </x:si>
  <x:si>
    <x:t>MONTSERRAT ORTEGA HOYOS</x:t>
  </x:si>
  <x:si>
    <x:t>PER DE LA JUVENTUD 3102 ON T 3</x:t>
  </x:si>
  <x:si>
    <x:t>FRACC HACIENDA SANTA FE</x:t>
  </x:si>
  <x:si>
    <x:t>PASTELERIA OK LOS ROBLES</x:t>
  </x:si>
  <x:si>
    <x:t>JUAN CARLOS GONZALEZ TORRES</x:t>
  </x:si>
  <x:si>
    <x:t>AV JUAN GIL PRECIADO 1806 LOC 7</x:t>
  </x:si>
  <x:si>
    <x:t>LOS ROBLES</x:t>
  </x:si>
  <x:si>
    <x:t>KFC SANTA FE</x:t>
  </x:si>
  <x:si>
    <x:t>ANIBAL RAMIREZ VELA</x:t>
  </x:si>
  <x:si>
    <x:t>AV VASCO DE QUIROGA 3800 L  722</x:t>
  </x:si>
  <x:si>
    <x:t>CARLS JUNIOR - PLAZA GALERIAS</x:t>
  </x:si>
  <x:si>
    <x:t>ALEJANDRO ELIAS DOGRE MUNOZ</x:t>
  </x:si>
  <x:si>
    <x:t>C 60 PZA GALER NO 299 L 311</x:t>
  </x:si>
  <x:si>
    <x:t>COL CORDEMEX</x:t>
  </x:si>
  <x:si>
    <x:t>YUC</x:t>
  </x:si>
  <x:si>
    <x:t>DAIRY QUEEN SANTA FE</x:t>
  </x:si>
  <x:si>
    <x:t>SERGIO LOPEZ AKE</x:t>
  </x:si>
  <x:si>
    <x:t>AV VASCO DE QUIROGA N 3850</x:t>
  </x:si>
  <x:si>
    <x:t>LOC 1015 SANTA FE</x:t>
  </x:si>
  <x:si>
    <x:t>PANEM METROPOLITAN</x:t>
  </x:si>
  <x:si>
    <x:t>MICHAEL ZENKI</x:t>
  </x:si>
  <x:si>
    <x:t>AV LAZARO CARDENAS NO 2400  L 11</x:t>
  </x:si>
  <x:si>
    <x:t>MOYO INTERLOMAS</x:t>
  </x:si>
  <x:si>
    <x:t>LUIS ALBERTO MAGA=A VARGAS</x:t>
  </x:si>
  <x:si>
    <x:t>EX HDA DE JESUS DEL MONTE</x:t>
  </x:si>
  <x:si>
    <x:t>SUBWAY CENTRO SANTA FE</x:t>
  </x:si>
  <x:si>
    <x:t>AZUCENA PADILLA BURILLO</x:t>
  </x:si>
  <x:si>
    <x:t>AV VASCO DE QUIROGA 3850 LOC 1056</x:t>
  </x:si>
  <x:si>
    <x:t>CAFETERIA TETECOLOH</x:t>
  </x:si>
  <x:si>
    <x:t>ALEJANDRO GUAJARDO RICHO</x:t>
  </x:si>
  <x:si>
    <x:t>AV VASCONCELOS NO 158 OTE</x:t>
  </x:si>
  <x:si>
    <x:t>JARDINES DEL CAMPESTRE</x:t>
  </x:si>
  <x:si>
    <x:t>NECTARWORKS AURORA</x:t>
  </x:si>
  <x:si>
    <x:t>ARTURO ZENIL MEDINA</x:t>
  </x:si>
  <x:si>
    <x:t>AV LAZARO CARDENAS 2333</x:t>
  </x:si>
  <x:si>
    <x:t>VALLE ORIENTE PLAZA AURORA</x:t>
  </x:si>
  <x:si>
    <x:t>REST SUPER SALADS 5</x:t>
  </x:si>
  <x:si>
    <x:t>SALVADOR JR CRUZ SANCHEZ</x:t>
  </x:si>
  <x:si>
    <x:t>VALLE DEL SILICIO 2 LB2 C1</x:t>
  </x:si>
  <x:si>
    <x:t>NUEVA GALICIA</x:t>
  </x:si>
  <x:si>
    <x:t>ARNOLDI SANTA FE</x:t>
  </x:si>
  <x:si>
    <x:t>JEAN FRANCOIS ARNOLDI GARAVITO</x:t>
  </x:si>
  <x:si>
    <x:t>AV VASCO DE QUIROGA 3800</x:t>
  </x:si>
  <x:si>
    <x:t>DO=A TOTA SORIANA HUINALA APODACA</x:t>
  </x:si>
  <x:si>
    <x:t>MAURICIO LAURO GUERRA GARZA</x:t>
  </x:si>
  <x:si>
    <x:t>CARRETERRA A HUINALA</x:t>
  </x:si>
  <x:si>
    <x:t>HACIENDA DE SAN ANDRES</x:t>
  </x:si>
  <x:si>
    <x:t>UNCLE BEEF</x:t>
  </x:si>
  <x:si>
    <x:t>ALEJANDRO LANDGRAVE TORRESCANO</x:t>
  </x:si>
  <x:si>
    <x:t>AV TERRANOVA 1446 P ALTA</x:t>
  </x:si>
  <x:si>
    <x:t>SANTA CLARA GRAN PLAZA CAN CUN</x:t>
  </x:si>
  <x:si>
    <x:t>BLANCA ESTELA VALDES GONZALEZ</x:t>
  </x:si>
  <x:si>
    <x:t>AV NICHUPTE MZ18 LOTE 1 04</x:t>
  </x:si>
  <x:si>
    <x:t>SM 51</x:t>
  </x:si>
  <x:si>
    <x:t>PAULETTE PROVIDENCIA</x:t>
  </x:si>
  <x:si>
    <x:t>MARIA PAULET PARDO MORQUECHO</x:t>
  </x:si>
  <x:si>
    <x:t>AV PROVIDENCIA 2925 A</x:t>
  </x:si>
  <x:si>
    <x:t>PROVIDENCIA 4TA SECC</x:t>
  </x:si>
  <x:si>
    <x:t>POLLOS RIO</x:t>
  </x:si>
  <x:si>
    <x:t>ESTHER LUNA RUIZ</x:t>
  </x:si>
  <x:si>
    <x:t>ESCUE NAVAL MILITAR 271</x:t>
  </x:si>
  <x:si>
    <x:t>FOVISSSTE</x:t>
  </x:si>
  <x:si>
    <x:t>LA CONTADURIA</x:t>
  </x:si>
  <x:si>
    <x:t>DOMINGO LUGARDO CHAVEZ PEREZ</x:t>
  </x:si>
  <x:si>
    <x:t>AV PUERTA DE HIERRO 526 207</x:t>
  </x:si>
  <x:si>
    <x:t>PUERTA DE HIERRO CUMBRES</x:t>
  </x:si>
  <x:si>
    <x:t>LUIGIS PIZZA</x:t>
  </x:si>
  <x:si>
    <x:t>LUIS ALBERTO SIERRA DIAZ</x:t>
  </x:si>
  <x:si>
    <x:t>AV SOLIDARIDAD LAS TORRES 301 INT B2</x:t>
  </x:si>
  <x:si>
    <x:t>LA PROVIDENCIA</x:t>
  </x:si>
  <x:si>
    <x:t>SANTA CLARA PLAZA ZENTRIKA SANTA FE</x:t>
  </x:si>
  <x:si>
    <x:t>LATERAL AUTOPISTA MEXICO TOLUCA SN L 3</x:t>
  </x:si>
  <x:si>
    <x:t>LOMAS DE SANTA FE</x:t>
  </x:si>
  <x:si>
    <x:t>THIS AND THIS SANTA FE</x:t>
  </x:si>
  <x:si>
    <x:t>ALVARO MARTINEZ MU=IZ</x:t>
  </x:si>
  <x:si>
    <x:t>AV VASCO DE QUIROGA 3800 LOC 707</x:t>
  </x:si>
  <x:si>
    <x:t>ANTIGUA MINA TOTOLAPA</x:t>
  </x:si>
  <x:si>
    <x:t>UBONGO TLALNEPANTLA</x:t>
  </x:si>
  <x:si>
    <x:t>FREDRIC FOUAD MOUSSALI SALAME</x:t>
  </x:si>
  <x:si>
    <x:t>AV SOR JUANA INES DE LA CRUZ 280 LOC</x:t>
  </x:si>
  <x:si>
    <x:t>232 SAN LORENZO</x:t>
  </x:si>
  <x:si>
    <x:t>UBONGO MARINA VALLARTA</x:t>
  </x:si>
  <x:si>
    <x:t>PASEO DE LA MARINA 121</x:t>
  </x:si>
  <x:si>
    <x:t>MARINA VALLARTA</x:t>
  </x:si>
  <x:si>
    <x:t>HAAGEN DAZS TULUM</x:t>
  </x:si>
  <x:si>
    <x:t>JAIME WAISSER LANDAU</x:t>
  </x:si>
  <x:si>
    <x:t>C YALKU SN M 6</x:t>
  </x:si>
  <x:si>
    <x:t>NAHNYA</x:t>
  </x:si>
  <x:si>
    <x:t>JOANNA SINAI SANTILLAN ALVAREZ</x:t>
  </x:si>
  <x:si>
    <x:t>AV PABLO NERUDA 2828 1 B</x:t>
  </x:si>
  <x:si>
    <x:t>KAITO III</x:t>
  </x:si>
  <x:si>
    <x:t>AUDOMARO SANDOVAL HURTADO</x:t>
  </x:si>
  <x:si>
    <x:t>COLINAS DE GRAN JARDIN 501  3</x:t>
  </x:si>
  <x:si>
    <x:t>LOMAS DE GRAN JARDIN</x:t>
  </x:si>
  <x:si>
    <x:t>LA CIUDAD DE COLIMA</x:t>
  </x:si>
  <x:si>
    <x:t>IRMA PAOLA AVILA LOPEZ</x:t>
  </x:si>
  <x:si>
    <x:t>AV VASCO DE QUIROGA 3850 ACA3 12</x:t>
  </x:si>
  <x:si>
    <x:t>TH MIGUEL ALEMAN</x:t>
  </x:si>
  <x:si>
    <x:t>MAURICIO JAVIER BARRERA GARZA</x:t>
  </x:si>
  <x:si>
    <x:t>CARR MIGUEL ALEMAN 11 2</x:t>
  </x:si>
  <x:si>
    <x:t>LA ENCARNACION</x:t>
  </x:si>
  <x:si>
    <x:t>POH KAY</x:t>
  </x:si>
  <x:si>
    <x:t>GERMAN DANIEL COBOS GUTIERREZ</x:t>
  </x:si>
  <x:si>
    <x:t>LUIS BARRAGAN 505 LOC 16</x:t>
  </x:si>
  <x:si>
    <x:t>LIVERPOOL CORPORATIVO</x:t>
  </x:si>
  <x:si>
    <x:t>CARLOS FERNANDO GONZALEZ PALAC</x:t>
  </x:si>
  <x:si>
    <x:t>JUST JUICY</x:t>
  </x:si>
  <x:si>
    <x:t>I=AKI QUINTANA IBARROLA</x:t>
  </x:si>
  <x:si>
    <x:t>AV VASCO DE QUIROGA 3800 KIOSCO 3</x:t>
  </x:si>
  <x:si>
    <x:t>LOS TRES MOSTAQUEROS</x:t>
  </x:si>
  <x:si>
    <x:t>JOAQUIN VICTOR QUINTANA PEREZ</x:t>
  </x:si>
  <x:si>
    <x:t>LUIS BARRAGAN 505 L13</x:t>
  </x:si>
  <x:si>
    <x:t>SBARRO</x:t>
  </x:si>
  <x:si>
    <x:t>ARMANDO ARROYO HERRERA</x:t>
  </x:si>
  <x:si>
    <x:t>TOLUCA IXTAPAN NO 400</x:t>
  </x:si>
  <x:si>
    <x:t>ADMINISTRACION DE CORREOS</x:t>
  </x:si>
  <x:si>
    <x:t>TOAST GRILL</x:t>
  </x:si>
  <x:si>
    <x:t>ARTURO TOSTADO ZIRES</x:t>
  </x:si>
  <x:si>
    <x:t>BLVD JURIC LA CAMPANA 961 L 10</x:t>
  </x:si>
  <x:si>
    <x:t>PH 496 SANTA FE PH EX</x:t>
  </x:si>
  <x:si>
    <x:t>AV VASCO DE QUIROGA 3800 L 722</x:t>
  </x:si>
  <x:si>
    <x:t>ANT MINA LA TOTOLAPA</x:t>
  </x:si>
  <x:si>
    <x:t>PH 925 PH WM CUITLAHU</x:t>
  </x:si>
  <x:si>
    <x:t>AV CUITLAHUAC 3651 FS01</x:t>
  </x:si>
  <x:si>
    <x:t>VICTORIA DE LAS DEMOCRACIAS</x:t>
  </x:si>
  <x:si>
    <x:t>KFC 541 SANTA MONICA</x:t>
  </x:si>
  <x:si>
    <x:t>PINO VERDE 45</x:t>
  </x:si>
  <x:si>
    <x:t>VALLE DE LOS PINOS</x:t>
  </x:si>
  <x:si>
    <x:t>KFC 620 VALLE SOLEADO</x:t>
  </x:si>
  <x:si>
    <x:t>AVENIDA ADOLFO RUIZ CORTIN ES 450  109</x:t>
  </x:si>
  <x:si>
    <x:t>VALLE SOLEADO</x:t>
  </x:si>
  <x:si>
    <x:t>KFC 277 F C PLAZA SA</x:t>
  </x:si>
  <x:si>
    <x:t>AV VASCO DE QUIROGA 3800 LOC 722</x:t>
  </x:si>
  <x:si>
    <x:t>KFC 323 EL ROSARIO</x:t>
  </x:si>
  <x:si>
    <x:t>UNIDAD EL ROSARIO</x:t>
  </x:si>
  <x:si>
    <x:t>KFC 524 CUITLAHUAC</x:t>
  </x:si>
  <x:si>
    <x:t>AV CUITLAHUAC 455</x:t>
  </x:si>
  <x:si>
    <x:t>HOGAR Y SEGURIDAD</x:t>
  </x:si>
  <x:si>
    <x:t>KFC 2303 KIOSCO TECAMA</x:t>
  </x:si>
  <x:si>
    <x:t>CARR MEXICO PACHUCA 365 L 07</x:t>
  </x:si>
  <x:si>
    <x:t>HUEYOTENCO</x:t>
  </x:si>
  <x:si>
    <x:t>PH 407 CUITLAHUAC</x:t>
  </x:si>
  <x:si>
    <x:t>AV CUITLAHUAC 461</x:t>
  </x:si>
  <x:si>
    <x:t>PH 467 LOURDES SALTIL</x:t>
  </x:si>
  <x:si>
    <x:t>BLVD ANTONIO CARDENAS 2570</x:t>
  </x:si>
  <x:si>
    <x:t>LOURDES</x:t>
  </x:si>
  <x:si>
    <x:t>Low Roc</x:t>
  </x:si>
  <x:si>
    <x:t>EL MORO ALVARO OBREGON</x:t>
  </x:si>
  <x:si>
    <x:t>SANTIAGO IRIARTE ITURBIDE</x:t>
  </x:si>
  <x:si>
    <x:t>FRONTERA 122</x:t>
  </x:si>
  <x:si>
    <x:t>ROMA NORTE</x:t>
  </x:si>
  <x:si>
    <x:t>EL MORO PARQUE LA MEXICANA</x:t>
  </x:si>
  <x:si>
    <x:t>LUIS BARRAGAN SN</x:t>
  </x:si>
  <x:si>
    <x:t>EL MORO EULER</x:t>
  </x:si>
  <x:si>
    <x:t>AVENIDA GENERAL MARIANO ES COBEDO  479</x:t>
  </x:si>
  <x:si>
    <x:t>CHAPULTEPEC MORALES</x:t>
  </x:si>
  <x:si>
    <x:t>CASA CULTIVA</x:t>
  </x:si>
  <x:si>
    <x:t>ANDRES NEVAREZ SALINAS</x:t>
  </x:si>
  <x:si>
    <x:t>FUNDADORES 955</x:t>
  </x:si>
  <x:si>
    <x:t>KFC CADEREYTA</x:t>
  </x:si>
  <x:si>
    <x:t>HUGO ISMAEL CHAPA GAMBOA</x:t>
  </x:si>
  <x:si>
    <x:t>CARRETERA CADEREYTA KM 26 SN</x:t>
  </x:si>
  <x:si>
    <x:t>LOMAS DE LOS PILARES 1ER SEC</x:t>
  </x:si>
  <x:si>
    <x:t>EL MERO PARRILLERO FAST FOOD</x:t>
  </x:si>
  <x:si>
    <x:t>PEDRO ALONSO CAMACHO MARTINEZ</x:t>
  </x:si>
  <x:si>
    <x:t>AV PROLONGACION EL JACAL 1015</x:t>
  </x:si>
  <x:si>
    <x:t>EMILIANO ZAPATA</x:t>
  </x:si>
  <x:si>
    <x:t>CIELO MAGICO</x:t>
  </x:si>
  <x:si>
    <x:t>DANIELA GARZA DIAZ</x:t>
  </x:si>
  <x:si>
    <x:t>VIA ASINARA 306 A</x:t>
  </x:si>
  <x:si>
    <x:t>POLLOS GUERRERO XOCHIMEHUACAN</x:t>
  </x:si>
  <x:si>
    <x:t>FELIX VASQUEZ HERNANDEZ</x:t>
  </x:si>
  <x:si>
    <x:t>CALLE DE LAS HUERTAS 1 B</x:t>
  </x:si>
  <x:si>
    <x:t>SAN PABLO XOCHIMEHUACAN</x:t>
  </x:si>
  <x:si>
    <x:t>TEMAKITA</x:t>
  </x:si>
  <x:si>
    <x:t>ANA KAREN LOPEZ DODDOLI</x:t>
  </x:si>
  <x:si>
    <x:t>GOMEZ MORIN 918 L 6</x:t>
  </x:si>
  <x:si>
    <x:t>SAINT MICHEL PROVIDENCIA</x:t>
  </x:si>
  <x:si>
    <x:t>ESTEBAN ALZATI MARISCAL</x:t>
  </x:si>
  <x:si>
    <x:t>NUEVA ESCOCIA  1482 INT 19 A</x:t>
  </x:si>
  <x:si>
    <x:t>PROVIDENCIA 4TA SECCION</x:t>
  </x:si>
  <x:si>
    <x:t>CHURCH S GUADALUPE RES</x:t>
  </x:si>
  <x:si>
    <x:t>ROSENDO FRANCISCO GUERRA E</x:t>
  </x:si>
  <x:si>
    <x:t>AV RUIZ CORTINEZ 450 5</x:t>
  </x:si>
  <x:si>
    <x:t>CHURRERIA EL MORO LA MEXICANA</x:t>
  </x:si>
  <x:si>
    <x:t>FRANCISCO IRIARTE ITURBIDE</x:t>
  </x:si>
  <x:si>
    <x:t>CHURCH S CHAPULTEPEC 2</x:t>
  </x:si>
  <x:si>
    <x:t>C PATZCUARO 226</x:t>
  </x:si>
  <x:si>
    <x:t>RESIDENCIAL CERRO DE LA SILLA</x:t>
  </x:si>
  <x:si>
    <x:t>QUESOS CARNES FRIAS</x:t>
  </x:si>
  <x:si>
    <x:t>LAURA LOPEZ ELIZONDO</x:t>
  </x:si>
  <x:si>
    <x:t>CHAPULTEPEC 800 BOD 238</x:t>
  </x:si>
  <x:si>
    <x:t>CENTRAL DE ABASTOS</x:t>
  </x:si>
  <x:si>
    <x:t>PROD ALIMENTICIOS EL M</x:t>
  </x:si>
  <x:si>
    <x:t>AV ALFONSO DE LEON 805</x:t>
  </x:si>
  <x:si>
    <x:t>ADMON DE CORREOS</x:t>
  </x:si>
  <x:si>
    <x:t>POLLO PEPE ANDARES</x:t>
  </x:si>
  <x:si>
    <x:t>JOSE MARIA HERNANDEZ SEDANO</x:t>
  </x:si>
  <x:si>
    <x:t>B PTA HIERRO NO 4965 UP76 FC16</x:t>
  </x:si>
  <x:si>
    <x:t>CAFETERIA LA FABRICA</x:t>
  </x:si>
  <x:si>
    <x:t>MOISES ISON ZAGA</x:t>
  </x:si>
  <x:si>
    <x:t>AV VASCO DE QUIROGA 3800 SOTANO</x:t>
  </x:si>
  <x:si>
    <x:t>CENTRO COMERCIAL SANTA FE</x:t>
  </x:si>
  <x:si>
    <x:t>BLACK COFFEE AJIJIC 3</x:t>
  </x:si>
  <x:si>
    <x:t>JOSE ALFREDO SORIANO SALINAS</x:t>
  </x:si>
  <x:si>
    <x:t>CTRA CHAPALA JOCOTEPEC 206</x:t>
  </x:si>
  <x:si>
    <x:t>SAN ANTONIO TLAYACALPAN</x:t>
  </x:si>
  <x:si>
    <x:t>LA ZARZA PLAZA PALMAS</x:t>
  </x:si>
  <x:si>
    <x:t>JOSE LUIS CISNEROS MADRID</x:t>
  </x:si>
  <x:si>
    <x:t>AV INSURGENTES NO 1099 LOC AL 5 E SQ C</x:t>
  </x:si>
  <x:si>
    <x:t>CUAUTLIXCO CUAUTLA</x:t>
  </x:si>
  <x:si>
    <x:t>MOR</x:t>
  </x:si>
  <x:si>
    <x:t>AH INTERLOMAS</x:t>
  </x:si>
  <x:si>
    <x:t>RICARDO ESPINOZA COLIN</x:t>
  </x:si>
  <x:si>
    <x:t>BARRANCA 6 L F02</x:t>
  </x:si>
  <x:si>
    <x:t>EX HACIENDA DE JESUS DEL MONTE</x:t>
  </x:si>
  <x:si>
    <x:t>Entertainment</x:t>
  </x:si>
  <x:si>
    <x:t>GENERAL SPORTING EVENTS</x:t>
  </x:si>
  <x:si>
    <x:t>OB</x:t>
  </x:si>
  <x:si>
    <x:t>Afirme</x:t>
  </x:si>
  <x:si>
    <x:t>NPS_OB_AGO2020</x:t>
  </x:si>
  <x:si>
    <x:t>XFIT GYM</x:t>
  </x:si>
  <x:si>
    <x:t>JOSE LUIS</x:t>
  </x:si>
  <x:si>
    <x:t>PROL A RUIZ CORTINE NO 498 115</x:t>
  </x:si>
  <x:si>
    <x:t>PRIVADA DE SAN MIGUEL</x:t>
  </x:si>
  <x:si>
    <x:t>Retail</x:t>
  </x:si>
  <x:si>
    <x:t>AUTO PARTS/ACCESSORIES</x:t>
  </x:si>
  <x:si>
    <x:t>REFACC ABC</x:t>
  </x:si>
  <x:si>
    <x:t>JUAN BENITO</x:t>
  </x:si>
  <x:si>
    <x:t>A SAN MIGUEL NO 343</x:t>
  </x:si>
  <x:si>
    <x:t>CANADA BLANCA</x:t>
  </x:si>
  <x:si>
    <x:t>SHOPS-FREEZER CENTRE</x:t>
  </x:si>
  <x:si>
    <x:t>PRENATI NUTRUCION</x:t>
  </x:si>
  <x:si>
    <x:t>ANA CRISTINA</x:t>
  </x:si>
  <x:si>
    <x:t>AV LIC MANUEL G MOR NO 938 221</x:t>
  </x:si>
  <x:si>
    <x:t>Petrol</x:t>
  </x:si>
  <x:si>
    <x:t>SERVICE STATIONS</x:t>
  </x:si>
  <x:si>
    <x:t>ESTACION PORTICOS I</x:t>
  </x:si>
  <x:si>
    <x:t>FRANCISCO JAVIER</x:t>
  </x:si>
  <x:si>
    <x:t>C OTE NO 11997</x:t>
  </x:si>
  <x:si>
    <x:t>LA JOYA</x:t>
  </x:si>
  <x:si>
    <x:t>BCN</x:t>
  </x:si>
  <x:si>
    <x:t>Restaurant</x:t>
  </x:si>
  <x:si>
    <x:t>EATING PLACES/RESTAURANTS</x:t>
  </x:si>
  <x:si>
    <x:t>UMAMI REST</x:t>
  </x:si>
  <x:si>
    <x:t>VELASCO</x:t>
  </x:si>
  <x:si>
    <x:t>C ORINOCO NO 344 OTE</x:t>
  </x:si>
  <x:si>
    <x:t>MISC PERSONAL SERVICES</x:t>
  </x:si>
  <x:si>
    <x:t>CONFORT EJECUTI SUITES</x:t>
  </x:si>
  <x:si>
    <x:t>BEATRIZ</x:t>
  </x:si>
  <x:si>
    <x:t>SANTA ROSA NO 5700</x:t>
  </x:si>
  <x:si>
    <x:t>RIBERA DE LINDAVISTA</x:t>
  </x:si>
  <x:si>
    <x:t>SHOE STORES</x:t>
  </x:si>
  <x:si>
    <x:t>MELISA POP UP SHOP</x:t>
  </x:si>
  <x:si>
    <x:t>JULIETA</x:t>
  </x:si>
  <x:si>
    <x:t>CZDA SAN PEDRO NO 295 LOC 2</x:t>
  </x:si>
  <x:si>
    <x:t>BEAUTY/BARBER SHOPS</x:t>
  </x:si>
  <x:si>
    <x:t>I LAS STUDIO</x:t>
  </x:si>
  <x:si>
    <x:t>PALOMA</x:t>
  </x:si>
  <x:si>
    <x:t>RIO AMAZONAS NO 132 LOC 1</x:t>
  </x:si>
  <x:si>
    <x:t>THE MUMCH TRUCK</x:t>
  </x:si>
  <x:si>
    <x:t>OLGA</x:t>
  </x:si>
  <x:si>
    <x:t>GERMAN CUETO NO 316</x:t>
  </x:si>
  <x:si>
    <x:t>REAL DE SAN MIGUEL SECTOR I</x:t>
  </x:si>
  <x:si>
    <x:t>FABRICS &amp; YARNS</x:t>
  </x:si>
  <x:si>
    <x:t>BONET Y MERC GONZALEZ</x:t>
  </x:si>
  <x:si>
    <x:t>IRMA</x:t>
  </x:si>
  <x:si>
    <x:t>GASPAR SN LT 18 MZ 1</x:t>
  </x:si>
  <x:si>
    <x:t>FUEL/DEALER/COAL</x:t>
  </x:si>
  <x:si>
    <x:t>GAS LINCOLN</x:t>
  </x:si>
  <x:si>
    <x:t>ANA</x:t>
  </x:si>
  <x:si>
    <x:t>AV LONCOLN PTE SN</x:t>
  </x:si>
  <x:si>
    <x:t>SUCURSAL D MONTERREY</x:t>
  </x:si>
  <x:si>
    <x:t>CAR WASHES</x:t>
  </x:si>
  <x:si>
    <x:t>BLUE WASH CORREGIDORA</x:t>
  </x:si>
  <x:si>
    <x:t>JUAN</x:t>
  </x:si>
  <x:si>
    <x:t>CORREGIDORA NO 600</x:t>
  </x:si>
  <x:si>
    <x:t>ADM CORR SANTA CATARINA</x:t>
  </x:si>
  <x:si>
    <x:t>HELLO SALON</x:t>
  </x:si>
  <x:si>
    <x:t>NANCY</x:t>
  </x:si>
  <x:si>
    <x:t>PUESTA DEL SOL NO 1308</x:t>
  </x:si>
  <x:si>
    <x:t>PUESTA DEL SOL</x:t>
  </x:si>
  <x:si>
    <x:t>DAIRY PRODUCTS STORE</x:t>
  </x:si>
  <x:si>
    <x:t>TRAVEZADA CREMERIAS</x:t>
  </x:si>
  <x:si>
    <x:t>JESUS</x:t>
  </x:si>
  <x:si>
    <x:t>AV CHAPULTEPEC NO 800 INT 64</x:t>
  </x:si>
  <x:si>
    <x:t>PAINTS SUPPLIES&amp;VARNISHES</x:t>
  </x:si>
  <x:si>
    <x:t>PINTURAS GUERRA</x:t>
  </x:si>
  <x:si>
    <x:t>CARLOS</x:t>
  </x:si>
  <x:si>
    <x:t>ROBLE NO 3080 CD JARDIN</x:t>
  </x:si>
  <x:si>
    <x:t>CD JARDIN</x:t>
  </x:si>
  <x:si>
    <x:t>SERV EXTRARAPIDO</x:t>
  </x:si>
  <x:si>
    <x:t>CHICHARO NO 5454</x:t>
  </x:si>
  <x:si>
    <x:t>MESA COLORADA ORIENTE</x:t>
  </x:si>
  <x:si>
    <x:t>SHOPS-LIQUOR STORES</x:t>
  </x:si>
  <x:si>
    <x:t>COMERCIALI DE VINOS VG</x:t>
  </x:si>
  <x:si>
    <x:t>ADRIANA</x:t>
  </x:si>
  <x:si>
    <x:t>CTO F KAHLO NO 2222 105</x:t>
  </x:si>
  <x:si>
    <x:t>LUMBER/BUILDING STORES</x:t>
  </x:si>
  <x:si>
    <x:t>FERRETERIA LA GLORIA</x:t>
  </x:si>
  <x:si>
    <x:t>JOSE</x:t>
  </x:si>
  <x:si>
    <x:t>CRT LIB TIJUANA ENSE SN KM 13</x:t>
  </x:si>
  <x:si>
    <x:t>LA GLORIA</x:t>
  </x:si>
  <x:si>
    <x:t>Health Care</x:t>
  </x:si>
  <x:si>
    <x:t>VETERINARY SERVICES</x:t>
  </x:si>
  <x:si>
    <x:t>NUPEC TERRA BUSIN PARK</x:t>
  </x:si>
  <x:si>
    <x:t>1ER RET UNIVERS 1 NO 21 A</x:t>
  </x:si>
  <x:si>
    <x:t>EL ROSARIO</x:t>
  </x:si>
  <x:si>
    <x:t>PET SHOPS / PET CARE</x:t>
  </x:si>
  <x:si>
    <x:t>HOWIE S PETS</x:t>
  </x:si>
  <x:si>
    <x:t>JOSE ANTONIO</x:t>
  </x:si>
  <x:si>
    <x:t>VALLEJO NO 1111</x:t>
  </x:si>
  <x:si>
    <x:t>LA PATERA VALLEJO UNID HAB</x:t>
  </x:si>
  <x:si>
    <x:t>ROOFING</x:t>
  </x:si>
  <x:si>
    <x:t>LAMINA Y PLACA COMERCI</x:t>
  </x:si>
  <x:si>
    <x:t>SANTIAGO</x:t>
  </x:si>
  <x:si>
    <x:t>BLVD JOSE MA MOREL OTE NO 2413</x:t>
  </x:si>
  <x:si>
    <x:t>LAGUNILLAS</x:t>
  </x:si>
  <x:si>
    <x:t>MOTOR RELATED SERVICES</x:t>
  </x:si>
  <x:si>
    <x:t>GREASE MONKEY SN AGUS1</x:t>
  </x:si>
  <x:si>
    <x:t>AV REAL SAN AGUSTIN NO 416</x:t>
  </x:si>
  <x:si>
    <x:t>LA BORRA MADRE DE DIOS</x:t>
  </x:si>
  <x:si>
    <x:t>LEON AMADO</x:t>
  </x:si>
  <x:si>
    <x:t>BOGOTA NO 2936</x:t>
  </x:si>
  <x:si>
    <x:t>PROVIDENCIA 4A SECC</x:t>
  </x:si>
  <x:si>
    <x:t>AZKATL FM</x:t>
  </x:si>
  <x:si>
    <x:t>VICTOR ALFONSO</x:t>
  </x:si>
  <x:si>
    <x:t>BELISARIO DOMINGUEZ NO 200</x:t>
  </x:si>
  <x:si>
    <x:t>VILLAS DE AZCAPOTZALCO</x:t>
  </x:si>
  <x:si>
    <x:t>PHYSICIANS</x:t>
  </x:si>
  <x:si>
    <x:t>DRA JESSICA PEREZ</x:t>
  </x:si>
  <x:si>
    <x:t>JESSICA PEREZ</x:t>
  </x:si>
  <x:si>
    <x:t>CLL SCHILLER NO 213 DEP4 PIS2</x:t>
  </x:si>
  <x:si>
    <x:t>ADMON CORREOS NVA ANZURES 105</x:t>
  </x:si>
  <x:si>
    <x:t>ALBARRAN NERUDA</x:t>
  </x:si>
  <x:si>
    <x:t>KIM</x:t>
  </x:si>
  <x:si>
    <x:t>PABLO NERUDA NO 3074</x:t>
  </x:si>
  <x:si>
    <x:t>PROVIDENCIA 5A SECC</x:t>
  </x:si>
  <x:si>
    <x:t>O LIFE SALON</x:t>
  </x:si>
  <x:si>
    <x:t>SONIA</x:t>
  </x:si>
  <x:si>
    <x:t>CLL SCHILLER NO 213 DEP4 P2</x:t>
  </x:si>
  <x:si>
    <x:t>OLA OLA</x:t>
  </x:si>
  <x:si>
    <x:t>MIGUEL ANGEL</x:t>
  </x:si>
  <x:si>
    <x:t>BLVD EL JACAL NO 710</x:t>
  </x:si>
  <x:si>
    <x:t>IOS RSA</x:t>
  </x:si>
  <x:si>
    <x:t>LAURA BEATRIZ</x:t>
  </x:si>
  <x:si>
    <x:t>B SAN PATRICIO NO 111 S2600 P</x:t>
  </x:si>
  <x:si>
    <x:t>LUCKY AZCAPOTZALCO</x:t>
  </x:si>
  <x:si>
    <x:t>BEATRIZ ELENA</x:t>
  </x:si>
  <x:si>
    <x:t>CENTENARIO NO 520</x:t>
  </x:si>
  <x:si>
    <x:t>3 WINGS</x:t>
  </x:si>
  <x:si>
    <x:t>JAIRO ALBERTO</x:t>
  </x:si>
  <x:si>
    <x:t>AV SANTIAGO TRONCOSO NO 381 L5</x:t>
  </x:si>
  <x:si>
    <x:t>AZUL</x:t>
  </x:si>
  <x:si>
    <x:t>MONSTER BURGER BRISAS</x:t>
  </x:si>
  <x:si>
    <x:t>MARIA ALICIA</x:t>
  </x:si>
  <x:si>
    <x:t>LAZARO CARDENAS NO 1699 A</x:t>
  </x:si>
  <x:si>
    <x:t>PLAYA AZUL</x:t>
  </x:si>
  <x:si>
    <x:t>SURTILAGO</x:t>
  </x:si>
  <x:si>
    <x:t>VERONICA</x:t>
  </x:si>
  <x:si>
    <x:t>BLVD GARCIA DE LEON 1035 16C</x:t>
  </x:si>
  <x:si>
    <x:t>CARDENAS DAMASO</x:t>
  </x:si>
  <x:si>
    <x:t>CLOTHING-FAMILY</x:t>
  </x:si>
  <x:si>
    <x:t>BanREgio</x:t>
  </x:si>
  <x:si>
    <x:t>MODAPOLO</x:t>
  </x:si>
  <x:si>
    <x:t>FRANCISCO JIMENEZ</x:t>
  </x:si>
  <x:si>
    <x:t>ACUEDUCTO NO 2380 PB 22 B</x:t>
  </x:si>
  <x:si>
    <x:t>VISTA DEL BOSQUE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</x:si>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</x:sst>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9351556916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66269</x:v>
      </x:c>
      <x:c r="O2" s="0" t="s">
        <x:v>46</x:v>
      </x:c>
      <x:c r="Q2" s="0" t="n">
        <x:v>8184860036</x:v>
      </x:c>
      <x:c r="R2" s="0" t="n">
        <x:v>3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47</x:v>
      </x:c>
      <x:c r="C3" s="0" t="s">
        <x:v>47</x:v>
      </x:c>
      <x:c r="D3" s="0" t="s">
        <x:v>40</x:v>
      </x:c>
      <x:c r="G3" s="0" t="s">
        <x:v>41</x:v>
      </x:c>
      <x:c r="H3" s="0" t="n">
        <x:v>0.029</x:v>
      </x:c>
      <x:c r="I3" s="0" t="n">
        <x:v>9359639714</x:v>
      </x:c>
      <x:c r="J3" s="0" t="s">
        <x:v>48</x:v>
      </x:c>
      <x:c r="K3" s="0" t="s">
        <x:v>49</x:v>
      </x:c>
      <x:c r="L3" s="0" t="s">
        <x:v>50</x:v>
      </x:c>
      <x:c r="M3" s="0" t="s">
        <x:v>51</x:v>
      </x:c>
      <x:c r="N3" s="0" t="n">
        <x:v>77650</x:v>
      </x:c>
      <x:c r="O3" s="0" t="s">
        <x:v>52</x:v>
      </x:c>
      <x:c r="Q3" s="0" t="n">
        <x:v>5552508317</x:v>
      </x:c>
      <x:c r="R3" s="0" t="n">
        <x:v>3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53</x:v>
      </x:c>
      <x:c r="D4" s="0" t="s">
        <x:v>40</x:v>
      </x:c>
      <x:c r="G4" s="0" t="s">
        <x:v>41</x:v>
      </x:c>
      <x:c r="H4" s="0" t="n">
        <x:v>0.029</x:v>
      </x:c>
      <x:c r="I4" s="0" t="n">
        <x:v>9352117163</x:v>
      </x:c>
      <x:c r="J4" s="0" t="s">
        <x:v>54</x:v>
      </x:c>
      <x:c r="K4" s="0" t="s">
        <x:v>55</x:v>
      </x:c>
      <x:c r="L4" s="0" t="s">
        <x:v>56</x:v>
      </x:c>
      <x:c r="M4" s="0" t="s">
        <x:v>57</x:v>
      </x:c>
      <x:c r="N4" s="0" t="n">
        <x:v>5109</x:v>
      </x:c>
      <x:c r="O4" s="0" t="s">
        <x:v>58</x:v>
      </x:c>
      <x:c r="Q4" s="0" t="n">
        <x:v>8118112544</x:v>
      </x:c>
      <x:c r="R4" s="0" t="n">
        <x:v>3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47</x:v>
      </x:c>
      <x:c r="C5" s="0" t="s">
        <x:v>47</x:v>
      </x:c>
      <x:c r="D5" s="0" t="s">
        <x:v>40</x:v>
      </x:c>
      <x:c r="G5" s="0" t="s">
        <x:v>41</x:v>
      </x:c>
      <x:c r="H5" s="0" t="n">
        <x:v>0.029</x:v>
      </x:c>
      <x:c r="I5" s="0" t="n">
        <x:v>9359329456</x:v>
      </x:c>
      <x:c r="J5" s="0" t="s">
        <x:v>59</x:v>
      </x:c>
      <x:c r="K5" s="0" t="s">
        <x:v>60</x:v>
      </x:c>
      <x:c r="L5" s="0" t="s">
        <x:v>61</x:v>
      </x:c>
      <x:c r="M5" s="0" t="s">
        <x:v>62</x:v>
      </x:c>
      <x:c r="N5" s="0" t="n">
        <x:v>66269</x:v>
      </x:c>
      <x:c r="O5" s="0" t="s">
        <x:v>46</x:v>
      </x:c>
      <x:c r="Q5" s="0" t="n">
        <x:v>8119341189</x:v>
      </x:c>
      <x:c r="R5" s="0" t="n">
        <x:v>3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63</x:v>
      </x:c>
      <x:c r="D6" s="0" t="s">
        <x:v>40</x:v>
      </x:c>
      <x:c r="G6" s="0" t="s">
        <x:v>41</x:v>
      </x:c>
      <x:c r="H6" s="0" t="n">
        <x:v>0.029</x:v>
      </x:c>
      <x:c r="I6" s="0" t="n">
        <x:v>9353177372</x:v>
      </x:c>
      <x:c r="J6" s="0" t="s">
        <x:v>64</x:v>
      </x:c>
      <x:c r="K6" s="0" t="s">
        <x:v>65</x:v>
      </x:c>
      <x:c r="L6" s="0" t="s">
        <x:v>66</x:v>
      </x:c>
      <x:c r="M6" s="0" t="s">
        <x:v>67</x:v>
      </x:c>
      <x:c r="N6" s="0" t="n">
        <x:v>53630</x:v>
      </x:c>
      <x:c r="O6" s="0" t="s">
        <x:v>68</x:v>
      </x:c>
      <x:c r="Q6" s="0" t="n">
        <x:v>9848733050</x:v>
      </x:c>
      <x:c r="R6" s="0" t="n">
        <x:v>3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69</x:v>
      </x:c>
      <x:c r="D7" s="0" t="s">
        <x:v>40</x:v>
      </x:c>
      <x:c r="G7" s="0" t="s">
        <x:v>41</x:v>
      </x:c>
      <x:c r="H7" s="0" t="n">
        <x:v>0.029</x:v>
      </x:c>
      <x:c r="I7" s="0" t="n">
        <x:v>9355828303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39931</x:v>
      </x:c>
      <x:c r="O7" s="0" t="s">
        <x:v>52</x:v>
      </x:c>
      <x:c r="Q7" s="0" t="n">
        <x:v>2222194060</x:v>
      </x:c>
      <x:c r="R7" s="0" t="n">
        <x:v>-3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47</x:v>
      </x:c>
      <x:c r="C8" s="0" t="s">
        <x:v>47</x:v>
      </x:c>
      <x:c r="D8" s="0" t="s">
        <x:v>40</x:v>
      </x:c>
      <x:c r="G8" s="0" t="s">
        <x:v>41</x:v>
      </x:c>
      <x:c r="H8" s="0" t="n">
        <x:v>0.029</x:v>
      </x:c>
      <x:c r="I8" s="0" t="n">
        <x:v>9353176622</x:v>
      </x:c>
      <x:c r="J8" s="0" t="s">
        <x:v>74</x:v>
      </x:c>
      <x:c r="K8" s="0" t="s">
        <x:v>75</x:v>
      </x:c>
      <x:c r="L8" s="0" t="s">
        <x:v>76</x:v>
      </x:c>
      <x:c r="M8" s="0" t="s">
        <x:v>62</x:v>
      </x:c>
      <x:c r="N8" s="0" t="n">
        <x:v>66269</x:v>
      </x:c>
      <x:c r="O8" s="0" t="s">
        <x:v>46</x:v>
      </x:c>
      <x:c r="Q8" s="0" t="n">
        <x:v>8120297836</x:v>
      </x:c>
      <x:c r="R8" s="0" t="n">
        <x:v>3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77</x:v>
      </x:c>
      <x:c r="D9" s="0" t="s">
        <x:v>40</x:v>
      </x:c>
      <x:c r="G9" s="0" t="s">
        <x:v>41</x:v>
      </x:c>
      <x:c r="H9" s="0" t="n">
        <x:v>0.029</x:v>
      </x:c>
      <x:c r="I9" s="0" t="n">
        <x:v>9353587208</x:v>
      </x:c>
      <x:c r="J9" s="0" t="s">
        <x:v>78</x:v>
      </x:c>
      <x:c r="K9" s="0" t="s">
        <x:v>79</x:v>
      </x:c>
      <x:c r="L9" s="0" t="s">
        <x:v>80</x:v>
      </x:c>
      <x:c r="M9" s="0" t="s">
        <x:v>81</x:v>
      </x:c>
      <x:c r="N9" s="0" t="n">
        <x:v>45000</x:v>
      </x:c>
      <x:c r="O9" s="0" t="s">
        <x:v>82</x:v>
      </x:c>
      <x:c r="Q9" s="0" t="n">
        <x:v>8115154747</x:v>
      </x:c>
      <x:c r="R9" s="0" t="n">
        <x:v>3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63</x:v>
      </x:c>
      <x:c r="D10" s="0" t="s">
        <x:v>40</x:v>
      </x:c>
      <x:c r="G10" s="0" t="s">
        <x:v>41</x:v>
      </x:c>
      <x:c r="H10" s="0" t="n">
        <x:v>0.029</x:v>
      </x:c>
      <x:c r="I10" s="0" t="n">
        <x:v>9355990012</x:v>
      </x:c>
      <x:c r="J10" s="0" t="s">
        <x:v>83</x:v>
      </x:c>
      <x:c r="K10" s="0" t="s">
        <x:v>84</x:v>
      </x:c>
      <x:c r="L10" s="0" t="s">
        <x:v>85</x:v>
      </x:c>
      <x:c r="M10" s="0" t="s">
        <x:v>86</x:v>
      </x:c>
      <x:c r="N10" s="0" t="n">
        <x:v>66269</x:v>
      </x:c>
      <x:c r="O10" s="0" t="s">
        <x:v>46</x:v>
      </x:c>
      <x:c r="Q10" s="0" t="n">
        <x:v>4422302220</x:v>
      </x:c>
      <x:c r="R10" s="0" t="n">
        <x:v>3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53</x:v>
      </x:c>
      <x:c r="D11" s="0" t="s">
        <x:v>40</x:v>
      </x:c>
      <x:c r="G11" s="0" t="s">
        <x:v>41</x:v>
      </x:c>
      <x:c r="H11" s="0" t="n">
        <x:v>0.029</x:v>
      </x:c>
      <x:c r="I11" s="0" t="n">
        <x:v>9351486635</x:v>
      </x:c>
      <x:c r="J11" s="0" t="s">
        <x:v>87</x:v>
      </x:c>
      <x:c r="K11" s="0" t="s">
        <x:v>88</x:v>
      </x:c>
      <x:c r="L11" s="0" t="s">
        <x:v>89</x:v>
      </x:c>
      <x:c r="M11" s="0" t="s">
        <x:v>90</x:v>
      </x:c>
      <x:c r="N11" s="0" t="n">
        <x:v>37672</x:v>
      </x:c>
      <x:c r="O11" s="0" t="s">
        <x:v>91</x:v>
      </x:c>
      <x:c r="Q11" s="0" t="n">
        <x:v>9711413080</x:v>
      </x:c>
      <x:c r="R11" s="0" t="n">
        <x:v>3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92</x:v>
      </x:c>
      <x:c r="D12" s="0" t="s">
        <x:v>40</x:v>
      </x:c>
      <x:c r="G12" s="0" t="s">
        <x:v>41</x:v>
      </x:c>
      <x:c r="H12" s="0" t="n">
        <x:v>0.029</x:v>
      </x:c>
      <x:c r="I12" s="0" t="n">
        <x:v>8136862703</x:v>
      </x:c>
      <x:c r="J12" s="0" t="s">
        <x:v>93</x:v>
      </x:c>
      <x:c r="K12" s="0" t="s">
        <x:v>94</x:v>
      </x:c>
      <x:c r="L12" s="0" t="s">
        <x:v>95</x:v>
      </x:c>
      <x:c r="M12" s="0" t="s">
        <x:v>62</x:v>
      </x:c>
      <x:c r="N12" s="0" t="n">
        <x:v>66269</x:v>
      </x:c>
      <x:c r="O12" s="0" t="s">
        <x:v>46</x:v>
      </x:c>
      <x:c r="Q12" s="0" t="n">
        <x:v>8113609308</x:v>
      </x:c>
      <x:c r="R12" s="0" t="n">
        <x:v>3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47</x:v>
      </x:c>
      <x:c r="C13" s="0" t="s">
        <x:v>47</x:v>
      </x:c>
      <x:c r="D13" s="0" t="s">
        <x:v>40</x:v>
      </x:c>
      <x:c r="G13" s="0" t="s">
        <x:v>41</x:v>
      </x:c>
      <x:c r="H13" s="0" t="n">
        <x:v>0.029</x:v>
      </x:c>
      <x:c r="I13" s="0" t="n">
        <x:v>9356769035</x:v>
      </x:c>
      <x:c r="J13" s="0" t="s">
        <x:v>96</x:v>
      </x:c>
      <x:c r="K13" s="0" t="s">
        <x:v>97</x:v>
      </x:c>
      <x:c r="L13" s="0" t="s">
        <x:v>98</x:v>
      </x:c>
      <x:c r="M13" s="0" t="s">
        <x:v>62</x:v>
      </x:c>
      <x:c r="N13" s="0" t="n">
        <x:v>66269</x:v>
      </x:c>
      <x:c r="O13" s="0" t="s">
        <x:v>46</x:v>
      </x:c>
      <x:c r="Q13" s="0" t="n">
        <x:v>8183445459</x:v>
      </x:c>
      <x:c r="R13" s="0" t="n">
        <x:v>3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99</x:v>
      </x:c>
      <x:c r="D14" s="0" t="s">
        <x:v>40</x:v>
      </x:c>
      <x:c r="G14" s="0" t="s">
        <x:v>41</x:v>
      </x:c>
      <x:c r="H14" s="0" t="n">
        <x:v>0.029</x:v>
      </x:c>
      <x:c r="I14" s="0" t="n">
        <x:v>8130268675</x:v>
      </x:c>
      <x:c r="J14" s="0" t="s">
        <x:v>100</x:v>
      </x:c>
      <x:c r="K14" s="0" t="s">
        <x:v>101</x:v>
      </x:c>
      <x:c r="L14" s="0" t="s">
        <x:v>102</x:v>
      </x:c>
      <x:c r="M14" s="0" t="s">
        <x:v>103</x:v>
      </x:c>
      <x:c r="N14" s="0" t="n">
        <x:v>44639</x:v>
      </x:c>
      <x:c r="O14" s="0" t="s">
        <x:v>82</x:v>
      </x:c>
      <x:c r="Q14" s="0" t="n">
        <x:v>8183367957</x:v>
      </x:c>
      <x:c r="R14" s="0" t="n">
        <x:v>3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104</x:v>
      </x:c>
      <x:c r="C15" s="0" t="s">
        <x:v>105</x:v>
      </x:c>
      <x:c r="D15" s="0" t="s">
        <x:v>40</x:v>
      </x:c>
      <x:c r="G15" s="0" t="s">
        <x:v>41</x:v>
      </x:c>
      <x:c r="H15" s="0" t="n">
        <x:v>0.029</x:v>
      </x:c>
      <x:c r="I15" s="0" t="n">
        <x:v>9353347769</x:v>
      </x:c>
      <x:c r="J15" s="0" t="s">
        <x:v>106</x:v>
      </x:c>
      <x:c r="K15" s="0" t="s">
        <x:v>107</x:v>
      </x:c>
      <x:c r="L15" s="0" t="s">
        <x:v>108</x:v>
      </x:c>
      <x:c r="M15" s="0" t="s">
        <x:v>109</x:v>
      </x:c>
      <x:c r="N15" s="0" t="n">
        <x:v>23410</x:v>
      </x:c>
      <x:c r="O15" s="0" t="s">
        <x:v>110</x:v>
      </x:c>
      <x:c r="Q15" s="0" t="n">
        <x:v>8241062726</x:v>
      </x:c>
      <x:c r="R15" s="0" t="n">
        <x:v>3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111</x:v>
      </x:c>
      <x:c r="D16" s="0" t="s">
        <x:v>40</x:v>
      </x:c>
      <x:c r="G16" s="0" t="s">
        <x:v>41</x:v>
      </x:c>
      <x:c r="H16" s="0" t="n">
        <x:v>0.029</x:v>
      </x:c>
      <x:c r="I16" s="0" t="n">
        <x:v>9353714471</x:v>
      </x:c>
      <x:c r="J16" s="0" t="s">
        <x:v>112</x:v>
      </x:c>
      <x:c r="K16" s="0" t="s">
        <x:v>113</x:v>
      </x:c>
      <x:c r="L16" s="0" t="s">
        <x:v>114</x:v>
      </x:c>
      <x:c r="M16" s="0" t="s">
        <x:v>115</x:v>
      </x:c>
      <x:c r="N16" s="0" t="n">
        <x:v>44638</x:v>
      </x:c>
      <x:c r="O16" s="0" t="s">
        <x:v>82</x:v>
      </x:c>
      <x:c r="Q16" s="0" t="n">
        <x:v>8241062726</x:v>
      </x:c>
      <x:c r="R16" s="0" t="n">
        <x:v>3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116</x:v>
      </x:c>
      <x:c r="D17" s="0" t="s">
        <x:v>40</x:v>
      </x:c>
      <x:c r="G17" s="0" t="s">
        <x:v>41</x:v>
      </x:c>
      <x:c r="H17" s="0" t="n">
        <x:v>0.029</x:v>
      </x:c>
      <x:c r="I17" s="0" t="n">
        <x:v>9352530662</x:v>
      </x:c>
      <x:c r="J17" s="0" t="s">
        <x:v>117</x:v>
      </x:c>
      <x:c r="K17" s="0" t="s">
        <x:v>118</x:v>
      </x:c>
      <x:c r="L17" s="0" t="s">
        <x:v>119</x:v>
      </x:c>
      <x:c r="M17" s="0" t="s">
        <x:v>120</x:v>
      </x:c>
      <x:c r="N17" s="0" t="n">
        <x:v>44639</x:v>
      </x:c>
      <x:c r="O17" s="0" t="s">
        <x:v>82</x:v>
      </x:c>
      <x:c r="Q17" s="0" t="n">
        <x:v>8116782964</x:v>
      </x:c>
      <x:c r="R17" s="0" t="n">
        <x:v>3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116</x:v>
      </x:c>
      <x:c r="D18" s="0" t="s">
        <x:v>40</x:v>
      </x:c>
      <x:c r="G18" s="0" t="s">
        <x:v>41</x:v>
      </x:c>
      <x:c r="H18" s="0" t="n">
        <x:v>0.029</x:v>
      </x:c>
      <x:c r="I18" s="0" t="n">
        <x:v>9358124775</x:v>
      </x:c>
      <x:c r="J18" s="0" t="s">
        <x:v>121</x:v>
      </x:c>
      <x:c r="K18" s="0" t="s">
        <x:v>122</x:v>
      </x:c>
      <x:c r="L18" s="0" t="s">
        <x:v>123</x:v>
      </x:c>
      <x:c r="M18" s="0" t="s">
        <x:v>124</x:v>
      </x:c>
      <x:c r="N18" s="0" t="n">
        <x:v>44638</x:v>
      </x:c>
      <x:c r="O18" s="0" t="s">
        <x:v>82</x:v>
      </x:c>
      <x:c r="Q18" s="0" t="n">
        <x:v>5526231608</x:v>
      </x:c>
      <x:c r="R18" s="0" t="n">
        <x:v>3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111</x:v>
      </x:c>
      <x:c r="D19" s="0" t="s">
        <x:v>40</x:v>
      </x:c>
      <x:c r="G19" s="0" t="s">
        <x:v>41</x:v>
      </x:c>
      <x:c r="H19" s="0" t="n">
        <x:v>0.029</x:v>
      </x:c>
      <x:c r="I19" s="0" t="n">
        <x:v>9353730527</x:v>
      </x:c>
      <x:c r="J19" s="0" t="s">
        <x:v>125</x:v>
      </x:c>
      <x:c r="K19" s="0" t="s">
        <x:v>126</x:v>
      </x:c>
      <x:c r="L19" s="0" t="s">
        <x:v>127</x:v>
      </x:c>
      <x:c r="M19" s="0" t="s">
        <x:v>128</x:v>
      </x:c>
      <x:c r="N19" s="0" t="n">
        <x:v>23479</x:v>
      </x:c>
      <x:c r="O19" s="0" t="s">
        <x:v>110</x:v>
      </x:c>
      <x:c r="Q19" s="0" t="n">
        <x:v>53950354</x:v>
      </x:c>
      <x:c r="R19" s="0" t="n">
        <x:v>3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116</x:v>
      </x:c>
      <x:c r="D20" s="0" t="s">
        <x:v>40</x:v>
      </x:c>
      <x:c r="G20" s="0" t="s">
        <x:v>41</x:v>
      </x:c>
      <x:c r="H20" s="0" t="n">
        <x:v>0.029</x:v>
      </x:c>
      <x:c r="I20" s="0" t="n">
        <x:v>9357343814</x:v>
      </x:c>
      <x:c r="J20" s="0" t="s">
        <x:v>129</x:v>
      </x:c>
      <x:c r="K20" s="0" t="s">
        <x:v>130</x:v>
      </x:c>
      <x:c r="L20" s="0" t="s">
        <x:v>131</x:v>
      </x:c>
      <x:c r="M20" s="0" t="s">
        <x:v>132</x:v>
      </x:c>
      <x:c r="N20" s="0" t="n">
        <x:v>5300</x:v>
      </x:c>
      <x:c r="O20" s="0" t="s">
        <x:v>68</x:v>
      </x:c>
      <x:c r="Q20" s="0" t="n">
        <x:v>8181231244</x:v>
      </x:c>
      <x:c r="R20" s="0" t="n">
        <x:v>3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133</x:v>
      </x:c>
      <x:c r="D21" s="0" t="s">
        <x:v>40</x:v>
      </x:c>
      <x:c r="G21" s="0" t="s">
        <x:v>41</x:v>
      </x:c>
      <x:c r="H21" s="0" t="n">
        <x:v>0.029</x:v>
      </x:c>
      <x:c r="I21" s="0" t="n">
        <x:v>9353526412</x:v>
      </x:c>
      <x:c r="J21" s="0" t="s">
        <x:v>134</x:v>
      </x:c>
      <x:c r="K21" s="0" t="s">
        <x:v>135</x:v>
      </x:c>
      <x:c r="L21" s="0" t="s">
        <x:v>136</x:v>
      </x:c>
      <x:c r="M21" s="0" t="s">
        <x:v>137</x:v>
      </x:c>
      <x:c r="N21" s="0" t="n">
        <x:v>66349</x:v>
      </x:c>
      <x:c r="O21" s="0" t="s">
        <x:v>46</x:v>
      </x:c>
      <x:c r="Q21" s="0" t="n">
        <x:v>5612648036</x:v>
      </x:c>
      <x:c r="R21" s="0" t="n">
        <x:v>3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38</x:v>
      </x:c>
      <x:c r="C22" s="0" t="s">
        <x:v>138</x:v>
      </x:c>
      <x:c r="D22" s="0" t="s">
        <x:v>40</x:v>
      </x:c>
      <x:c r="G22" s="0" t="s">
        <x:v>41</x:v>
      </x:c>
      <x:c r="H22" s="0" t="n">
        <x:v>0.029</x:v>
      </x:c>
      <x:c r="I22" s="0" t="n">
        <x:v>9352879218</x:v>
      </x:c>
      <x:c r="J22" s="0" t="s">
        <x:v>139</x:v>
      </x:c>
      <x:c r="K22" s="0" t="s">
        <x:v>140</x:v>
      </x:c>
      <x:c r="L22" s="0" t="s">
        <x:v>141</x:v>
      </x:c>
      <x:c r="M22" s="0" t="s">
        <x:v>142</x:v>
      </x:c>
      <x:c r="N22" s="0" t="n">
        <x:v>64461</x:v>
      </x:c>
      <x:c r="O22" s="0" t="s">
        <x:v>46</x:v>
      </x:c>
      <x:c r="Q22" s="0" t="n">
        <x:v>8121635500</x:v>
      </x:c>
      <x:c r="R22" s="0" t="n">
        <x:v>3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38</x:v>
      </x:c>
      <x:c r="C23" s="0" t="s">
        <x:v>116</x:v>
      </x:c>
      <x:c r="D23" s="0" t="s">
        <x:v>40</x:v>
      </x:c>
      <x:c r="G23" s="0" t="s">
        <x:v>41</x:v>
      </x:c>
      <x:c r="H23" s="0" t="n">
        <x:v>0.029</x:v>
      </x:c>
      <x:c r="I23" s="0" t="n">
        <x:v>9351825816</x:v>
      </x:c>
      <x:c r="J23" s="0" t="s">
        <x:v>143</x:v>
      </x:c>
      <x:c r="K23" s="0" t="s">
        <x:v>144</x:v>
      </x:c>
      <x:c r="L23" s="0" t="s">
        <x:v>145</x:v>
      </x:c>
      <x:c r="M23" s="0" t="s">
        <x:v>146</x:v>
      </x:c>
      <x:c r="N23" s="0" t="n">
        <x:v>53225</x:v>
      </x:c>
      <x:c r="O23" s="0" t="s">
        <x:v>68</x:v>
      </x:c>
      <x:c r="Q23" s="0" t="n">
        <x:v>8147805802</x:v>
      </x:c>
      <x:c r="R23" s="0" t="n">
        <x:v>3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38</x:v>
      </x:c>
      <x:c r="C24" s="0" t="s">
        <x:v>138</x:v>
      </x:c>
      <x:c r="D24" s="0" t="s">
        <x:v>40</x:v>
      </x:c>
      <x:c r="G24" s="0" t="s">
        <x:v>41</x:v>
      </x:c>
      <x:c r="H24" s="0" t="n">
        <x:v>0.029</x:v>
      </x:c>
      <x:c r="I24" s="0" t="n">
        <x:v>9357696567</x:v>
      </x:c>
      <x:c r="J24" s="0" t="s">
        <x:v>147</x:v>
      </x:c>
      <x:c r="K24" s="0" t="s">
        <x:v>148</x:v>
      </x:c>
      <x:c r="L24" s="0" t="s">
        <x:v>149</x:v>
      </x:c>
      <x:c r="M24" s="0" t="s">
        <x:v>150</x:v>
      </x:c>
      <x:c r="N24" s="0" t="n">
        <x:v>76200</x:v>
      </x:c>
      <x:c r="O24" s="0" t="s">
        <x:v>151</x:v>
      </x:c>
      <x:c r="Q24" s="0" t="n">
        <x:v>7227069932</x:v>
      </x:c>
      <x:c r="R24" s="0" t="n">
        <x:v>3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38</x:v>
      </x:c>
      <x:c r="C25" s="0" t="s">
        <x:v>116</x:v>
      </x:c>
      <x:c r="D25" s="0" t="s">
        <x:v>40</x:v>
      </x:c>
      <x:c r="G25" s="0" t="s">
        <x:v>41</x:v>
      </x:c>
      <x:c r="H25" s="0" t="n">
        <x:v>0.029</x:v>
      </x:c>
      <x:c r="I25" s="0" t="n">
        <x:v>9352437215</x:v>
      </x:c>
      <x:c r="J25" s="0" t="s">
        <x:v>152</x:v>
      </x:c>
      <x:c r="K25" s="0" t="s">
        <x:v>153</x:v>
      </x:c>
      <x:c r="L25" s="0" t="s">
        <x:v>154</x:v>
      </x:c>
      <x:c r="M25" s="0" t="s">
        <x:v>62</x:v>
      </x:c>
      <x:c r="N25" s="0" t="n">
        <x:v>66269</x:v>
      </x:c>
      <x:c r="O25" s="0" t="s">
        <x:v>68</x:v>
      </x:c>
      <x:c r="Q25" s="0" t="n">
        <x:v>8181231244</x:v>
      </x:c>
      <x:c r="R25" s="0" t="n">
        <x:v>3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47</x:v>
      </x:c>
      <x:c r="C26" s="0" t="s">
        <x:v>47</x:v>
      </x:c>
      <x:c r="D26" s="0" t="s">
        <x:v>40</x:v>
      </x:c>
      <x:c r="G26" s="0" t="s">
        <x:v>41</x:v>
      </x:c>
      <x:c r="H26" s="0" t="n">
        <x:v>0.029</x:v>
      </x:c>
      <x:c r="I26" s="0" t="n">
        <x:v>9353502694</x:v>
      </x:c>
      <x:c r="J26" s="0" t="s">
        <x:v>155</x:v>
      </x:c>
      <x:c r="K26" s="0" t="s">
        <x:v>156</x:v>
      </x:c>
      <x:c r="L26" s="0" t="s">
        <x:v>157</x:v>
      </x:c>
      <x:c r="M26" s="0" t="s">
        <x:v>128</x:v>
      </x:c>
      <x:c r="N26" s="0" t="n">
        <x:v>76200</x:v>
      </x:c>
      <x:c r="O26" s="0" t="s">
        <x:v>151</x:v>
      </x:c>
      <x:c r="Q26" s="0" t="n">
        <x:v>5511076072</x:v>
      </x:c>
      <x:c r="R26" s="0" t="n">
        <x:v>3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38</x:v>
      </x:c>
      <x:c r="C27" s="0" t="s">
        <x:v>111</x:v>
      </x:c>
      <x:c r="D27" s="0" t="s">
        <x:v>40</x:v>
      </x:c>
      <x:c r="G27" s="0" t="s">
        <x:v>41</x:v>
      </x:c>
      <x:c r="H27" s="0" t="n">
        <x:v>0.029</x:v>
      </x:c>
      <x:c r="I27" s="0" t="n">
        <x:v>9353625420</x:v>
      </x:c>
      <x:c r="J27" s="0" t="s">
        <x:v>158</x:v>
      </x:c>
      <x:c r="K27" s="0" t="s">
        <x:v>159</x:v>
      </x:c>
      <x:c r="L27" s="0" t="s">
        <x:v>160</x:v>
      </x:c>
      <x:c r="M27" s="0" t="s">
        <x:v>161</x:v>
      </x:c>
      <x:c r="N27" s="0" t="n">
        <x:v>23410</x:v>
      </x:c>
      <x:c r="O27" s="0" t="s">
        <x:v>110</x:v>
      </x:c>
      <x:c r="Q27" s="0" t="n">
        <x:v>52589977</x:v>
      </x:c>
      <x:c r="R27" s="0" t="n">
        <x:v>3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38</x:v>
      </x:c>
      <x:c r="C28" s="0" t="s">
        <x:v>116</x:v>
      </x:c>
      <x:c r="D28" s="0" t="s">
        <x:v>40</x:v>
      </x:c>
      <x:c r="G28" s="0" t="s">
        <x:v>41</x:v>
      </x:c>
      <x:c r="H28" s="0" t="n">
        <x:v>0.029</x:v>
      </x:c>
      <x:c r="I28" s="0" t="n">
        <x:v>9353537153</x:v>
      </x:c>
      <x:c r="J28" s="0" t="s">
        <x:v>162</x:v>
      </x:c>
      <x:c r="K28" s="0" t="s">
        <x:v>163</x:v>
      </x:c>
      <x:c r="L28" s="0" t="s">
        <x:v>164</x:v>
      </x:c>
      <x:c r="M28" s="0" t="s">
        <x:v>165</x:v>
      </x:c>
      <x:c r="N28" s="0" t="n">
        <x:v>44638</x:v>
      </x:c>
      <x:c r="O28" s="0" t="s">
        <x:v>82</x:v>
      </x:c>
      <x:c r="Q28" s="0" t="n">
        <x:v>52518314</x:v>
      </x:c>
      <x:c r="R28" s="0" t="n">
        <x:v>3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38</x:v>
      </x:c>
      <x:c r="C29" s="0" t="s">
        <x:v>69</x:v>
      </x:c>
      <x:c r="D29" s="0" t="s">
        <x:v>40</x:v>
      </x:c>
      <x:c r="G29" s="0" t="s">
        <x:v>41</x:v>
      </x:c>
      <x:c r="H29" s="0" t="n">
        <x:v>0.029</x:v>
      </x:c>
      <x:c r="I29" s="0" t="n">
        <x:v>8131514671</x:v>
      </x:c>
      <x:c r="J29" s="0" t="s">
        <x:v>166</x:v>
      </x:c>
      <x:c r="K29" s="0" t="s">
        <x:v>167</x:v>
      </x:c>
      <x:c r="L29" s="0" t="s">
        <x:v>168</x:v>
      </x:c>
      <x:c r="M29" s="0" t="s">
        <x:v>62</x:v>
      </x:c>
      <x:c r="N29" s="0" t="n">
        <x:v>66269</x:v>
      </x:c>
      <x:c r="O29" s="0" t="s">
        <x:v>46</x:v>
      </x:c>
      <x:c r="Q29" s="0" t="n">
        <x:v>5519490045</x:v>
      </x:c>
      <x:c r="R29" s="0" t="n">
        <x:v>3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38</x:v>
      </x:c>
      <x:c r="C30" s="0" t="s">
        <x:v>116</x:v>
      </x:c>
      <x:c r="D30" s="0" t="s">
        <x:v>40</x:v>
      </x:c>
      <x:c r="G30" s="0" t="s">
        <x:v>41</x:v>
      </x:c>
      <x:c r="H30" s="0" t="n">
        <x:v>0.029</x:v>
      </x:c>
      <x:c r="I30" s="0" t="n">
        <x:v>9353522106</x:v>
      </x:c>
      <x:c r="J30" s="0" t="s">
        <x:v>169</x:v>
      </x:c>
      <x:c r="K30" s="0" t="s">
        <x:v>170</x:v>
      </x:c>
      <x:c r="L30" s="0" t="s">
        <x:v>171</x:v>
      </x:c>
      <x:c r="M30" s="0" t="s">
        <x:v>120</x:v>
      </x:c>
      <x:c r="N30" s="0" t="n">
        <x:v>44639</x:v>
      </x:c>
      <x:c r="O30" s="0" t="s">
        <x:v>82</x:v>
      </x:c>
      <x:c r="Q30" s="0" t="n">
        <x:v>5552580438</x:v>
      </x:c>
      <x:c r="R30" s="0" t="n">
        <x:v>3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38</x:v>
      </x:c>
      <x:c r="C31" s="0" t="s">
        <x:v>172</x:v>
      </x:c>
      <x:c r="D31" s="0" t="s">
        <x:v>40</x:v>
      </x:c>
      <x:c r="G31" s="0" t="s">
        <x:v>41</x:v>
      </x:c>
      <x:c r="H31" s="0" t="n">
        <x:v>0.029</x:v>
      </x:c>
      <x:c r="I31" s="0" t="n">
        <x:v>9353618946</x:v>
      </x:c>
      <x:c r="J31" s="0" t="s">
        <x:v>173</x:v>
      </x:c>
      <x:c r="K31" s="0" t="s">
        <x:v>174</x:v>
      </x:c>
      <x:c r="L31" s="0" t="s">
        <x:v>175</x:v>
      </x:c>
      <x:c r="M31" s="0" t="s">
        <x:v>176</x:v>
      </x:c>
      <x:c r="N31" s="0" t="n">
        <x:v>44638</x:v>
      </x:c>
      <x:c r="O31" s="0" t="s">
        <x:v>82</x:v>
      </x:c>
      <x:c r="Q31" s="0" t="n">
        <x:v>56774839</x:v>
      </x:c>
      <x:c r="R31" s="0" t="n">
        <x:v>3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47</x:v>
      </x:c>
      <x:c r="C32" s="0" t="s">
        <x:v>47</x:v>
      </x:c>
      <x:c r="D32" s="0" t="s">
        <x:v>40</x:v>
      </x:c>
      <x:c r="G32" s="0" t="s">
        <x:v>41</x:v>
      </x:c>
      <x:c r="H32" s="0" t="n">
        <x:v>0.029</x:v>
      </x:c>
      <x:c r="I32" s="0" t="n">
        <x:v>9358001742</x:v>
      </x:c>
      <x:c r="J32" s="0" t="s">
        <x:v>177</x:v>
      </x:c>
      <x:c r="K32" s="0" t="s">
        <x:v>178</x:v>
      </x:c>
      <x:c r="L32" s="0" t="s">
        <x:v>179</x:v>
      </x:c>
      <x:c r="M32" s="0" t="s">
        <x:v>180</x:v>
      </x:c>
      <x:c r="N32" s="0" t="n">
        <x:v>44115</x:v>
      </x:c>
      <x:c r="O32" s="0" t="s">
        <x:v>82</x:v>
      </x:c>
      <x:c r="Q32" s="0" t="n">
        <x:v>21671724</x:v>
      </x:c>
      <x:c r="R32" s="0" t="n">
        <x:v>3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38</x:v>
      </x:c>
      <x:c r="C33" s="0" t="s">
        <x:v>181</x:v>
      </x:c>
      <x:c r="D33" s="0" t="s">
        <x:v>40</x:v>
      </x:c>
      <x:c r="G33" s="0" t="s">
        <x:v>41</x:v>
      </x:c>
      <x:c r="H33" s="0" t="n">
        <x:v>0.029</x:v>
      </x:c>
      <x:c r="I33" s="0" t="n">
        <x:v>9353475735</x:v>
      </x:c>
      <x:c r="J33" s="0" t="s">
        <x:v>182</x:v>
      </x:c>
      <x:c r="K33" s="0" t="s">
        <x:v>183</x:v>
      </x:c>
      <x:c r="L33" s="0" t="s">
        <x:v>184</x:v>
      </x:c>
      <x:c r="M33" s="0" t="s">
        <x:v>185</x:v>
      </x:c>
      <x:c r="N33" s="0" t="n">
        <x:v>44638</x:v>
      </x:c>
      <x:c r="O33" s="0" t="s">
        <x:v>82</x:v>
      </x:c>
      <x:c r="Q33" s="0" t="n">
        <x:v>8115222480</x:v>
      </x:c>
      <x:c r="R33" s="0" t="n">
        <x:v>3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186</x:v>
      </x:c>
      <x:c r="C34" s="0" t="s">
        <x:v>187</x:v>
      </x:c>
      <x:c r="D34" s="0" t="s">
        <x:v>40</x:v>
      </x:c>
      <x:c r="G34" s="0" t="s">
        <x:v>41</x:v>
      </x:c>
      <x:c r="H34" s="0" t="n">
        <x:v>0.029</x:v>
      </x:c>
      <x:c r="I34" s="0" t="n">
        <x:v>9353555767</x:v>
      </x:c>
      <x:c r="J34" s="0" t="s">
        <x:v>188</x:v>
      </x:c>
      <x:c r="K34" s="0" t="s">
        <x:v>189</x:v>
      </x:c>
      <x:c r="L34" s="0" t="s">
        <x:v>190</x:v>
      </x:c>
      <x:c r="M34" s="0" t="s">
        <x:v>191</x:v>
      </x:c>
      <x:c r="N34" s="0" t="n">
        <x:v>27140</x:v>
      </x:c>
      <x:c r="O34" s="0" t="s">
        <x:v>91</x:v>
      </x:c>
      <x:c r="Q34" s="0" t="n">
        <x:v>52924549</x:v>
      </x:c>
      <x:c r="R34" s="0" t="n">
        <x:v>-3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38</x:v>
      </x:c>
      <x:c r="C35" s="0" t="s">
        <x:v>133</x:v>
      </x:c>
      <x:c r="D35" s="0" t="s">
        <x:v>40</x:v>
      </x:c>
      <x:c r="G35" s="0" t="s">
        <x:v>41</x:v>
      </x:c>
      <x:c r="H35" s="0" t="n">
        <x:v>0.029</x:v>
      </x:c>
      <x:c r="I35" s="0" t="n">
        <x:v>9358341908</x:v>
      </x:c>
      <x:c r="J35" s="0" t="s">
        <x:v>192</x:v>
      </x:c>
      <x:c r="K35" s="0" t="s">
        <x:v>193</x:v>
      </x:c>
      <x:c r="L35" s="0" t="s">
        <x:v>194</x:v>
      </x:c>
      <x:c r="M35" s="0" t="s">
        <x:v>195</x:v>
      </x:c>
      <x:c r="N35" s="0" t="n">
        <x:v>66231</x:v>
      </x:c>
      <x:c r="O35" s="0" t="s">
        <x:v>46</x:v>
      </x:c>
      <x:c r="Q35" s="0" t="n">
        <x:v>91548958</x:v>
      </x:c>
      <x:c r="R35" s="0" t="n">
        <x:v>3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47</x:v>
      </x:c>
      <x:c r="C36" s="0" t="s">
        <x:v>47</x:v>
      </x:c>
      <x:c r="D36" s="0" t="s">
        <x:v>40</x:v>
      </x:c>
      <x:c r="G36" s="0" t="s">
        <x:v>41</x:v>
      </x:c>
      <x:c r="H36" s="0" t="n">
        <x:v>0.029</x:v>
      </x:c>
      <x:c r="I36" s="0" t="n">
        <x:v>9355243149</x:v>
      </x:c>
      <x:c r="J36" s="0" t="s">
        <x:v>196</x:v>
      </x:c>
      <x:c r="K36" s="0" t="s">
        <x:v>197</x:v>
      </x:c>
      <x:c r="L36" s="0" t="s">
        <x:v>198</x:v>
      </x:c>
      <x:c r="M36" s="0" t="s">
        <x:v>115</x:v>
      </x:c>
      <x:c r="N36" s="0" t="n">
        <x:v>44639</x:v>
      </x:c>
      <x:c r="O36" s="0" t="s">
        <x:v>82</x:v>
      </x:c>
      <x:c r="Q36" s="0" t="n">
        <x:v>26521688</x:v>
      </x:c>
      <x:c r="R36" s="0" t="n">
        <x:v>3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38</x:v>
      </x:c>
      <x:c r="C37" s="0" t="s">
        <x:v>39</x:v>
      </x:c>
      <x:c r="D37" s="0" t="s">
        <x:v>40</x:v>
      </x:c>
      <x:c r="G37" s="0" t="s">
        <x:v>41</x:v>
      </x:c>
      <x:c r="H37" s="0" t="n">
        <x:v>0.029</x:v>
      </x:c>
      <x:c r="I37" s="0" t="n">
        <x:v>9355848087</x:v>
      </x:c>
      <x:c r="J37" s="0" t="s">
        <x:v>199</x:v>
      </x:c>
      <x:c r="K37" s="0" t="s">
        <x:v>200</x:v>
      </x:c>
      <x:c r="L37" s="0" t="s">
        <x:v>201</x:v>
      </x:c>
      <x:c r="M37" s="0" t="s">
        <x:v>202</x:v>
      </x:c>
      <x:c r="N37" s="0" t="n">
        <x:v>23448</x:v>
      </x:c>
      <x:c r="O37" s="0" t="s">
        <x:v>110</x:v>
      </x:c>
      <x:c r="Q37" s="0" t="n">
        <x:v>8183313826</x:v>
      </x:c>
      <x:c r="R37" s="0" t="n">
        <x:v>3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38</x:v>
      </x:c>
      <x:c r="C38" s="0" t="s">
        <x:v>203</x:v>
      </x:c>
      <x:c r="D38" s="0" t="s">
        <x:v>40</x:v>
      </x:c>
      <x:c r="G38" s="0" t="s">
        <x:v>41</x:v>
      </x:c>
      <x:c r="H38" s="0" t="n">
        <x:v>0.029</x:v>
      </x:c>
      <x:c r="I38" s="0" t="n">
        <x:v>9355928285</x:v>
      </x:c>
      <x:c r="J38" s="0" t="s">
        <x:v>204</x:v>
      </x:c>
      <x:c r="K38" s="0" t="s">
        <x:v>205</x:v>
      </x:c>
      <x:c r="L38" s="0" t="s">
        <x:v>206</x:v>
      </x:c>
      <x:c r="M38" s="0" t="s">
        <x:v>207</x:v>
      </x:c>
      <x:c r="N38" s="0" t="n">
        <x:v>66206</x:v>
      </x:c>
      <x:c r="O38" s="0" t="s">
        <x:v>46</x:v>
      </x:c>
      <x:c r="Q38" s="0" t="n">
        <x:v>52922520</x:v>
      </x:c>
      <x:c r="R38" s="0" t="n">
        <x:v>3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38</x:v>
      </x:c>
      <x:c r="C39" s="0" t="s">
        <x:v>172</x:v>
      </x:c>
      <x:c r="D39" s="0" t="s">
        <x:v>40</x:v>
      </x:c>
      <x:c r="G39" s="0" t="s">
        <x:v>41</x:v>
      </x:c>
      <x:c r="H39" s="0" t="n">
        <x:v>0.029</x:v>
      </x:c>
      <x:c r="I39" s="0" t="n">
        <x:v>9353238935</x:v>
      </x:c>
      <x:c r="J39" s="0" t="s">
        <x:v>208</x:v>
      </x:c>
      <x:c r="K39" s="0" t="s">
        <x:v>209</x:v>
      </x:c>
      <x:c r="L39" s="0" t="s">
        <x:v>210</x:v>
      </x:c>
      <x:c r="M39" s="0" t="s">
        <x:v>211</x:v>
      </x:c>
      <x:c r="N39" s="0" t="n">
        <x:v>69700</x:v>
      </x:c>
      <x:c r="O39" s="0" t="s">
        <x:v>46</x:v>
      </x:c>
      <x:c r="Q39" s="0" t="n">
        <x:v>5544596123</x:v>
      </x:c>
      <x:c r="R39" s="0" t="n">
        <x:v>-3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47</x:v>
      </x:c>
      <x:c r="C40" s="0" t="s">
        <x:v>47</x:v>
      </x:c>
      <x:c r="D40" s="0" t="s">
        <x:v>40</x:v>
      </x:c>
      <x:c r="G40" s="0" t="s">
        <x:v>41</x:v>
      </x:c>
      <x:c r="H40" s="0" t="n">
        <x:v>0.029</x:v>
      </x:c>
      <x:c r="I40" s="0" t="n">
        <x:v>8134946904</x:v>
      </x:c>
      <x:c r="J40" s="0" t="s">
        <x:v>212</x:v>
      </x:c>
      <x:c r="K40" s="0" t="s">
        <x:v>213</x:v>
      </x:c>
      <x:c r="L40" s="0" t="s">
        <x:v>214</x:v>
      </x:c>
      <x:c r="M40" s="0" t="s">
        <x:v>115</x:v>
      </x:c>
      <x:c r="N40" s="0" t="n">
        <x:v>44639</x:v>
      </x:c>
      <x:c r="O40" s="0" t="s">
        <x:v>82</x:v>
      </x:c>
      <x:c r="Q40" s="0" t="n">
        <x:v>8127213310</x:v>
      </x:c>
      <x:c r="R40" s="0" t="n">
        <x:v>3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38</x:v>
      </x:c>
      <x:c r="C41" s="0" t="s">
        <x:v>116</x:v>
      </x:c>
      <x:c r="D41" s="0" t="s">
        <x:v>40</x:v>
      </x:c>
      <x:c r="G41" s="0" t="s">
        <x:v>41</x:v>
      </x:c>
      <x:c r="H41" s="0" t="n">
        <x:v>0.029</x:v>
      </x:c>
      <x:c r="I41" s="0" t="n">
        <x:v>9357413674</x:v>
      </x:c>
      <x:c r="J41" s="0" t="s">
        <x:v>215</x:v>
      </x:c>
      <x:c r="K41" s="0" t="s">
        <x:v>216</x:v>
      </x:c>
      <x:c r="L41" s="0" t="s">
        <x:v>217</x:v>
      </x:c>
      <x:c r="M41" s="0" t="s">
        <x:v>218</x:v>
      </x:c>
      <x:c r="N41" s="0" t="n">
        <x:v>66346</x:v>
      </x:c>
      <x:c r="O41" s="0" t="s">
        <x:v>46</x:v>
      </x:c>
      <x:c r="Q41" s="0" t="n">
        <x:v>52932212</x:v>
      </x:c>
      <x:c r="R41" s="0" t="n">
        <x:v>3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38</x:v>
      </x:c>
      <x:c r="C42" s="0" t="s">
        <x:v>116</x:v>
      </x:c>
      <x:c r="D42" s="0" t="s">
        <x:v>40</x:v>
      </x:c>
      <x:c r="G42" s="0" t="s">
        <x:v>41</x:v>
      </x:c>
      <x:c r="H42" s="0" t="n">
        <x:v>0.029</x:v>
      </x:c>
      <x:c r="I42" s="0" t="n">
        <x:v>9357635417</x:v>
      </x:c>
      <x:c r="J42" s="0" t="s">
        <x:v>219</x:v>
      </x:c>
      <x:c r="K42" s="0" t="s">
        <x:v>220</x:v>
      </x:c>
      <x:c r="L42" s="0" t="s">
        <x:v>221</x:v>
      </x:c>
      <x:c r="M42" s="0" t="s">
        <x:v>120</x:v>
      </x:c>
      <x:c r="N42" s="0" t="n">
        <x:v>44639</x:v>
      </x:c>
      <x:c r="O42" s="0" t="s">
        <x:v>82</x:v>
      </x:c>
      <x:c r="Q42" s="0" t="n">
        <x:v>8119113962</x:v>
      </x:c>
      <x:c r="R42" s="0" t="n">
        <x:v>3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38</x:v>
      </x:c>
      <x:c r="C43" s="0" t="s">
        <x:v>116</x:v>
      </x:c>
      <x:c r="D43" s="0" t="s">
        <x:v>40</x:v>
      </x:c>
      <x:c r="G43" s="0" t="s">
        <x:v>41</x:v>
      </x:c>
      <x:c r="H43" s="0" t="n">
        <x:v>0.029</x:v>
      </x:c>
      <x:c r="I43" s="0" t="n">
        <x:v>9351881470</x:v>
      </x:c>
      <x:c r="J43" s="0" t="s">
        <x:v>222</x:v>
      </x:c>
      <x:c r="K43" s="0" t="s">
        <x:v>223</x:v>
      </x:c>
      <x:c r="L43" s="0" t="s">
        <x:v>224</x:v>
      </x:c>
      <x:c r="M43" s="0" t="s">
        <x:v>225</x:v>
      </x:c>
      <x:c r="N43" s="0" t="n">
        <x:v>53001</x:v>
      </x:c>
      <x:c r="O43" s="0" t="s">
        <x:v>68</x:v>
      </x:c>
      <x:c r="Q43" s="0" t="n">
        <x:v>5559259436</x:v>
      </x:c>
      <x:c r="R43" s="0" t="n">
        <x:v>3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38</x:v>
      </x:c>
      <x:c r="C44" s="0" t="s">
        <x:v>138</x:v>
      </x:c>
      <x:c r="D44" s="0" t="s">
        <x:v>40</x:v>
      </x:c>
      <x:c r="G44" s="0" t="s">
        <x:v>41</x:v>
      </x:c>
      <x:c r="H44" s="0" t="n">
        <x:v>0.029</x:v>
      </x:c>
      <x:c r="I44" s="0" t="n">
        <x:v>8134599810</x:v>
      </x:c>
      <x:c r="J44" s="0" t="s">
        <x:v>226</x:v>
      </x:c>
      <x:c r="K44" s="0" t="s">
        <x:v>227</x:v>
      </x:c>
      <x:c r="L44" s="0" t="s">
        <x:v>228</x:v>
      </x:c>
      <x:c r="M44" s="0" t="s">
        <x:v>229</x:v>
      </x:c>
      <x:c r="N44" s="0" t="n">
        <x:v>64897</x:v>
      </x:c>
      <x:c r="O44" s="0" t="s">
        <x:v>46</x:v>
      </x:c>
      <x:c r="Q44" s="0" t="n">
        <x:v>8121058887</x:v>
      </x:c>
      <x:c r="R44" s="0" t="n">
        <x:v>3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47</x:v>
      </x:c>
      <x:c r="C45" s="0" t="s">
        <x:v>47</x:v>
      </x:c>
      <x:c r="D45" s="0" t="s">
        <x:v>40</x:v>
      </x:c>
      <x:c r="G45" s="0" t="s">
        <x:v>41</x:v>
      </x:c>
      <x:c r="H45" s="0" t="n">
        <x:v>0.029</x:v>
      </x:c>
      <x:c r="I45" s="0" t="n">
        <x:v>8261473177</x:v>
      </x:c>
      <x:c r="J45" s="0" t="s">
        <x:v>230</x:v>
      </x:c>
      <x:c r="K45" s="0" t="s">
        <x:v>213</x:v>
      </x:c>
      <x:c r="L45" s="0" t="s">
        <x:v>231</x:v>
      </x:c>
      <x:c r="M45" s="0" t="s">
        <x:v>115</x:v>
      </x:c>
      <x:c r="N45" s="0" t="n">
        <x:v>44639</x:v>
      </x:c>
      <x:c r="O45" s="0" t="s">
        <x:v>82</x:v>
      </x:c>
      <x:c r="Q45" s="0" t="n">
        <x:v>51746000</x:v>
      </x:c>
      <x:c r="R45" s="0" t="n">
        <x:v>3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38</x:v>
      </x:c>
      <x:c r="C46" s="0" t="s">
        <x:v>111</x:v>
      </x:c>
      <x:c r="D46" s="0" t="s">
        <x:v>40</x:v>
      </x:c>
      <x:c r="G46" s="0" t="s">
        <x:v>41</x:v>
      </x:c>
      <x:c r="H46" s="0" t="n">
        <x:v>0.029</x:v>
      </x:c>
      <x:c r="I46" s="0" t="n">
        <x:v>8134674597</x:v>
      </x:c>
      <x:c r="J46" s="0" t="s">
        <x:v>232</x:v>
      </x:c>
      <x:c r="K46" s="0" t="s">
        <x:v>233</x:v>
      </x:c>
      <x:c r="L46" s="0" t="s">
        <x:v>234</x:v>
      </x:c>
      <x:c r="M46" s="0" t="s">
        <x:v>115</x:v>
      </x:c>
      <x:c r="N46" s="0" t="n">
        <x:v>44602</x:v>
      </x:c>
      <x:c r="O46" s="0" t="s">
        <x:v>82</x:v>
      </x:c>
      <x:c r="Q46" s="0" t="n">
        <x:v>5551317019</x:v>
      </x:c>
      <x:c r="R46" s="0" t="n">
        <x:v>3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38</x:v>
      </x:c>
      <x:c r="C47" s="0" t="s">
        <x:v>235</x:v>
      </x:c>
      <x:c r="D47" s="0" t="s">
        <x:v>40</x:v>
      </x:c>
      <x:c r="G47" s="0" t="s">
        <x:v>41</x:v>
      </x:c>
      <x:c r="H47" s="0" t="n">
        <x:v>0.029</x:v>
      </x:c>
      <x:c r="I47" s="0" t="n">
        <x:v>8131055840</x:v>
      </x:c>
      <x:c r="J47" s="0" t="s">
        <x:v>236</x:v>
      </x:c>
      <x:c r="K47" s="0" t="s">
        <x:v>237</x:v>
      </x:c>
      <x:c r="L47" s="0" t="s">
        <x:v>238</x:v>
      </x:c>
      <x:c r="M47" s="0" t="s">
        <x:v>62</x:v>
      </x:c>
      <x:c r="N47" s="0" t="n">
        <x:v>66269</x:v>
      </x:c>
      <x:c r="O47" s="0" t="s">
        <x:v>46</x:v>
      </x:c>
      <x:c r="Q47" s="0" t="n">
        <x:v>9671160134</x:v>
      </x:c>
      <x:c r="R47" s="0" t="n">
        <x:v>3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38</x:v>
      </x:c>
      <x:c r="C48" s="0" t="s">
        <x:v>53</x:v>
      </x:c>
      <x:c r="D48" s="0" t="s">
        <x:v>40</x:v>
      </x:c>
      <x:c r="G48" s="0" t="s">
        <x:v>41</x:v>
      </x:c>
      <x:c r="H48" s="0" t="n">
        <x:v>0.029</x:v>
      </x:c>
      <x:c r="I48" s="0" t="n">
        <x:v>9356739194</x:v>
      </x:c>
      <x:c r="J48" s="0" t="s">
        <x:v>239</x:v>
      </x:c>
      <x:c r="K48" s="0" t="s">
        <x:v>240</x:v>
      </x:c>
      <x:c r="L48" s="0" t="s">
        <x:v>241</x:v>
      </x:c>
      <x:c r="M48" s="0" t="s">
        <x:v>242</x:v>
      </x:c>
      <x:c r="N48" s="0" t="n">
        <x:v>37648</x:v>
      </x:c>
      <x:c r="O48" s="0" t="s">
        <x:v>91</x:v>
      </x:c>
      <x:c r="Q48" s="0" t="n">
        <x:v>5544219227</x:v>
      </x:c>
      <x:c r="R48" s="0" t="n">
        <x:v>3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38</x:v>
      </x:c>
      <x:c r="C49" s="0" t="s">
        <x:v>116</x:v>
      </x:c>
      <x:c r="D49" s="0" t="s">
        <x:v>40</x:v>
      </x:c>
      <x:c r="G49" s="0" t="s">
        <x:v>41</x:v>
      </x:c>
      <x:c r="H49" s="0" t="n">
        <x:v>0.029</x:v>
      </x:c>
      <x:c r="I49" s="0" t="n">
        <x:v>9359483394</x:v>
      </x:c>
      <x:c r="J49" s="0" t="s">
        <x:v>243</x:v>
      </x:c>
      <x:c r="K49" s="0" t="s">
        <x:v>244</x:v>
      </x:c>
      <x:c r="L49" s="0" t="s">
        <x:v>245</x:v>
      </x:c>
      <x:c r="M49" s="0" t="s">
        <x:v>246</x:v>
      </x:c>
      <x:c r="N49" s="0" t="n">
        <x:v>63120</x:v>
      </x:c>
      <x:c r="O49" s="0" t="s">
        <x:v>68</x:v>
      </x:c>
      <x:c r="Q49" s="0" t="n">
        <x:v>8183738514</x:v>
      </x:c>
      <x:c r="R49" s="0" t="n">
        <x:v>-3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38</x:v>
      </x:c>
      <x:c r="C50" s="0" t="s">
        <x:v>53</x:v>
      </x:c>
      <x:c r="D50" s="0" t="s">
        <x:v>40</x:v>
      </x:c>
      <x:c r="G50" s="0" t="s">
        <x:v>41</x:v>
      </x:c>
      <x:c r="H50" s="0" t="n">
        <x:v>0.029</x:v>
      </x:c>
      <x:c r="I50" s="0" t="n">
        <x:v>9355483711</x:v>
      </x:c>
      <x:c r="J50" s="0" t="s">
        <x:v>247</x:v>
      </x:c>
      <x:c r="K50" s="0" t="s">
        <x:v>248</x:v>
      </x:c>
      <x:c r="L50" s="0" t="s">
        <x:v>249</x:v>
      </x:c>
      <x:c r="M50" s="0" t="s">
        <x:v>250</x:v>
      </x:c>
      <x:c r="N50" s="0" t="n">
        <x:v>44639</x:v>
      </x:c>
      <x:c r="O50" s="0" t="s">
        <x:v>82</x:v>
      </x:c>
      <x:c r="Q50" s="0" t="n">
        <x:v>5556826622</x:v>
      </x:c>
      <x:c r="R50" s="0" t="n">
        <x:v>3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38</x:v>
      </x:c>
      <x:c r="C51" s="0" t="s">
        <x:v>116</x:v>
      </x:c>
      <x:c r="D51" s="0" t="s">
        <x:v>40</x:v>
      </x:c>
      <x:c r="G51" s="0" t="s">
        <x:v>41</x:v>
      </x:c>
      <x:c r="H51" s="0" t="n">
        <x:v>0.029</x:v>
      </x:c>
      <x:c r="I51" s="0" t="n">
        <x:v>9353330773</x:v>
      </x:c>
      <x:c r="J51" s="0" t="s">
        <x:v>251</x:v>
      </x:c>
      <x:c r="K51" s="0" t="s">
        <x:v>252</x:v>
      </x:c>
      <x:c r="L51" s="0" t="s">
        <x:v>253</x:v>
      </x:c>
      <x:c r="M51" s="0" t="s">
        <x:v>254</x:v>
      </x:c>
      <x:c r="N51" s="0" t="n">
        <x:v>76187</x:v>
      </x:c>
      <x:c r="O51" s="0" t="s">
        <x:v>151</x:v>
      </x:c>
      <x:c r="Q51" s="0" t="n">
        <x:v>3336663355</x:v>
      </x:c>
      <x:c r="R51" s="0" t="n">
        <x:v>3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47</x:v>
      </x:c>
      <x:c r="C52" s="0" t="s">
        <x:v>47</x:v>
      </x:c>
      <x:c r="D52" s="0" t="s">
        <x:v>40</x:v>
      </x:c>
      <x:c r="G52" s="0" t="s">
        <x:v>41</x:v>
      </x:c>
      <x:c r="H52" s="0" t="n">
        <x:v>0.029</x:v>
      </x:c>
      <x:c r="I52" s="0" t="n">
        <x:v>9359607018</x:v>
      </x:c>
      <x:c r="J52" s="0" t="s">
        <x:v>255</x:v>
      </x:c>
      <x:c r="K52" s="0" t="s">
        <x:v>256</x:v>
      </x:c>
      <x:c r="L52" s="0" t="s">
        <x:v>257</x:v>
      </x:c>
      <x:c r="M52" s="0" t="s">
        <x:v>258</x:v>
      </x:c>
      <x:c r="N52" s="0" t="n">
        <x:v>69753</x:v>
      </x:c>
      <x:c r="O52" s="0" t="s">
        <x:v>46</x:v>
      </x:c>
      <x:c r="R52" s="0" t="n">
        <x:v>-3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38</x:v>
      </x:c>
      <x:c r="C53" s="0" t="s">
        <x:v>172</x:v>
      </x:c>
      <x:c r="D53" s="0" t="s">
        <x:v>40</x:v>
      </x:c>
      <x:c r="G53" s="0" t="s">
        <x:v>41</x:v>
      </x:c>
      <x:c r="H53" s="0" t="n">
        <x:v>0.029</x:v>
      </x:c>
      <x:c r="I53" s="0" t="n">
        <x:v>9353703417</x:v>
      </x:c>
      <x:c r="J53" s="0" t="s">
        <x:v>259</x:v>
      </x:c>
      <x:c r="K53" s="0" t="s">
        <x:v>260</x:v>
      </x:c>
      <x:c r="L53" s="0" t="s">
        <x:v>261</x:v>
      </x:c>
      <x:c r="M53" s="0" t="s">
        <x:v>262</x:v>
      </x:c>
      <x:c r="N53" s="0" t="n">
        <x:v>36251</x:v>
      </x:c>
      <x:c r="O53" s="0" t="s">
        <x:v>91</x:v>
      </x:c>
      <x:c r="R53" s="0" t="n">
        <x:v>3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38</x:v>
      </x:c>
      <x:c r="C54" s="0" t="s">
        <x:v>111</x:v>
      </x:c>
      <x:c r="D54" s="0" t="s">
        <x:v>40</x:v>
      </x:c>
      <x:c r="G54" s="0" t="s">
        <x:v>41</x:v>
      </x:c>
      <x:c r="H54" s="0" t="n">
        <x:v>0.029</x:v>
      </x:c>
      <x:c r="I54" s="0" t="n">
        <x:v>9357015271</x:v>
      </x:c>
      <x:c r="J54" s="0" t="s">
        <x:v>263</x:v>
      </x:c>
      <x:c r="K54" s="0" t="s">
        <x:v>264</x:v>
      </x:c>
      <x:c r="L54" s="0" t="s">
        <x:v>265</x:v>
      </x:c>
      <x:c r="M54" s="0" t="s">
        <x:v>266</x:v>
      </x:c>
      <x:c r="N54" s="0" t="n">
        <x:v>66771</x:v>
      </x:c>
      <x:c r="O54" s="0" t="s">
        <x:v>46</x:v>
      </x:c>
      <x:c r="R54" s="0" t="n">
        <x:v>3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38</x:v>
      </x:c>
      <x:c r="C55" s="0" t="s">
        <x:v>99</x:v>
      </x:c>
      <x:c r="D55" s="0" t="s">
        <x:v>40</x:v>
      </x:c>
      <x:c r="G55" s="0" t="s">
        <x:v>41</x:v>
      </x:c>
      <x:c r="H55" s="0" t="n">
        <x:v>0.029</x:v>
      </x:c>
      <x:c r="I55" s="0" t="n">
        <x:v>9353510085</x:v>
      </x:c>
      <x:c r="J55" s="0" t="s">
        <x:v>267</x:v>
      </x:c>
      <x:c r="K55" s="0" t="s">
        <x:v>268</x:v>
      </x:c>
      <x:c r="L55" s="0" t="s">
        <x:v>269</x:v>
      </x:c>
      <x:c r="M55" s="0" t="s">
        <x:v>128</x:v>
      </x:c>
      <x:c r="N55" s="0" t="n">
        <x:v>23410</x:v>
      </x:c>
      <x:c r="O55" s="0" t="s">
        <x:v>110</x:v>
      </x:c>
      <x:c r="R55" s="0" t="n">
        <x:v>3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38</x:v>
      </x:c>
      <x:c r="C56" s="0" t="s">
        <x:v>270</x:v>
      </x:c>
      <x:c r="D56" s="0" t="s">
        <x:v>40</x:v>
      </x:c>
      <x:c r="G56" s="0" t="s">
        <x:v>41</x:v>
      </x:c>
      <x:c r="H56" s="0" t="n">
        <x:v>0.029</x:v>
      </x:c>
      <x:c r="I56" s="0" t="n">
        <x:v>9357679399</x:v>
      </x:c>
      <x:c r="J56" s="0" t="s">
        <x:v>271</x:v>
      </x:c>
      <x:c r="K56" s="0" t="s">
        <x:v>272</x:v>
      </x:c>
      <x:c r="L56" s="0" t="s">
        <x:v>273</x:v>
      </x:c>
      <x:c r="M56" s="0" t="s">
        <x:v>274</x:v>
      </x:c>
      <x:c r="N56" s="0" t="n">
        <x:v>23410</x:v>
      </x:c>
      <x:c r="O56" s="0" t="s">
        <x:v>110</x:v>
      </x:c>
      <x:c r="R56" s="0" t="n">
        <x:v>3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38</x:v>
      </x:c>
      <x:c r="C57" s="0" t="s">
        <x:v>53</x:v>
      </x:c>
      <x:c r="D57" s="0" t="s">
        <x:v>40</x:v>
      </x:c>
      <x:c r="G57" s="0" t="s">
        <x:v>41</x:v>
      </x:c>
      <x:c r="H57" s="0" t="n">
        <x:v>0.029</x:v>
      </x:c>
      <x:c r="I57" s="0" t="n">
        <x:v>8132952193</x:v>
      </x:c>
      <x:c r="J57" s="0" t="s">
        <x:v>275</x:v>
      </x:c>
      <x:c r="K57" s="0" t="s">
        <x:v>276</x:v>
      </x:c>
      <x:c r="L57" s="0" t="s">
        <x:v>277</x:v>
      </x:c>
      <x:c r="M57" s="0" t="s">
        <x:v>278</x:v>
      </x:c>
      <x:c r="N57" s="0" t="n">
        <x:v>37285</x:v>
      </x:c>
      <x:c r="O57" s="0" t="s">
        <x:v>91</x:v>
      </x:c>
      <x:c r="R57" s="0" t="n">
        <x:v>3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279</x:v>
      </x:c>
      <x:c r="C58" s="0" t="s">
        <x:v>280</x:v>
      </x:c>
      <x:c r="D58" s="0" t="s">
        <x:v>40</x:v>
      </x:c>
      <x:c r="G58" s="0" t="s">
        <x:v>41</x:v>
      </x:c>
      <x:c r="H58" s="0" t="n">
        <x:v>0.029</x:v>
      </x:c>
      <x:c r="I58" s="0" t="n">
        <x:v>8131726184</x:v>
      </x:c>
      <x:c r="J58" s="0" t="s">
        <x:v>281</x:v>
      </x:c>
      <x:c r="K58" s="0" t="s">
        <x:v>282</x:v>
      </x:c>
      <x:c r="L58" s="0" t="s">
        <x:v>283</x:v>
      </x:c>
      <x:c r="M58" s="0" t="s">
        <x:v>284</x:v>
      </x:c>
      <x:c r="N58" s="0" t="n">
        <x:v>37672</x:v>
      </x:c>
      <x:c r="O58" s="0" t="s">
        <x:v>91</x:v>
      </x:c>
      <x:c r="R58" s="0" t="n">
        <x:v>3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38</x:v>
      </x:c>
      <x:c r="C59" s="0" t="s">
        <x:v>116</x:v>
      </x:c>
      <x:c r="D59" s="0" t="s">
        <x:v>40</x:v>
      </x:c>
      <x:c r="G59" s="0" t="s">
        <x:v>41</x:v>
      </x:c>
      <x:c r="H59" s="0" t="n">
        <x:v>0.029</x:v>
      </x:c>
      <x:c r="I59" s="0" t="n">
        <x:v>9359329936</x:v>
      </x:c>
      <x:c r="J59" s="0" t="s">
        <x:v>285</x:v>
      </x:c>
      <x:c r="K59" s="0" t="s">
        <x:v>286</x:v>
      </x:c>
      <x:c r="L59" s="0" t="s">
        <x:v>287</x:v>
      </x:c>
      <x:c r="M59" s="0" t="s">
        <x:v>288</x:v>
      </x:c>
      <x:c r="N59" s="0" t="n">
        <x:v>5109</x:v>
      </x:c>
      <x:c r="O59" s="0" t="s">
        <x:v>58</x:v>
      </x:c>
      <x:c r="R59" s="0" t="n">
        <x:v>3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38</x:v>
      </x:c>
      <x:c r="C60" s="0" t="s">
        <x:v>116</x:v>
      </x:c>
      <x:c r="D60" s="0" t="s">
        <x:v>40</x:v>
      </x:c>
      <x:c r="G60" s="0" t="s">
        <x:v>41</x:v>
      </x:c>
      <x:c r="H60" s="0" t="n">
        <x:v>0.029</x:v>
      </x:c>
      <x:c r="I60" s="0" t="n">
        <x:v>9357348268</x:v>
      </x:c>
      <x:c r="J60" s="0" t="s">
        <x:v>289</x:v>
      </x:c>
      <x:c r="K60" s="0" t="s">
        <x:v>290</x:v>
      </x:c>
      <x:c r="L60" s="0" t="s">
        <x:v>291</x:v>
      </x:c>
      <x:c r="M60" s="0" t="s">
        <x:v>292</x:v>
      </x:c>
      <x:c r="N60" s="0" t="n">
        <x:v>45013</x:v>
      </x:c>
      <x:c r="O60" s="0" t="s">
        <x:v>82</x:v>
      </x:c>
      <x:c r="R60" s="0" t="n">
        <x:v>3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38</x:v>
      </x:c>
      <x:c r="C61" s="0" t="s">
        <x:v>116</x:v>
      </x:c>
      <x:c r="D61" s="0" t="s">
        <x:v>40</x:v>
      </x:c>
      <x:c r="G61" s="0" t="s">
        <x:v>41</x:v>
      </x:c>
      <x:c r="H61" s="0" t="n">
        <x:v>0.029</x:v>
      </x:c>
      <x:c r="I61" s="0" t="n">
        <x:v>8135158889</x:v>
      </x:c>
      <x:c r="J61" s="0" t="s">
        <x:v>293</x:v>
      </x:c>
      <x:c r="K61" s="0" t="s">
        <x:v>294</x:v>
      </x:c>
      <x:c r="L61" s="0" t="s">
        <x:v>295</x:v>
      </x:c>
      <x:c r="M61" s="0" t="s">
        <x:v>296</x:v>
      </x:c>
      <x:c r="N61" s="0" t="n">
        <x:v>66269</x:v>
      </x:c>
      <x:c r="O61" s="0" t="s">
        <x:v>46</x:v>
      </x:c>
      <x:c r="R61" s="0" t="n">
        <x:v>3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38</x:v>
      </x:c>
      <x:c r="C62" s="0" t="s">
        <x:v>116</x:v>
      </x:c>
      <x:c r="D62" s="0" t="s">
        <x:v>40</x:v>
      </x:c>
      <x:c r="G62" s="0" t="s">
        <x:v>41</x:v>
      </x:c>
      <x:c r="H62" s="0" t="n">
        <x:v>0.029</x:v>
      </x:c>
      <x:c r="I62" s="0" t="n">
        <x:v>9353584825</x:v>
      </x:c>
      <x:c r="J62" s="0" t="s">
        <x:v>297</x:v>
      </x:c>
      <x:c r="K62" s="0" t="s">
        <x:v>298</x:v>
      </x:c>
      <x:c r="L62" s="0" t="s">
        <x:v>299</x:v>
      </x:c>
      <x:c r="M62" s="0" t="s">
        <x:v>300</x:v>
      </x:c>
      <x:c r="N62" s="0" t="n">
        <x:v>45206</x:v>
      </x:c>
      <x:c r="O62" s="0" t="s">
        <x:v>82</x:v>
      </x:c>
      <x:c r="R62" s="0" t="n">
        <x:v>3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38</x:v>
      </x:c>
      <x:c r="C63" s="0" t="s">
        <x:v>116</x:v>
      </x:c>
      <x:c r="D63" s="0" t="s">
        <x:v>40</x:v>
      </x:c>
      <x:c r="G63" s="0" t="s">
        <x:v>41</x:v>
      </x:c>
      <x:c r="H63" s="0" t="n">
        <x:v>0.029</x:v>
      </x:c>
      <x:c r="I63" s="0" t="n">
        <x:v>8130156011</x:v>
      </x:c>
      <x:c r="J63" s="0" t="s">
        <x:v>301</x:v>
      </x:c>
      <x:c r="K63" s="0" t="s">
        <x:v>302</x:v>
      </x:c>
      <x:c r="L63" s="0" t="s">
        <x:v>303</x:v>
      </x:c>
      <x:c r="M63" s="0" t="s">
        <x:v>62</x:v>
      </x:c>
      <x:c r="N63" s="0" t="n">
        <x:v>66269</x:v>
      </x:c>
      <x:c r="O63" s="0" t="s">
        <x:v>46</x:v>
      </x:c>
      <x:c r="R63" s="0" t="n">
        <x:v>3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38</x:v>
      </x:c>
      <x:c r="C64" s="0" t="s">
        <x:v>181</x:v>
      </x:c>
      <x:c r="D64" s="0" t="s">
        <x:v>40</x:v>
      </x:c>
      <x:c r="G64" s="0" t="s">
        <x:v>41</x:v>
      </x:c>
      <x:c r="H64" s="0" t="n">
        <x:v>0.029</x:v>
      </x:c>
      <x:c r="I64" s="0" t="n">
        <x:v>8131514622</x:v>
      </x:c>
      <x:c r="J64" s="0" t="s">
        <x:v>304</x:v>
      </x:c>
      <x:c r="K64" s="0" t="s">
        <x:v>305</x:v>
      </x:c>
      <x:c r="L64" s="0" t="s">
        <x:v>306</x:v>
      </x:c>
      <x:c r="M64" s="0" t="s">
        <x:v>307</x:v>
      </x:c>
      <x:c r="N64" s="0" t="n">
        <x:v>44640</x:v>
      </x:c>
      <x:c r="O64" s="0" t="s">
        <x:v>82</x:v>
      </x:c>
      <x:c r="R64" s="0" t="n">
        <x:v>3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38</x:v>
      </x:c>
      <x:c r="C65" s="0" t="s">
        <x:v>203</x:v>
      </x:c>
      <x:c r="D65" s="0" t="s">
        <x:v>40</x:v>
      </x:c>
      <x:c r="G65" s="0" t="s">
        <x:v>41</x:v>
      </x:c>
      <x:c r="H65" s="0" t="n">
        <x:v>0.029</x:v>
      </x:c>
      <x:c r="I65" s="0" t="n">
        <x:v>8132852955</x:v>
      </x:c>
      <x:c r="J65" s="0" t="s">
        <x:v>308</x:v>
      </x:c>
      <x:c r="K65" s="0" t="s">
        <x:v>309</x:v>
      </x:c>
      <x:c r="L65" s="0" t="s">
        <x:v>310</x:v>
      </x:c>
      <x:c r="M65" s="0" t="s">
        <x:v>128</x:v>
      </x:c>
      <x:c r="N65" s="0" t="n">
        <x:v>23410</x:v>
      </x:c>
      <x:c r="O65" s="0" t="s">
        <x:v>110</x:v>
      </x:c>
      <x:c r="R65" s="0" t="n">
        <x:v>3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47</x:v>
      </x:c>
      <x:c r="C66" s="0" t="s">
        <x:v>47</x:v>
      </x:c>
      <x:c r="D66" s="0" t="s">
        <x:v>40</x:v>
      </x:c>
      <x:c r="G66" s="0" t="s">
        <x:v>41</x:v>
      </x:c>
      <x:c r="H66" s="0" t="n">
        <x:v>0.029</x:v>
      </x:c>
      <x:c r="I66" s="0" t="n">
        <x:v>8137156428</x:v>
      </x:c>
      <x:c r="J66" s="0" t="s">
        <x:v>311</x:v>
      </x:c>
      <x:c r="K66" s="0" t="s">
        <x:v>312</x:v>
      </x:c>
      <x:c r="L66" s="0" t="s">
        <x:v>313</x:v>
      </x:c>
      <x:c r="M66" s="0" t="s">
        <x:v>314</x:v>
      </x:c>
      <x:c r="N66" s="0" t="n">
        <x:v>37672</x:v>
      </x:c>
      <x:c r="O66" s="0" t="s">
        <x:v>91</x:v>
      </x:c>
      <x:c r="R66" s="0" t="n">
        <x:v>3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38</x:v>
      </x:c>
      <x:c r="C67" s="0" t="s">
        <x:v>203</x:v>
      </x:c>
      <x:c r="D67" s="0" t="s">
        <x:v>40</x:v>
      </x:c>
      <x:c r="G67" s="0" t="s">
        <x:v>41</x:v>
      </x:c>
      <x:c r="H67" s="0" t="n">
        <x:v>0.029</x:v>
      </x:c>
      <x:c r="I67" s="0" t="n">
        <x:v>9353676019</x:v>
      </x:c>
      <x:c r="J67" s="0" t="s">
        <x:v>315</x:v>
      </x:c>
      <x:c r="K67" s="0" t="s">
        <x:v>316</x:v>
      </x:c>
      <x:c r="L67" s="0" t="s">
        <x:v>317</x:v>
      </x:c>
      <x:c r="M67" s="0" t="s">
        <x:v>120</x:v>
      </x:c>
      <x:c r="N67" s="0" t="n">
        <x:v>44639</x:v>
      </x:c>
      <x:c r="O67" s="0" t="s">
        <x:v>82</x:v>
      </x:c>
      <x:c r="R67" s="0" t="n">
        <x:v>3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47</x:v>
      </x:c>
      <x:c r="C68" s="0" t="s">
        <x:v>47</x:v>
      </x:c>
      <x:c r="D68" s="0" t="s">
        <x:v>40</x:v>
      </x:c>
      <x:c r="G68" s="0" t="s">
        <x:v>41</x:v>
      </x:c>
      <x:c r="H68" s="0" t="n">
        <x:v>0.029</x:v>
      </x:c>
      <x:c r="I68" s="0" t="n">
        <x:v>8134535608</x:v>
      </x:c>
      <x:c r="J68" s="0" t="s">
        <x:v>318</x:v>
      </x:c>
      <x:c r="K68" s="0" t="s">
        <x:v>319</x:v>
      </x:c>
      <x:c r="L68" s="0" t="s">
        <x:v>320</x:v>
      </x:c>
      <x:c r="M68" s="0" t="s">
        <x:v>321</x:v>
      </x:c>
      <x:c r="N68" s="0" t="n">
        <x:v>76142</x:v>
      </x:c>
      <x:c r="O68" s="0" t="s">
        <x:v>151</x:v>
      </x:c>
      <x:c r="R68" s="0" t="n">
        <x:v>3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104</x:v>
      </x:c>
      <x:c r="C69" s="0" t="s">
        <x:v>322</x:v>
      </x:c>
      <x:c r="D69" s="0" t="s">
        <x:v>40</x:v>
      </x:c>
      <x:c r="G69" s="0" t="s">
        <x:v>41</x:v>
      </x:c>
      <x:c r="H69" s="0" t="n">
        <x:v>0.029</x:v>
      </x:c>
      <x:c r="I69" s="0" t="n">
        <x:v>9350460037</x:v>
      </x:c>
      <x:c r="J69" s="0" t="s">
        <x:v>323</x:v>
      </x:c>
      <x:c r="K69" s="0" t="s">
        <x:v>324</x:v>
      </x:c>
      <x:c r="L69" s="0" t="s">
        <x:v>325</x:v>
      </x:c>
      <x:c r="M69" s="0" t="s">
        <x:v>326</x:v>
      </x:c>
      <x:c r="N69" s="0" t="n">
        <x:v>44379</x:v>
      </x:c>
      <x:c r="O69" s="0" t="s">
        <x:v>82</x:v>
      </x:c>
      <x:c r="R69" s="0" t="n">
        <x:v>3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38</x:v>
      </x:c>
      <x:c r="C70" s="0" t="s">
        <x:v>133</x:v>
      </x:c>
      <x:c r="D70" s="0" t="s">
        <x:v>40</x:v>
      </x:c>
      <x:c r="G70" s="0" t="s">
        <x:v>41</x:v>
      </x:c>
      <x:c r="H70" s="0" t="n">
        <x:v>0.029</x:v>
      </x:c>
      <x:c r="I70" s="0" t="n">
        <x:v>8132124710</x:v>
      </x:c>
      <x:c r="J70" s="0" t="s">
        <x:v>327</x:v>
      </x:c>
      <x:c r="K70" s="0" t="s">
        <x:v>328</x:v>
      </x:c>
      <x:c r="L70" s="0" t="s">
        <x:v>329</x:v>
      </x:c>
      <x:c r="M70" s="0" t="s">
        <x:v>330</x:v>
      </x:c>
      <x:c r="N70" s="0" t="n">
        <x:v>53665</x:v>
      </x:c>
      <x:c r="O70" s="0" t="s">
        <x:v>68</x:v>
      </x:c>
      <x:c r="R70" s="0" t="n">
        <x:v>3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38</x:v>
      </x:c>
      <x:c r="C71" s="0" t="s">
        <x:v>63</x:v>
      </x:c>
      <x:c r="D71" s="0" t="s">
        <x:v>40</x:v>
      </x:c>
      <x:c r="G71" s="0" t="s">
        <x:v>41</x:v>
      </x:c>
      <x:c r="H71" s="0" t="n">
        <x:v>0.029</x:v>
      </x:c>
      <x:c r="I71" s="0" t="n">
        <x:v>9358022987</x:v>
      </x:c>
      <x:c r="J71" s="0" t="s">
        <x:v>331</x:v>
      </x:c>
      <x:c r="K71" s="0" t="s">
        <x:v>332</x:v>
      </x:c>
      <x:c r="L71" s="0" t="s">
        <x:v>333</x:v>
      </x:c>
      <x:c r="M71" s="0" t="s">
        <x:v>62</x:v>
      </x:c>
      <x:c r="N71" s="0" t="n">
        <x:v>66269</x:v>
      </x:c>
      <x:c r="O71" s="0" t="s">
        <x:v>46</x:v>
      </x:c>
      <x:c r="R71" s="0" t="n">
        <x:v>3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38</x:v>
      </x:c>
      <x:c r="C72" s="0" t="s">
        <x:v>63</x:v>
      </x:c>
      <x:c r="D72" s="0" t="s">
        <x:v>40</x:v>
      </x:c>
      <x:c r="G72" s="0" t="s">
        <x:v>41</x:v>
      </x:c>
      <x:c r="H72" s="0" t="n">
        <x:v>0.029</x:v>
      </x:c>
      <x:c r="I72" s="0" t="n">
        <x:v>9352382882</x:v>
      </x:c>
      <x:c r="J72" s="0" t="s">
        <x:v>334</x:v>
      </x:c>
      <x:c r="K72" s="0" t="s">
        <x:v>335</x:v>
      </x:c>
      <x:c r="L72" s="0" t="s">
        <x:v>336</x:v>
      </x:c>
      <x:c r="M72" s="0" t="s">
        <x:v>337</x:v>
      </x:c>
      <x:c r="N72" s="0" t="n">
        <x:v>76901</x:v>
      </x:c>
      <x:c r="O72" s="0" t="s">
        <x:v>151</x:v>
      </x:c>
      <x:c r="R72" s="0" t="n">
        <x:v>3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38</x:v>
      </x:c>
      <x:c r="C73" s="0" t="s">
        <x:v>338</x:v>
      </x:c>
      <x:c r="D73" s="0" t="s">
        <x:v>40</x:v>
      </x:c>
      <x:c r="G73" s="0" t="s">
        <x:v>41</x:v>
      </x:c>
      <x:c r="H73" s="0" t="n">
        <x:v>0.029</x:v>
      </x:c>
      <x:c r="I73" s="0" t="n">
        <x:v>9357305623</x:v>
      </x:c>
      <x:c r="J73" s="0" t="s">
        <x:v>339</x:v>
      </x:c>
      <x:c r="K73" s="0" t="s">
        <x:v>340</x:v>
      </x:c>
      <x:c r="L73" s="0" t="s">
        <x:v>341</x:v>
      </x:c>
      <x:c r="M73" s="0" t="s">
        <x:v>342</x:v>
      </x:c>
      <x:c r="N73" s="0" t="n">
        <x:v>76222</x:v>
      </x:c>
      <x:c r="O73" s="0" t="s">
        <x:v>151</x:v>
      </x:c>
      <x:c r="R73" s="0" t="n">
        <x:v>3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38</x:v>
      </x:c>
      <x:c r="C74" s="0" t="s">
        <x:v>39</x:v>
      </x:c>
      <x:c r="D74" s="0" t="s">
        <x:v>40</x:v>
      </x:c>
      <x:c r="G74" s="0" t="s">
        <x:v>41</x:v>
      </x:c>
      <x:c r="H74" s="0" t="n">
        <x:v>0.029</x:v>
      </x:c>
      <x:c r="I74" s="0" t="n">
        <x:v>8131891152</x:v>
      </x:c>
      <x:c r="J74" s="0" t="s">
        <x:v>343</x:v>
      </x:c>
      <x:c r="K74" s="0" t="s">
        <x:v>344</x:v>
      </x:c>
      <x:c r="L74" s="0" t="s">
        <x:v>345</x:v>
      </x:c>
      <x:c r="M74" s="0" t="s">
        <x:v>62</x:v>
      </x:c>
      <x:c r="N74" s="0" t="n">
        <x:v>66269</x:v>
      </x:c>
      <x:c r="O74" s="0" t="s">
        <x:v>46</x:v>
      </x:c>
      <x:c r="R74" s="0" t="n">
        <x:v>3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38</x:v>
      </x:c>
      <x:c r="C75" s="0" t="s">
        <x:v>338</x:v>
      </x:c>
      <x:c r="D75" s="0" t="s">
        <x:v>40</x:v>
      </x:c>
      <x:c r="G75" s="0" t="s">
        <x:v>41</x:v>
      </x:c>
      <x:c r="H75" s="0" t="n">
        <x:v>0.029</x:v>
      </x:c>
      <x:c r="I75" s="0" t="n">
        <x:v>9355823452</x:v>
      </x:c>
      <x:c r="J75" s="0" t="s">
        <x:v>346</x:v>
      </x:c>
      <x:c r="K75" s="0" t="s">
        <x:v>347</x:v>
      </x:c>
      <x:c r="L75" s="0" t="s">
        <x:v>348</x:v>
      </x:c>
      <x:c r="M75" s="0" t="s">
        <x:v>349</x:v>
      </x:c>
      <x:c r="N75" s="0" t="n">
        <x:v>76029</x:v>
      </x:c>
      <x:c r="O75" s="0" t="s">
        <x:v>151</x:v>
      </x:c>
      <x:c r="R75" s="0" t="n">
        <x:v>3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47</x:v>
      </x:c>
      <x:c r="C76" s="0" t="s">
        <x:v>47</x:v>
      </x:c>
      <x:c r="D76" s="0" t="s">
        <x:v>40</x:v>
      </x:c>
      <x:c r="G76" s="0" t="s">
        <x:v>41</x:v>
      </x:c>
      <x:c r="H76" s="0" t="n">
        <x:v>0.029</x:v>
      </x:c>
      <x:c r="I76" s="0" t="n">
        <x:v>8136763471</x:v>
      </x:c>
      <x:c r="J76" s="0" t="s">
        <x:v>350</x:v>
      </x:c>
      <x:c r="K76" s="0" t="s">
        <x:v>213</x:v>
      </x:c>
      <x:c r="L76" s="0" t="s">
        <x:v>351</x:v>
      </x:c>
      <x:c r="M76" s="0" t="s">
        <x:v>352</x:v>
      </x:c>
      <x:c r="N76" s="0" t="n">
        <x:v>45046</x:v>
      </x:c>
      <x:c r="O76" s="0" t="s">
        <x:v>82</x:v>
      </x:c>
      <x:c r="R76" s="0" t="n">
        <x:v>3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104</x:v>
      </x:c>
      <x:c r="C77" s="0" t="s">
        <x:v>322</x:v>
      </x:c>
      <x:c r="D77" s="0" t="s">
        <x:v>40</x:v>
      </x:c>
      <x:c r="G77" s="0" t="s">
        <x:v>41</x:v>
      </x:c>
      <x:c r="H77" s="0" t="n">
        <x:v>0.029</x:v>
      </x:c>
      <x:c r="I77" s="0" t="n">
        <x:v>8133002246</x:v>
      </x:c>
      <x:c r="J77" s="0" t="s">
        <x:v>353</x:v>
      </x:c>
      <x:c r="K77" s="0" t="s">
        <x:v>354</x:v>
      </x:c>
      <x:c r="L77" s="0" t="s">
        <x:v>355</x:v>
      </x:c>
      <x:c r="M77" s="0" t="s">
        <x:v>356</x:v>
      </x:c>
      <x:c r="N77" s="0" t="n">
        <x:v>3210</x:v>
      </x:c>
      <x:c r="O77" s="0" t="s">
        <x:v>58</x:v>
      </x:c>
      <x:c r="R77" s="0" t="n">
        <x:v>3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/>
      <x:c r="B78" s="0" t="s">
        <x:v>38</x:v>
      </x:c>
      <x:c r="C78" s="0" t="s">
        <x:v>77</x:v>
      </x:c>
      <x:c r="D78" s="0" t="s">
        <x:v>40</x:v>
      </x:c>
      <x:c r="G78" s="0" t="s">
        <x:v>41</x:v>
      </x:c>
      <x:c r="H78" s="0" t="n">
        <x:v>0.029</x:v>
      </x:c>
      <x:c r="I78" s="0" t="n">
        <x:v>8131654337</x:v>
      </x:c>
      <x:c r="J78" s="0" t="s">
        <x:v>357</x:v>
      </x:c>
      <x:c r="K78" s="0" t="s">
        <x:v>358</x:v>
      </x:c>
      <x:c r="L78" s="0" t="s">
        <x:v>359</x:v>
      </x:c>
      <x:c r="M78" s="0" t="s">
        <x:v>360</x:v>
      </x:c>
      <x:c r="N78" s="0" t="n">
        <x:v>64821</x:v>
      </x:c>
      <x:c r="O78" s="0" t="s">
        <x:v>46</x:v>
      </x:c>
      <x:c r="R78" s="0" t="n">
        <x:v>3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/>
      <x:c r="B79" s="0" t="s">
        <x:v>38</x:v>
      </x:c>
      <x:c r="C79" s="0" t="s">
        <x:v>172</x:v>
      </x:c>
      <x:c r="D79" s="0" t="s">
        <x:v>40</x:v>
      </x:c>
      <x:c r="G79" s="0" t="s">
        <x:v>41</x:v>
      </x:c>
      <x:c r="H79" s="0" t="n">
        <x:v>0.029</x:v>
      </x:c>
      <x:c r="I79" s="0" t="n">
        <x:v>9359476885</x:v>
      </x:c>
      <x:c r="J79" s="0" t="s">
        <x:v>361</x:v>
      </x:c>
      <x:c r="K79" s="0" t="s">
        <x:v>362</x:v>
      </x:c>
      <x:c r="L79" s="0" t="s">
        <x:v>363</x:v>
      </x:c>
      <x:c r="M79" s="0" t="s">
        <x:v>364</x:v>
      </x:c>
      <x:c r="N79" s="0" t="n">
        <x:v>44639</x:v>
      </x:c>
      <x:c r="O79" s="0" t="s">
        <x:v>82</x:v>
      </x:c>
      <x:c r="R79" s="0" t="n">
        <x:v>3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/>
      <x:c r="B80" s="0" t="s">
        <x:v>38</x:v>
      </x:c>
      <x:c r="C80" s="0" t="s">
        <x:v>111</x:v>
      </x:c>
      <x:c r="D80" s="0" t="s">
        <x:v>40</x:v>
      </x:c>
      <x:c r="G80" s="0" t="s">
        <x:v>41</x:v>
      </x:c>
      <x:c r="H80" s="0" t="n">
        <x:v>0.029</x:v>
      </x:c>
      <x:c r="I80" s="0" t="n">
        <x:v>8130785629</x:v>
      </x:c>
      <x:c r="J80" s="0" t="s">
        <x:v>365</x:v>
      </x:c>
      <x:c r="K80" s="0" t="s">
        <x:v>366</x:v>
      </x:c>
      <x:c r="L80" s="0" t="s">
        <x:v>367</x:v>
      </x:c>
      <x:c r="M80" s="0" t="s">
        <x:v>368</x:v>
      </x:c>
      <x:c r="N80" s="0" t="n">
        <x:v>53720</x:v>
      </x:c>
      <x:c r="O80" s="0" t="s">
        <x:v>68</x:v>
      </x:c>
      <x:c r="R80" s="0" t="n">
        <x:v>3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/>
      <x:c r="B81" s="0" t="s">
        <x:v>38</x:v>
      </x:c>
      <x:c r="C81" s="0" t="s">
        <x:v>369</x:v>
      </x:c>
      <x:c r="D81" s="0" t="s">
        <x:v>40</x:v>
      </x:c>
      <x:c r="G81" s="0" t="s">
        <x:v>41</x:v>
      </x:c>
      <x:c r="H81" s="0" t="n">
        <x:v>0.029</x:v>
      </x:c>
      <x:c r="I81" s="0" t="n">
        <x:v>8131489601</x:v>
      </x:c>
      <x:c r="J81" s="0" t="s">
        <x:v>370</x:v>
      </x:c>
      <x:c r="K81" s="0" t="s">
        <x:v>371</x:v>
      </x:c>
      <x:c r="L81" s="0" t="s">
        <x:v>372</x:v>
      </x:c>
      <x:c r="M81" s="0" t="s">
        <x:v>373</x:v>
      </x:c>
      <x:c r="N81" s="0" t="n">
        <x:v>45634</x:v>
      </x:c>
      <x:c r="O81" s="0" t="s">
        <x:v>82</x:v>
      </x:c>
      <x:c r="R81" s="0" t="n">
        <x:v>3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/>
      <x:c r="B82" s="0" t="s">
        <x:v>38</x:v>
      </x:c>
      <x:c r="C82" s="0" t="s">
        <x:v>374</x:v>
      </x:c>
      <x:c r="D82" s="0" t="s">
        <x:v>40</x:v>
      </x:c>
      <x:c r="G82" s="0" t="s">
        <x:v>41</x:v>
      </x:c>
      <x:c r="H82" s="0" t="n">
        <x:v>0.029</x:v>
      </x:c>
      <x:c r="I82" s="0" t="n">
        <x:v>8130148505</x:v>
      </x:c>
      <x:c r="J82" s="0" t="s">
        <x:v>375</x:v>
      </x:c>
      <x:c r="K82" s="0" t="s">
        <x:v>376</x:v>
      </x:c>
      <x:c r="L82" s="0" t="s">
        <x:v>377</x:v>
      </x:c>
      <x:c r="M82" s="0" t="s">
        <x:v>378</x:v>
      </x:c>
      <x:c r="N82" s="0" t="n">
        <x:v>76189</x:v>
      </x:c>
      <x:c r="O82" s="0" t="s">
        <x:v>151</x:v>
      </x:c>
      <x:c r="R82" s="0" t="n">
        <x:v>3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/>
      <x:c r="B83" s="0" t="s">
        <x:v>38</x:v>
      </x:c>
      <x:c r="C83" s="0" t="s">
        <x:v>77</x:v>
      </x:c>
      <x:c r="D83" s="0" t="s">
        <x:v>40</x:v>
      </x:c>
      <x:c r="G83" s="0" t="s">
        <x:v>41</x:v>
      </x:c>
      <x:c r="H83" s="0" t="n">
        <x:v>0.029</x:v>
      </x:c>
      <x:c r="I83" s="0" t="n">
        <x:v>8135294833</x:v>
      </x:c>
      <x:c r="J83" s="0" t="s">
        <x:v>379</x:v>
      </x:c>
      <x:c r="K83" s="0" t="s">
        <x:v>380</x:v>
      </x:c>
      <x:c r="L83" s="0" t="s">
        <x:v>381</x:v>
      </x:c>
      <x:c r="M83" s="0" t="s">
        <x:v>382</x:v>
      </x:c>
      <x:c r="N83" s="0" t="n">
        <x:v>52772</x:v>
      </x:c>
      <x:c r="O83" s="0" t="s">
        <x:v>68</x:v>
      </x:c>
      <x:c r="R83" s="0" t="n">
        <x:v>3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/>
      <x:c r="B84" s="0" t="s">
        <x:v>38</x:v>
      </x:c>
      <x:c r="C84" s="0" t="s">
        <x:v>338</x:v>
      </x:c>
      <x:c r="D84" s="0" t="s">
        <x:v>40</x:v>
      </x:c>
      <x:c r="G84" s="0" t="s">
        <x:v>41</x:v>
      </x:c>
      <x:c r="H84" s="0" t="n">
        <x:v>0.029</x:v>
      </x:c>
      <x:c r="I84" s="0" t="n">
        <x:v>9357578435</x:v>
      </x:c>
      <x:c r="J84" s="0" t="s">
        <x:v>383</x:v>
      </x:c>
      <x:c r="K84" s="0" t="s">
        <x:v>340</x:v>
      </x:c>
      <x:c r="L84" s="0" t="s">
        <x:v>384</x:v>
      </x:c>
      <x:c r="M84" s="0" t="s">
        <x:v>385</x:v>
      </x:c>
      <x:c r="N84" s="0" t="n">
        <x:v>76308</x:v>
      </x:c>
      <x:c r="O84" s="0" t="s">
        <x:v>151</x:v>
      </x:c>
      <x:c r="R84" s="0" t="n">
        <x:v>3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/>
      <x:c r="B85" s="0" t="s">
        <x:v>38</x:v>
      </x:c>
      <x:c r="C85" s="0" t="s">
        <x:v>116</x:v>
      </x:c>
      <x:c r="D85" s="0" t="s">
        <x:v>40</x:v>
      </x:c>
      <x:c r="G85" s="0" t="s">
        <x:v>41</x:v>
      </x:c>
      <x:c r="H85" s="0" t="n">
        <x:v>0.029</x:v>
      </x:c>
      <x:c r="I85" s="0" t="n">
        <x:v>8134777515</x:v>
      </x:c>
      <x:c r="J85" s="0" t="s">
        <x:v>386</x:v>
      </x:c>
      <x:c r="K85" s="0" t="s">
        <x:v>387</x:v>
      </x:c>
      <x:c r="L85" s="0" t="s">
        <x:v>388</x:v>
      </x:c>
      <x:c r="M85" s="0" t="s">
        <x:v>254</x:v>
      </x:c>
      <x:c r="N85" s="0" t="n">
        <x:v>76187</x:v>
      </x:c>
      <x:c r="O85" s="0" t="s">
        <x:v>151</x:v>
      </x:c>
      <x:c r="R85" s="0" t="n">
        <x:v>3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/>
      <x:c r="B86" s="0" t="s">
        <x:v>38</x:v>
      </x:c>
      <x:c r="C86" s="0" t="s">
        <x:v>338</x:v>
      </x:c>
      <x:c r="D86" s="0" t="s">
        <x:v>40</x:v>
      </x:c>
      <x:c r="G86" s="0" t="s">
        <x:v>41</x:v>
      </x:c>
      <x:c r="H86" s="0" t="n">
        <x:v>0.029</x:v>
      </x:c>
      <x:c r="I86" s="0" t="n">
        <x:v>8131980021</x:v>
      </x:c>
      <x:c r="J86" s="0" t="s">
        <x:v>389</x:v>
      </x:c>
      <x:c r="K86" s="0" t="s">
        <x:v>340</x:v>
      </x:c>
      <x:c r="L86" s="0" t="s">
        <x:v>390</x:v>
      </x:c>
      <x:c r="M86" s="0" t="s">
        <x:v>391</x:v>
      </x:c>
      <x:c r="N86" s="0" t="n">
        <x:v>76901</x:v>
      </x:c>
      <x:c r="O86" s="0" t="s">
        <x:v>151</x:v>
      </x:c>
      <x:c r="R86" s="0" t="n">
        <x:v>3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/>
      <x:c r="B87" s="0" t="s">
        <x:v>186</x:v>
      </x:c>
      <x:c r="C87" s="0" t="s">
        <x:v>392</x:v>
      </x:c>
      <x:c r="D87" s="0" t="s">
        <x:v>40</x:v>
      </x:c>
      <x:c r="G87" s="0" t="s">
        <x:v>41</x:v>
      </x:c>
      <x:c r="H87" s="0" t="n">
        <x:v>0.029</x:v>
      </x:c>
      <x:c r="I87" s="0" t="n">
        <x:v>9350175288</x:v>
      </x:c>
      <x:c r="J87" s="0" t="s">
        <x:v>393</x:v>
      </x:c>
      <x:c r="K87" s="0" t="s">
        <x:v>394</x:v>
      </x:c>
      <x:c r="L87" s="0" t="s">
        <x:v>395</x:v>
      </x:c>
      <x:c r="M87" s="0" t="s">
        <x:v>396</x:v>
      </x:c>
      <x:c r="N87" s="0" t="n">
        <x:v>94298</x:v>
      </x:c>
      <x:c r="O87" s="0" t="s">
        <x:v>68</x:v>
      </x:c>
      <x:c r="R87" s="0" t="n">
        <x:v>-3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/>
      <x:c r="B88" s="0" t="s">
        <x:v>38</x:v>
      </x:c>
      <x:c r="C88" s="0" t="s">
        <x:v>338</x:v>
      </x:c>
      <x:c r="D88" s="0" t="s">
        <x:v>40</x:v>
      </x:c>
      <x:c r="G88" s="0" t="s">
        <x:v>41</x:v>
      </x:c>
      <x:c r="H88" s="0" t="n">
        <x:v>0.029</x:v>
      </x:c>
      <x:c r="I88" s="0" t="n">
        <x:v>9355990160</x:v>
      </x:c>
      <x:c r="J88" s="0" t="s">
        <x:v>397</x:v>
      </x:c>
      <x:c r="K88" s="0" t="s">
        <x:v>340</x:v>
      </x:c>
      <x:c r="L88" s="0" t="s">
        <x:v>398</x:v>
      </x:c>
      <x:c r="M88" s="0" t="s">
        <x:v>399</x:v>
      </x:c>
      <x:c r="N88" s="0" t="n">
        <x:v>76200</x:v>
      </x:c>
      <x:c r="O88" s="0" t="s">
        <x:v>151</x:v>
      </x:c>
      <x:c r="R88" s="0" t="n">
        <x:v>3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/>
      <x:c r="B89" s="0" t="s">
        <x:v>104</x:v>
      </x:c>
      <x:c r="C89" s="0" t="s">
        <x:v>400</x:v>
      </x:c>
      <x:c r="D89" s="0" t="s">
        <x:v>40</x:v>
      </x:c>
      <x:c r="G89" s="0" t="s">
        <x:v>41</x:v>
      </x:c>
      <x:c r="H89" s="0" t="s">
        <x:v>401</x:v>
      </x:c>
      <x:c r="I89" s="0" t="n">
        <x:v>9356527607</x:v>
      </x:c>
      <x:c r="J89" s="0" t="s">
        <x:v>402</x:v>
      </x:c>
      <x:c r="K89" s="0" t="s">
        <x:v>403</x:v>
      </x:c>
      <x:c r="L89" s="0" t="s">
        <x:v>404</x:v>
      </x:c>
      <x:c r="M89" s="0" t="s">
        <x:v>405</x:v>
      </x:c>
      <x:c r="N89" s="0" t="n">
        <x:v>5349</x:v>
      </x:c>
      <x:c r="O89" s="0" t="s">
        <x:v>58</x:v>
      </x:c>
      <x:c r="R89" s="0" t="n">
        <x:v>3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/>
      <x:c r="B90" s="0" t="s">
        <x:v>104</x:v>
      </x:c>
      <x:c r="C90" s="0" t="s">
        <x:v>400</x:v>
      </x:c>
      <x:c r="D90" s="0" t="s">
        <x:v>40</x:v>
      </x:c>
      <x:c r="G90" s="0" t="s">
        <x:v>41</x:v>
      </x:c>
      <x:c r="H90" s="0" t="s">
        <x:v>401</x:v>
      </x:c>
      <x:c r="I90" s="0" t="n">
        <x:v>9350141538</x:v>
      </x:c>
      <x:c r="J90" s="0" t="s">
        <x:v>406</x:v>
      </x:c>
      <x:c r="K90" s="0" t="s">
        <x:v>407</x:v>
      </x:c>
      <x:c r="L90" s="0" t="s">
        <x:v>408</x:v>
      </x:c>
      <x:c r="M90" s="0" t="s">
        <x:v>409</x:v>
      </x:c>
      <x:c r="N90" s="0" t="n">
        <x:v>5349</x:v>
      </x:c>
      <x:c r="O90" s="0" t="s">
        <x:v>58</x:v>
      </x:c>
      <x:c r="R90" s="0" t="n">
        <x:v>3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/>
      <x:c r="B91" s="0" t="s">
        <x:v>38</x:v>
      </x:c>
      <x:c r="C91" s="0" t="s">
        <x:v>138</x:v>
      </x:c>
      <x:c r="D91" s="0" t="s">
        <x:v>40</x:v>
      </x:c>
      <x:c r="G91" s="0" t="s">
        <x:v>41</x:v>
      </x:c>
      <x:c r="H91" s="0" t="s">
        <x:v>401</x:v>
      </x:c>
      <x:c r="I91" s="0" t="n">
        <x:v>9356102351</x:v>
      </x:c>
      <x:c r="J91" s="0" t="s">
        <x:v>410</x:v>
      </x:c>
      <x:c r="K91" s="0" t="s">
        <x:v>411</x:v>
      </x:c>
      <x:c r="L91" s="0" t="s">
        <x:v>412</x:v>
      </x:c>
      <x:c r="M91" s="0" t="s">
        <x:v>413</x:v>
      </x:c>
      <x:c r="N91" s="0" t="n">
        <x:v>53020</x:v>
      </x:c>
      <x:c r="O91" s="0" t="s">
        <x:v>68</x:v>
      </x:c>
      <x:c r="R91" s="0" t="n">
        <x:v>3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/>
      <x:c r="B92" s="0" t="s">
        <x:v>414</x:v>
      </x:c>
      <x:c r="C92" s="0" t="s">
        <x:v>415</x:v>
      </x:c>
      <x:c r="D92" s="0" t="s">
        <x:v>40</x:v>
      </x:c>
      <x:c r="G92" s="0" t="s">
        <x:v>41</x:v>
      </x:c>
      <x:c r="H92" s="0" t="s">
        <x:v>401</x:v>
      </x:c>
      <x:c r="I92" s="0" t="n">
        <x:v>9350360435</x:v>
      </x:c>
      <x:c r="J92" s="0" t="s">
        <x:v>416</x:v>
      </x:c>
      <x:c r="K92" s="0" t="s">
        <x:v>417</x:v>
      </x:c>
      <x:c r="L92" s="0" t="s">
        <x:v>418</x:v>
      </x:c>
      <x:c r="M92" s="0" t="s">
        <x:v>419</x:v>
      </x:c>
      <x:c r="N92" s="0" t="n">
        <x:v>4430</x:v>
      </x:c>
      <x:c r="O92" s="0" t="s">
        <x:v>58</x:v>
      </x:c>
      <x:c r="R92" s="0" t="n">
        <x:v>3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/>
      <x:c r="B93" s="0" t="s">
        <x:v>47</x:v>
      </x:c>
      <x:c r="C93" s="0" t="s">
        <x:v>47</x:v>
      </x:c>
      <x:c r="D93" s="0" t="s">
        <x:v>40</x:v>
      </x:c>
      <x:c r="G93" s="0" t="s">
        <x:v>41</x:v>
      </x:c>
      <x:c r="H93" s="0" t="s">
        <x:v>401</x:v>
      </x:c>
      <x:c r="I93" s="0" t="n">
        <x:v>9351330478</x:v>
      </x:c>
      <x:c r="J93" s="0" t="s">
        <x:v>420</x:v>
      </x:c>
      <x:c r="K93" s="0" t="s">
        <x:v>421</x:v>
      </x:c>
      <x:c r="L93" s="0" t="s">
        <x:v>422</x:v>
      </x:c>
      <x:c r="M93" s="0" t="s">
        <x:v>423</x:v>
      </x:c>
      <x:c r="N93" s="0" t="n">
        <x:v>23410</x:v>
      </x:c>
      <x:c r="O93" s="0" t="s">
        <x:v>110</x:v>
      </x:c>
      <x:c r="R93" s="0" t="n">
        <x:v>3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/>
      <x:c r="B94" s="0" t="s">
        <x:v>38</x:v>
      </x:c>
      <x:c r="C94" s="0" t="s">
        <x:v>111</x:v>
      </x:c>
      <x:c r="D94" s="0" t="s">
        <x:v>40</x:v>
      </x:c>
      <x:c r="G94" s="0" t="s">
        <x:v>41</x:v>
      </x:c>
      <x:c r="H94" s="0" t="s">
        <x:v>401</x:v>
      </x:c>
      <x:c r="I94" s="0" t="n">
        <x:v>9356370271</x:v>
      </x:c>
      <x:c r="J94" s="0" t="s">
        <x:v>424</x:v>
      </x:c>
      <x:c r="K94" s="0" t="s">
        <x:v>425</x:v>
      </x:c>
      <x:c r="L94" s="0" t="s">
        <x:v>426</x:v>
      </x:c>
      <x:c r="M94" s="0" t="s">
        <x:v>427</x:v>
      </x:c>
      <x:c r="N94" s="0" t="n">
        <x:v>23479</x:v>
      </x:c>
      <x:c r="O94" s="0" t="s">
        <x:v>110</x:v>
      </x:c>
      <x:c r="R94" s="0" t="n">
        <x:v>3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/>
      <x:c r="B95" s="0" t="s">
        <x:v>38</x:v>
      </x:c>
      <x:c r="C95" s="0" t="s">
        <x:v>116</x:v>
      </x:c>
      <x:c r="D95" s="0" t="s">
        <x:v>40</x:v>
      </x:c>
      <x:c r="G95" s="0" t="s">
        <x:v>41</x:v>
      </x:c>
      <x:c r="H95" s="0" t="s">
        <x:v>401</x:v>
      </x:c>
      <x:c r="I95" s="0" t="n">
        <x:v>9356295486</x:v>
      </x:c>
      <x:c r="J95" s="0" t="s">
        <x:v>428</x:v>
      </x:c>
      <x:c r="K95" s="0" t="s">
        <x:v>429</x:v>
      </x:c>
      <x:c r="L95" s="0" t="s">
        <x:v>430</x:v>
      </x:c>
      <x:c r="M95" s="0" t="s">
        <x:v>132</x:v>
      </x:c>
      <x:c r="N95" s="0" t="n">
        <x:v>5019</x:v>
      </x:c>
      <x:c r="O95" s="0" t="s">
        <x:v>58</x:v>
      </x:c>
      <x:c r="R95" s="0" t="n">
        <x:v>3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/>
      <x:c r="B96" s="0" t="s">
        <x:v>431</x:v>
      </x:c>
      <x:c r="C96" s="0" t="s">
        <x:v>432</x:v>
      </x:c>
      <x:c r="D96" s="0" t="s">
        <x:v>40</x:v>
      </x:c>
      <x:c r="G96" s="0" t="s">
        <x:v>41</x:v>
      </x:c>
      <x:c r="H96" s="0" t="s">
        <x:v>401</x:v>
      </x:c>
      <x:c r="I96" s="0" t="n">
        <x:v>9350503653</x:v>
      </x:c>
      <x:c r="J96" s="0" t="s">
        <x:v>433</x:v>
      </x:c>
      <x:c r="K96" s="0" t="s">
        <x:v>434</x:v>
      </x:c>
      <x:c r="L96" s="0" t="s">
        <x:v>435</x:v>
      </x:c>
      <x:c r="M96" s="0" t="s">
        <x:v>436</x:v>
      </x:c>
      <x:c r="N96" s="0" t="n">
        <x:v>5300</x:v>
      </x:c>
      <x:c r="O96" s="0" t="s">
        <x:v>58</x:v>
      </x:c>
      <x:c r="R96" s="0" t="n">
        <x:v>3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/>
      <x:c r="B97" s="0" t="s">
        <x:v>38</x:v>
      </x:c>
      <x:c r="C97" s="0" t="s">
        <x:v>111</x:v>
      </x:c>
      <x:c r="D97" s="0" t="s">
        <x:v>40</x:v>
      </x:c>
      <x:c r="G97" s="0" t="s">
        <x:v>41</x:v>
      </x:c>
      <x:c r="H97" s="0" t="s">
        <x:v>401</x:v>
      </x:c>
      <x:c r="I97" s="0" t="n">
        <x:v>9356158783</x:v>
      </x:c>
      <x:c r="J97" s="0" t="s">
        <x:v>437</x:v>
      </x:c>
      <x:c r="K97" s="0" t="s">
        <x:v>438</x:v>
      </x:c>
      <x:c r="L97" s="0" t="s">
        <x:v>439</x:v>
      </x:c>
      <x:c r="M97" s="0" t="s">
        <x:v>132</x:v>
      </x:c>
      <x:c r="N97" s="0" t="n">
        <x:v>5109</x:v>
      </x:c>
      <x:c r="O97" s="0" t="s">
        <x:v>58</x:v>
      </x:c>
      <x:c r="R97" s="0" t="n">
        <x:v>3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/>
      <x:c r="B98" s="0" t="s">
        <x:v>431</x:v>
      </x:c>
      <x:c r="C98" s="0" t="s">
        <x:v>432</x:v>
      </x:c>
      <x:c r="D98" s="0" t="s">
        <x:v>40</x:v>
      </x:c>
      <x:c r="G98" s="0" t="s">
        <x:v>41</x:v>
      </x:c>
      <x:c r="H98" s="0" t="s">
        <x:v>401</x:v>
      </x:c>
      <x:c r="I98" s="0" t="n">
        <x:v>9356846452</x:v>
      </x:c>
      <x:c r="J98" s="0" t="s">
        <x:v>440</x:v>
      </x:c>
      <x:c r="K98" s="0" t="s">
        <x:v>441</x:v>
      </x:c>
      <x:c r="L98" s="0" t="s">
        <x:v>442</x:v>
      </x:c>
      <x:c r="M98" s="0" t="s">
        <x:v>176</x:v>
      </x:c>
      <x:c r="N98" s="0" t="n">
        <x:v>44638</x:v>
      </x:c>
      <x:c r="O98" s="0" t="s">
        <x:v>82</x:v>
      </x:c>
      <x:c r="R98" s="0" t="n">
        <x:v>3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/>
      <x:c r="B99" s="0" t="s">
        <x:v>38</x:v>
      </x:c>
      <x:c r="C99" s="0" t="s">
        <x:v>138</x:v>
      </x:c>
      <x:c r="D99" s="0" t="s">
        <x:v>40</x:v>
      </x:c>
      <x:c r="G99" s="0" t="s">
        <x:v>41</x:v>
      </x:c>
      <x:c r="H99" s="0" t="s">
        <x:v>401</x:v>
      </x:c>
      <x:c r="I99" s="0" t="n">
        <x:v>9356277740</x:v>
      </x:c>
      <x:c r="J99" s="0" t="s">
        <x:v>443</x:v>
      </x:c>
      <x:c r="K99" s="0" t="s">
        <x:v>444</x:v>
      </x:c>
      <x:c r="L99" s="0" t="s">
        <x:v>445</x:v>
      </x:c>
      <x:c r="M99" s="0" t="s">
        <x:v>446</x:v>
      </x:c>
      <x:c r="N99" s="0" t="n">
        <x:v>72800</x:v>
      </x:c>
      <x:c r="O99" s="0" t="s">
        <x:v>447</x:v>
      </x:c>
      <x:c r="R99" s="0" t="n">
        <x:v>3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/>
      <x:c r="B100" s="0" t="s">
        <x:v>279</x:v>
      </x:c>
      <x:c r="C100" s="0" t="s">
        <x:v>280</x:v>
      </x:c>
      <x:c r="D100" s="0" t="s">
        <x:v>40</x:v>
      </x:c>
      <x:c r="G100" s="0" t="s">
        <x:v>41</x:v>
      </x:c>
      <x:c r="H100" s="0" t="s">
        <x:v>401</x:v>
      </x:c>
      <x:c r="I100" s="0" t="n">
        <x:v>9350100468</x:v>
      </x:c>
      <x:c r="J100" s="0" t="s">
        <x:v>448</x:v>
      </x:c>
      <x:c r="K100" s="0" t="s">
        <x:v>449</x:v>
      </x:c>
      <x:c r="L100" s="0" t="s">
        <x:v>450</x:v>
      </x:c>
      <x:c r="M100" s="0" t="s">
        <x:v>451</x:v>
      </x:c>
      <x:c r="N100" s="0" t="n">
        <x:v>23410</x:v>
      </x:c>
      <x:c r="O100" s="0" t="s">
        <x:v>110</x:v>
      </x:c>
      <x:c r="R100" s="0" t="n">
        <x:v>3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/>
      <x:c r="B101" s="0" t="s">
        <x:v>452</x:v>
      </x:c>
      <x:c r="C101" s="0" t="s">
        <x:v>453</x:v>
      </x:c>
      <x:c r="D101" s="0" t="s">
        <x:v>40</x:v>
      </x:c>
      <x:c r="G101" s="0" t="s">
        <x:v>41</x:v>
      </x:c>
      <x:c r="H101" s="0" t="s">
        <x:v>401</x:v>
      </x:c>
      <x:c r="I101" s="0" t="n">
        <x:v>9356655358</x:v>
      </x:c>
      <x:c r="J101" s="0" t="s">
        <x:v>454</x:v>
      </x:c>
      <x:c r="K101" s="0" t="s">
        <x:v>455</x:v>
      </x:c>
      <x:c r="L101" s="0" t="s">
        <x:v>456</x:v>
      </x:c>
      <x:c r="M101" s="0" t="s">
        <x:v>457</x:v>
      </x:c>
      <x:c r="N101" s="0" t="n">
        <x:v>23410</x:v>
      </x:c>
      <x:c r="O101" s="0" t="s">
        <x:v>110</x:v>
      </x:c>
      <x:c r="R101" s="0" t="n">
        <x:v>3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/>
      <x:c r="B102" s="0" t="s">
        <x:v>38</x:v>
      </x:c>
      <x:c r="C102" s="0" t="s">
        <x:v>111</x:v>
      </x:c>
      <x:c r="D102" s="0" t="s">
        <x:v>40</x:v>
      </x:c>
      <x:c r="G102" s="0" t="s">
        <x:v>41</x:v>
      </x:c>
      <x:c r="H102" s="0" t="s">
        <x:v>401</x:v>
      </x:c>
      <x:c r="I102" s="0" t="n">
        <x:v>9350476892</x:v>
      </x:c>
      <x:c r="J102" s="0" t="s">
        <x:v>458</x:v>
      </x:c>
      <x:c r="K102" s="0" t="s">
        <x:v>459</x:v>
      </x:c>
      <x:c r="L102" s="0" t="s">
        <x:v>460</x:v>
      </x:c>
      <x:c r="M102" s="0" t="s">
        <x:v>132</x:v>
      </x:c>
      <x:c r="N102" s="0" t="n">
        <x:v>5300</x:v>
      </x:c>
      <x:c r="O102" s="0" t="s">
        <x:v>58</x:v>
      </x:c>
      <x:c r="R102" s="0" t="n">
        <x:v>3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/>
      <x:c r="B103" s="0" t="s">
        <x:v>38</x:v>
      </x:c>
      <x:c r="C103" s="0" t="s">
        <x:v>461</x:v>
      </x:c>
      <x:c r="D103" s="0" t="s">
        <x:v>40</x:v>
      </x:c>
      <x:c r="G103" s="0" t="s">
        <x:v>41</x:v>
      </x:c>
      <x:c r="H103" s="0" t="s">
        <x:v>401</x:v>
      </x:c>
      <x:c r="I103" s="0" t="n">
        <x:v>9356323320</x:v>
      </x:c>
      <x:c r="J103" s="0" t="s">
        <x:v>462</x:v>
      </x:c>
      <x:c r="K103" s="0" t="s">
        <x:v>463</x:v>
      </x:c>
      <x:c r="L103" s="0" t="s">
        <x:v>464</x:v>
      </x:c>
      <x:c r="M103" s="0" t="s">
        <x:v>465</x:v>
      </x:c>
      <x:c r="N103" s="0" t="n">
        <x:v>23410</x:v>
      </x:c>
      <x:c r="O103" s="0" t="s">
        <x:v>110</x:v>
      </x:c>
      <x:c r="R103" s="0" t="n">
        <x:v>3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/>
      <x:c r="B104" s="0" t="s">
        <x:v>47</x:v>
      </x:c>
      <x:c r="C104" s="0" t="s">
        <x:v>47</x:v>
      </x:c>
      <x:c r="D104" s="0" t="s">
        <x:v>40</x:v>
      </x:c>
      <x:c r="G104" s="0" t="s">
        <x:v>41</x:v>
      </x:c>
      <x:c r="H104" s="0" t="s">
        <x:v>401</x:v>
      </x:c>
      <x:c r="I104" s="0" t="n">
        <x:v>9350823093</x:v>
      </x:c>
      <x:c r="J104" s="0" t="s">
        <x:v>466</x:v>
      </x:c>
      <x:c r="K104" s="0" t="s">
        <x:v>467</x:v>
      </x:c>
      <x:c r="L104" s="0" t="s">
        <x:v>468</x:v>
      </x:c>
      <x:c r="M104" s="0" t="s">
        <x:v>469</x:v>
      </x:c>
      <x:c r="N104" s="0" t="n">
        <x:v>44638</x:v>
      </x:c>
      <x:c r="O104" s="0" t="s">
        <x:v>82</x:v>
      </x:c>
      <x:c r="R104" s="0" t="n">
        <x:v>3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/>
      <x:c r="B105" s="0" t="s">
        <x:v>38</x:v>
      </x:c>
      <x:c r="C105" s="0" t="s">
        <x:v>369</x:v>
      </x:c>
      <x:c r="D105" s="0" t="s">
        <x:v>40</x:v>
      </x:c>
      <x:c r="G105" s="0" t="s">
        <x:v>41</x:v>
      </x:c>
      <x:c r="H105" s="0" t="s">
        <x:v>401</x:v>
      </x:c>
      <x:c r="I105" s="0" t="n">
        <x:v>9350017902</x:v>
      </x:c>
      <x:c r="J105" s="0" t="s">
        <x:v>470</x:v>
      </x:c>
      <x:c r="K105" s="0" t="s">
        <x:v>471</x:v>
      </x:c>
      <x:c r="L105" s="0" t="s">
        <x:v>472</x:v>
      </x:c>
      <x:c r="M105" s="0" t="s">
        <x:v>473</x:v>
      </x:c>
      <x:c r="N105" s="0" t="n">
        <x:v>72800</x:v>
      </x:c>
      <x:c r="O105" s="0" t="s">
        <x:v>447</x:v>
      </x:c>
      <x:c r="R105" s="0" t="n">
        <x:v>3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/>
      <x:c r="B106" s="0" t="s">
        <x:v>38</x:v>
      </x:c>
      <x:c r="C106" s="0" t="s">
        <x:v>203</x:v>
      </x:c>
      <x:c r="D106" s="0" t="s">
        <x:v>40</x:v>
      </x:c>
      <x:c r="G106" s="0" t="s">
        <x:v>41</x:v>
      </x:c>
      <x:c r="H106" s="0" t="s">
        <x:v>401</x:v>
      </x:c>
      <x:c r="I106" s="0" t="n">
        <x:v>9355199960</x:v>
      </x:c>
      <x:c r="J106" s="0" t="s">
        <x:v>474</x:v>
      </x:c>
      <x:c r="K106" s="0" t="s">
        <x:v>475</x:v>
      </x:c>
      <x:c r="L106" s="0" t="s">
        <x:v>476</x:v>
      </x:c>
      <x:c r="M106" s="0" t="s">
        <x:v>128</x:v>
      </x:c>
      <x:c r="N106" s="0" t="n">
        <x:v>6001</x:v>
      </x:c>
      <x:c r="O106" s="0" t="s">
        <x:v>58</x:v>
      </x:c>
      <x:c r="R106" s="0" t="n">
        <x:v>3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/>
      <x:c r="B107" s="0" t="s">
        <x:v>431</x:v>
      </x:c>
      <x:c r="C107" s="0" t="s">
        <x:v>477</x:v>
      </x:c>
      <x:c r="D107" s="0" t="s">
        <x:v>40</x:v>
      </x:c>
      <x:c r="G107" s="0" t="s">
        <x:v>41</x:v>
      </x:c>
      <x:c r="H107" s="0" t="s">
        <x:v>401</x:v>
      </x:c>
      <x:c r="I107" s="0" t="n">
        <x:v>9350269164</x:v>
      </x:c>
      <x:c r="J107" s="0" t="s">
        <x:v>478</x:v>
      </x:c>
      <x:c r="K107" s="0" t="s">
        <x:v>479</x:v>
      </x:c>
      <x:c r="L107" s="0" t="s">
        <x:v>480</x:v>
      </x:c>
      <x:c r="M107" s="0" t="s">
        <x:v>436</x:v>
      </x:c>
      <x:c r="N107" s="0" t="n">
        <x:v>5300</x:v>
      </x:c>
      <x:c r="O107" s="0" t="s">
        <x:v>58</x:v>
      </x:c>
      <x:c r="R107" s="0" t="n">
        <x:v>3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/>
      <x:c r="B108" s="0" t="s">
        <x:v>431</x:v>
      </x:c>
      <x:c r="C108" s="0" t="s">
        <x:v>477</x:v>
      </x:c>
      <x:c r="D108" s="0" t="s">
        <x:v>40</x:v>
      </x:c>
      <x:c r="G108" s="0" t="s">
        <x:v>41</x:v>
      </x:c>
      <x:c r="H108" s="0" t="s">
        <x:v>401</x:v>
      </x:c>
      <x:c r="I108" s="0" t="n">
        <x:v>9353214035</x:v>
      </x:c>
      <x:c r="J108" s="0" t="s">
        <x:v>481</x:v>
      </x:c>
      <x:c r="K108" s="0" t="s">
        <x:v>482</x:v>
      </x:c>
      <x:c r="L108" s="0" t="s">
        <x:v>483</x:v>
      </x:c>
      <x:c r="M108" s="0" t="s">
        <x:v>484</x:v>
      </x:c>
      <x:c r="N108" s="0" t="n">
        <x:v>5300</x:v>
      </x:c>
      <x:c r="O108" s="0" t="s">
        <x:v>58</x:v>
      </x:c>
      <x:c r="R108" s="0" t="n">
        <x:v>3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/>
      <x:c r="B109" s="0" t="s">
        <x:v>431</x:v>
      </x:c>
      <x:c r="C109" s="0" t="s">
        <x:v>477</x:v>
      </x:c>
      <x:c r="D109" s="0" t="s">
        <x:v>40</x:v>
      </x:c>
      <x:c r="G109" s="0" t="s">
        <x:v>41</x:v>
      </x:c>
      <x:c r="H109" s="0" t="s">
        <x:v>401</x:v>
      </x:c>
      <x:c r="I109" s="0" t="n">
        <x:v>9350660438</x:v>
      </x:c>
      <x:c r="J109" s="0" t="s">
        <x:v>485</x:v>
      </x:c>
      <x:c r="K109" s="0" t="s">
        <x:v>486</x:v>
      </x:c>
      <x:c r="L109" s="0" t="s">
        <x:v>487</x:v>
      </x:c>
      <x:c r="M109" s="0" t="s">
        <x:v>488</x:v>
      </x:c>
      <x:c r="N109" s="0" t="n">
        <x:v>5349</x:v>
      </x:c>
      <x:c r="O109" s="0" t="s">
        <x:v>58</x:v>
      </x:c>
      <x:c r="R109" s="0" t="n">
        <x:v>3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/>
      <x:c r="B110" s="0" t="s">
        <x:v>38</x:v>
      </x:c>
      <x:c r="C110" s="0" t="s">
        <x:v>181</x:v>
      </x:c>
      <x:c r="D110" s="0" t="s">
        <x:v>40</x:v>
      </x:c>
      <x:c r="G110" s="0" t="s">
        <x:v>41</x:v>
      </x:c>
      <x:c r="H110" s="0" t="s">
        <x:v>401</x:v>
      </x:c>
      <x:c r="I110" s="0" t="n">
        <x:v>9354224942</x:v>
      </x:c>
      <x:c r="J110" s="0" t="s">
        <x:v>489</x:v>
      </x:c>
      <x:c r="K110" s="0" t="s">
        <x:v>490</x:v>
      </x:c>
      <x:c r="L110" s="0" t="s">
        <x:v>491</x:v>
      </x:c>
      <x:c r="M110" s="0" t="s">
        <x:v>132</x:v>
      </x:c>
      <x:c r="N110" s="0" t="n">
        <x:v>5109</x:v>
      </x:c>
      <x:c r="O110" s="0" t="s">
        <x:v>58</x:v>
      </x:c>
      <x:c r="R110" s="0" t="n">
        <x:v>3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/>
      <x:c r="B111" s="0" t="s">
        <x:v>38</x:v>
      </x:c>
      <x:c r="C111" s="0" t="s">
        <x:v>53</x:v>
      </x:c>
      <x:c r="D111" s="0" t="s">
        <x:v>40</x:v>
      </x:c>
      <x:c r="G111" s="0" t="s">
        <x:v>41</x:v>
      </x:c>
      <x:c r="H111" s="0" t="s">
        <x:v>401</x:v>
      </x:c>
      <x:c r="I111" s="0" t="n">
        <x:v>9350077203</x:v>
      </x:c>
      <x:c r="J111" s="0" t="s">
        <x:v>492</x:v>
      </x:c>
      <x:c r="K111" s="0" t="s">
        <x:v>493</x:v>
      </x:c>
      <x:c r="L111" s="0" t="s">
        <x:v>494</x:v>
      </x:c>
      <x:c r="M111" s="0" t="s">
        <x:v>115</x:v>
      </x:c>
      <x:c r="N111" s="0" t="n">
        <x:v>44638</x:v>
      </x:c>
      <x:c r="O111" s="0" t="s">
        <x:v>82</x:v>
      </x:c>
      <x:c r="R111" s="0" t="n">
        <x:v>3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/>
      <x:c r="B112" s="0" t="s">
        <x:v>38</x:v>
      </x:c>
      <x:c r="C112" s="0" t="s">
        <x:v>369</x:v>
      </x:c>
      <x:c r="D112" s="0" t="s">
        <x:v>40</x:v>
      </x:c>
      <x:c r="G112" s="0" t="s">
        <x:v>41</x:v>
      </x:c>
      <x:c r="H112" s="0" t="s">
        <x:v>401</x:v>
      </x:c>
      <x:c r="I112" s="0" t="n">
        <x:v>9355507709</x:v>
      </x:c>
      <x:c r="J112" s="0" t="s">
        <x:v>495</x:v>
      </x:c>
      <x:c r="K112" s="0" t="s">
        <x:v>496</x:v>
      </x:c>
      <x:c r="L112" s="0" t="s">
        <x:v>497</x:v>
      </x:c>
      <x:c r="M112" s="0" t="s">
        <x:v>382</x:v>
      </x:c>
      <x:c r="N112" s="0" t="n">
        <x:v>5210</x:v>
      </x:c>
      <x:c r="O112" s="0" t="s">
        <x:v>58</x:v>
      </x:c>
      <x:c r="R112" s="0" t="n">
        <x:v>3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/>
      <x:c r="B113" s="0" t="s">
        <x:v>414</x:v>
      </x:c>
      <x:c r="C113" s="0" t="s">
        <x:v>415</x:v>
      </x:c>
      <x:c r="D113" s="0" t="s">
        <x:v>40</x:v>
      </x:c>
      <x:c r="G113" s="0" t="s">
        <x:v>41</x:v>
      </x:c>
      <x:c r="H113" s="0" t="s">
        <x:v>401</x:v>
      </x:c>
      <x:c r="I113" s="0" t="n">
        <x:v>9352599402</x:v>
      </x:c>
      <x:c r="J113" s="0" t="s">
        <x:v>498</x:v>
      </x:c>
      <x:c r="K113" s="0" t="s">
        <x:v>499</x:v>
      </x:c>
      <x:c r="L113" s="0" t="s">
        <x:v>500</x:v>
      </x:c>
      <x:c r="M113" s="0" t="s">
        <x:v>132</x:v>
      </x:c>
      <x:c r="N113" s="0" t="n">
        <x:v>5248</x:v>
      </x:c>
      <x:c r="O113" s="0" t="s">
        <x:v>58</x:v>
      </x:c>
      <x:c r="R113" s="0" t="n">
        <x:v>3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/>
      <x:c r="B114" s="0" t="s">
        <x:v>431</x:v>
      </x:c>
      <x:c r="C114" s="0" t="s">
        <x:v>477</x:v>
      </x:c>
      <x:c r="D114" s="0" t="s">
        <x:v>40</x:v>
      </x:c>
      <x:c r="G114" s="0" t="s">
        <x:v>41</x:v>
      </x:c>
      <x:c r="H114" s="0" t="s">
        <x:v>401</x:v>
      </x:c>
      <x:c r="I114" s="0" t="n">
        <x:v>9352327788</x:v>
      </x:c>
      <x:c r="J114" s="0" t="s">
        <x:v>501</x:v>
      </x:c>
      <x:c r="K114" s="0" t="s">
        <x:v>502</x:v>
      </x:c>
      <x:c r="L114" s="0" t="s">
        <x:v>503</x:v>
      </x:c>
      <x:c r="M114" s="0" t="s">
        <x:v>504</x:v>
      </x:c>
      <x:c r="N114" s="0" t="n">
        <x:v>5300</x:v>
      </x:c>
      <x:c r="O114" s="0" t="s">
        <x:v>58</x:v>
      </x:c>
      <x:c r="R114" s="0" t="n">
        <x:v>3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/>
      <x:c r="B115" s="0" t="s">
        <x:v>431</x:v>
      </x:c>
      <x:c r="C115" s="0" t="s">
        <x:v>477</x:v>
      </x:c>
      <x:c r="D115" s="0" t="s">
        <x:v>40</x:v>
      </x:c>
      <x:c r="G115" s="0" t="s">
        <x:v>41</x:v>
      </x:c>
      <x:c r="H115" s="0" t="s">
        <x:v>401</x:v>
      </x:c>
      <x:c r="I115" s="0" t="n">
        <x:v>9352053343</x:v>
      </x:c>
      <x:c r="J115" s="0" t="s">
        <x:v>505</x:v>
      </x:c>
      <x:c r="K115" s="0" t="s">
        <x:v>506</x:v>
      </x:c>
      <x:c r="L115" s="0" t="s">
        <x:v>507</x:v>
      </x:c>
      <x:c r="M115" s="0" t="s">
        <x:v>484</x:v>
      </x:c>
      <x:c r="N115" s="0" t="n">
        <x:v>5349</x:v>
      </x:c>
      <x:c r="O115" s="0" t="s">
        <x:v>58</x:v>
      </x:c>
      <x:c r="R115" s="0" t="n">
        <x:v>3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/>
      <x:c r="B116" s="0" t="s">
        <x:v>104</x:v>
      </x:c>
      <x:c r="C116" s="0" t="s">
        <x:v>105</x:v>
      </x:c>
      <x:c r="D116" s="0" t="s">
        <x:v>40</x:v>
      </x:c>
      <x:c r="G116" s="0" t="s">
        <x:v>41</x:v>
      </x:c>
      <x:c r="H116" s="0" t="s">
        <x:v>401</x:v>
      </x:c>
      <x:c r="I116" s="0" t="n">
        <x:v>9350531621</x:v>
      </x:c>
      <x:c r="J116" s="0" t="s">
        <x:v>508</x:v>
      </x:c>
      <x:c r="K116" s="0" t="s">
        <x:v>509</x:v>
      </x:c>
      <x:c r="L116" s="0" t="s">
        <x:v>510</x:v>
      </x:c>
      <x:c r="M116" s="0" t="s">
        <x:v>511</x:v>
      </x:c>
      <x:c r="N116" s="0" t="n">
        <x:v>77540</x:v>
      </x:c>
      <x:c r="O116" s="0" t="s">
        <x:v>52</x:v>
      </x:c>
      <x:c r="R116" s="0" t="n">
        <x:v>3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/>
      <x:c r="B117" s="0" t="s">
        <x:v>47</x:v>
      </x:c>
      <x:c r="C117" s="0" t="s">
        <x:v>512</x:v>
      </x:c>
      <x:c r="D117" s="0" t="s">
        <x:v>40</x:v>
      </x:c>
      <x:c r="G117" s="0" t="s">
        <x:v>41</x:v>
      </x:c>
      <x:c r="H117" s="0" t="s">
        <x:v>401</x:v>
      </x:c>
      <x:c r="I117" s="0" t="n">
        <x:v>9351313565</x:v>
      </x:c>
      <x:c r="J117" s="0" t="s">
        <x:v>513</x:v>
      </x:c>
      <x:c r="K117" s="0" t="s">
        <x:v>514</x:v>
      </x:c>
      <x:c r="L117" s="0" t="s">
        <x:v>515</x:v>
      </x:c>
      <x:c r="M117" s="0" t="s">
        <x:v>132</x:v>
      </x:c>
      <x:c r="N117" s="0" t="n">
        <x:v>5300</x:v>
      </x:c>
      <x:c r="O117" s="0" t="s">
        <x:v>58</x:v>
      </x:c>
      <x:c r="R117" s="0" t="n">
        <x:v>3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/>
      <x:c r="B118" s="0" t="s">
        <x:v>38</x:v>
      </x:c>
      <x:c r="C118" s="0" t="s">
        <x:v>138</x:v>
      </x:c>
      <x:c r="D118" s="0" t="s">
        <x:v>40</x:v>
      </x:c>
      <x:c r="G118" s="0" t="s">
        <x:v>41</x:v>
      </x:c>
      <x:c r="H118" s="0" t="s">
        <x:v>401</x:v>
      </x:c>
      <x:c r="I118" s="0" t="n">
        <x:v>9350597853</x:v>
      </x:c>
      <x:c r="J118" s="0" t="s">
        <x:v>516</x:v>
      </x:c>
      <x:c r="K118" s="0" t="s">
        <x:v>517</x:v>
      </x:c>
      <x:c r="L118" s="0" t="s">
        <x:v>518</x:v>
      </x:c>
      <x:c r="M118" s="0" t="s">
        <x:v>519</x:v>
      </x:c>
      <x:c r="N118" s="0" t="n">
        <x:v>23410</x:v>
      </x:c>
      <x:c r="O118" s="0" t="s">
        <x:v>110</x:v>
      </x:c>
      <x:c r="R118" s="0" t="n">
        <x:v>3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/>
      <x:c r="B119" s="0" t="s">
        <x:v>38</x:v>
      </x:c>
      <x:c r="C119" s="0" t="s">
        <x:v>92</x:v>
      </x:c>
      <x:c r="D119" s="0" t="s">
        <x:v>40</x:v>
      </x:c>
      <x:c r="G119" s="0" t="s">
        <x:v>41</x:v>
      </x:c>
      <x:c r="H119" s="0" t="s">
        <x:v>401</x:v>
      </x:c>
      <x:c r="I119" s="0" t="n">
        <x:v>9350375060</x:v>
      </x:c>
      <x:c r="J119" s="0" t="s">
        <x:v>520</x:v>
      </x:c>
      <x:c r="K119" s="0" t="s">
        <x:v>521</x:v>
      </x:c>
      <x:c r="L119" s="0" t="s">
        <x:v>522</x:v>
      </x:c>
      <x:c r="M119" s="0" t="s">
        <x:v>523</x:v>
      </x:c>
      <x:c r="N119" s="0" t="n">
        <x:v>76039</x:v>
      </x:c>
      <x:c r="O119" s="0" t="s">
        <x:v>151</x:v>
      </x:c>
      <x:c r="R119" s="0" t="n">
        <x:v>3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/>
      <x:c r="B120" s="0" t="s">
        <x:v>431</x:v>
      </x:c>
      <x:c r="C120" s="0" t="s">
        <x:v>477</x:v>
      </x:c>
      <x:c r="D120" s="0" t="s">
        <x:v>40</x:v>
      </x:c>
      <x:c r="G120" s="0" t="s">
        <x:v>41</x:v>
      </x:c>
      <x:c r="H120" s="0" t="s">
        <x:v>401</x:v>
      </x:c>
      <x:c r="I120" s="0" t="n">
        <x:v>9356384769</x:v>
      </x:c>
      <x:c r="J120" s="0" t="s">
        <x:v>524</x:v>
      </x:c>
      <x:c r="K120" s="0" t="s">
        <x:v>525</x:v>
      </x:c>
      <x:c r="L120" s="0" t="s">
        <x:v>526</x:v>
      </x:c>
      <x:c r="M120" s="0" t="s">
        <x:v>527</x:v>
      </x:c>
      <x:c r="N120" s="0" t="n">
        <x:v>5300</x:v>
      </x:c>
      <x:c r="O120" s="0" t="s">
        <x:v>58</x:v>
      </x:c>
      <x:c r="R120" s="0" t="n">
        <x:v>3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/>
      <x:c r="B121" s="0" t="s">
        <x:v>38</x:v>
      </x:c>
      <x:c r="C121" s="0" t="s">
        <x:v>528</x:v>
      </x:c>
      <x:c r="D121" s="0" t="s">
        <x:v>40</x:v>
      </x:c>
      <x:c r="G121" s="0" t="s">
        <x:v>41</x:v>
      </x:c>
      <x:c r="H121" s="0" t="s">
        <x:v>401</x:v>
      </x:c>
      <x:c r="I121" s="0" t="n">
        <x:v>9352788583</x:v>
      </x:c>
      <x:c r="J121" s="0" t="s">
        <x:v>529</x:v>
      </x:c>
      <x:c r="K121" s="0" t="s">
        <x:v>530</x:v>
      </x:c>
      <x:c r="L121" s="0" t="s">
        <x:v>531</x:v>
      </x:c>
      <x:c r="M121" s="0" t="s">
        <x:v>132</x:v>
      </x:c>
      <x:c r="N121" s="0" t="n">
        <x:v>5109</x:v>
      </x:c>
      <x:c r="O121" s="0" t="s">
        <x:v>58</x:v>
      </x:c>
      <x:c r="R121" s="0" t="n">
        <x:v>3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/>
      <x:c r="B122" s="0" t="s">
        <x:v>431</x:v>
      </x:c>
      <x:c r="C122" s="0" t="s">
        <x:v>477</x:v>
      </x:c>
      <x:c r="D122" s="0" t="s">
        <x:v>40</x:v>
      </x:c>
      <x:c r="G122" s="0" t="s">
        <x:v>41</x:v>
      </x:c>
      <x:c r="H122" s="0" t="s">
        <x:v>401</x:v>
      </x:c>
      <x:c r="I122" s="0" t="n">
        <x:v>9351805925</x:v>
      </x:c>
      <x:c r="J122" s="0" t="s">
        <x:v>532</x:v>
      </x:c>
      <x:c r="K122" s="0" t="s">
        <x:v>533</x:v>
      </x:c>
      <x:c r="L122" s="0" t="s">
        <x:v>534</x:v>
      </x:c>
      <x:c r="M122" s="0" t="s">
        <x:v>535</x:v>
      </x:c>
      <x:c r="N122" s="0" t="n">
        <x:v>5300</x:v>
      </x:c>
      <x:c r="O122" s="0" t="s">
        <x:v>58</x:v>
      </x:c>
      <x:c r="R122" s="0" t="n">
        <x:v>3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/>
      <x:c r="B123" s="0" t="s">
        <x:v>431</x:v>
      </x:c>
      <x:c r="C123" s="0" t="s">
        <x:v>477</x:v>
      </x:c>
      <x:c r="D123" s="0" t="s">
        <x:v>40</x:v>
      </x:c>
      <x:c r="G123" s="0" t="s">
        <x:v>41</x:v>
      </x:c>
      <x:c r="H123" s="0" t="s">
        <x:v>401</x:v>
      </x:c>
      <x:c r="I123" s="0" t="n">
        <x:v>9351604237</x:v>
      </x:c>
      <x:c r="J123" s="0" t="s">
        <x:v>536</x:v>
      </x:c>
      <x:c r="K123" s="0" t="s">
        <x:v>537</x:v>
      </x:c>
      <x:c r="L123" s="0" t="s">
        <x:v>538</x:v>
      </x:c>
      <x:c r="M123" s="0" t="s">
        <x:v>484</x:v>
      </x:c>
      <x:c r="N123" s="0" t="n">
        <x:v>5300</x:v>
      </x:c>
      <x:c r="O123" s="0" t="s">
        <x:v>58</x:v>
      </x:c>
      <x:c r="R123" s="0" t="n">
        <x:v>3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/>
      <x:c r="B124" s="0" t="s">
        <x:v>38</x:v>
      </x:c>
      <x:c r="C124" s="0" t="s">
        <x:v>270</x:v>
      </x:c>
      <x:c r="D124" s="0" t="s">
        <x:v>40</x:v>
      </x:c>
      <x:c r="G124" s="0" t="s">
        <x:v>41</x:v>
      </x:c>
      <x:c r="H124" s="0" t="s">
        <x:v>401</x:v>
      </x:c>
      <x:c r="I124" s="0" t="n">
        <x:v>9350481025</x:v>
      </x:c>
      <x:c r="J124" s="0" t="s">
        <x:v>539</x:v>
      </x:c>
      <x:c r="K124" s="0" t="s">
        <x:v>540</x:v>
      </x:c>
      <x:c r="L124" s="0" t="s">
        <x:v>541</x:v>
      </x:c>
      <x:c r="M124" s="0" t="s">
        <x:v>542</x:v>
      </x:c>
      <x:c r="N124" s="0" t="n">
        <x:v>5109</x:v>
      </x:c>
      <x:c r="O124" s="0" t="s">
        <x:v>58</x:v>
      </x:c>
      <x:c r="R124" s="0" t="n">
        <x:v>3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/>
      <x:c r="B125" s="0" t="s">
        <x:v>38</x:v>
      </x:c>
      <x:c r="C125" s="0" t="s">
        <x:v>138</x:v>
      </x:c>
      <x:c r="D125" s="0" t="s">
        <x:v>40</x:v>
      </x:c>
      <x:c r="G125" s="0" t="s">
        <x:v>41</x:v>
      </x:c>
      <x:c r="H125" s="0" t="s">
        <x:v>401</x:v>
      </x:c>
      <x:c r="I125" s="0" t="n">
        <x:v>9356650144</x:v>
      </x:c>
      <x:c r="J125" s="0" t="s">
        <x:v>543</x:v>
      </x:c>
      <x:c r="K125" s="0" t="s">
        <x:v>544</x:v>
      </x:c>
      <x:c r="L125" s="0" t="s">
        <x:v>545</x:v>
      </x:c>
      <x:c r="M125" s="0" t="s">
        <x:v>546</x:v>
      </x:c>
      <x:c r="N125" s="0" t="n">
        <x:v>36251</x:v>
      </x:c>
      <x:c r="O125" s="0" t="s">
        <x:v>91</x:v>
      </x:c>
      <x:c r="R125" s="0" t="n">
        <x:v>3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/>
      <x:c r="B126" s="0" t="s">
        <x:v>431</x:v>
      </x:c>
      <x:c r="C126" s="0" t="s">
        <x:v>477</x:v>
      </x:c>
      <x:c r="D126" s="0" t="s">
        <x:v>40</x:v>
      </x:c>
      <x:c r="G126" s="0" t="s">
        <x:v>41</x:v>
      </x:c>
      <x:c r="H126" s="0" t="s">
        <x:v>401</x:v>
      </x:c>
      <x:c r="I126" s="0" t="n">
        <x:v>9351811998</x:v>
      </x:c>
      <x:c r="J126" s="0" t="s">
        <x:v>547</x:v>
      </x:c>
      <x:c r="K126" s="0" t="s">
        <x:v>548</x:v>
      </x:c>
      <x:c r="L126" s="0" t="s">
        <x:v>549</x:v>
      </x:c>
      <x:c r="M126" s="0" t="s">
        <x:v>484</x:v>
      </x:c>
      <x:c r="N126" s="0" t="n">
        <x:v>5300</x:v>
      </x:c>
      <x:c r="O126" s="0" t="s">
        <x:v>58</x:v>
      </x:c>
      <x:c r="R126" s="0" t="n">
        <x:v>3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/>
      <x:c r="B127" s="0" t="s">
        <x:v>431</x:v>
      </x:c>
      <x:c r="C127" s="0" t="s">
        <x:v>432</x:v>
      </x:c>
      <x:c r="D127" s="0" t="s">
        <x:v>40</x:v>
      </x:c>
      <x:c r="G127" s="0" t="s">
        <x:v>41</x:v>
      </x:c>
      <x:c r="H127" s="0" t="s">
        <x:v>401</x:v>
      </x:c>
      <x:c r="I127" s="0" t="n">
        <x:v>9351613279</x:v>
      </x:c>
      <x:c r="J127" s="0" t="s">
        <x:v>550</x:v>
      </x:c>
      <x:c r="K127" s="0" t="s">
        <x:v>551</x:v>
      </x:c>
      <x:c r="L127" s="0" t="s">
        <x:v>552</x:v>
      </x:c>
      <x:c r="M127" s="0" t="s">
        <x:v>553</x:v>
      </x:c>
      <x:c r="N127" s="0" t="n">
        <x:v>5210</x:v>
      </x:c>
      <x:c r="O127" s="0" t="s">
        <x:v>58</x:v>
      </x:c>
      <x:c r="R127" s="0" t="n">
        <x:v>3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/>
      <x:c r="B128" s="0" t="s">
        <x:v>104</x:v>
      </x:c>
      <x:c r="C128" s="0" t="s">
        <x:v>105</x:v>
      </x:c>
      <x:c r="D128" s="0" t="s">
        <x:v>40</x:v>
      </x:c>
      <x:c r="G128" s="0" t="s">
        <x:v>41</x:v>
      </x:c>
      <x:c r="H128" s="0" t="s">
        <x:v>401</x:v>
      </x:c>
      <x:c r="I128" s="0" t="n">
        <x:v>9350780137</x:v>
      </x:c>
      <x:c r="J128" s="0" t="s">
        <x:v>554</x:v>
      </x:c>
      <x:c r="K128" s="0" t="s">
        <x:v>555</x:v>
      </x:c>
      <x:c r="L128" s="0" t="s">
        <x:v>556</x:v>
      </x:c>
      <x:c r="M128" s="0" t="s">
        <x:v>132</x:v>
      </x:c>
      <x:c r="N128" s="0" t="n">
        <x:v>5109</x:v>
      </x:c>
      <x:c r="O128" s="0" t="s">
        <x:v>58</x:v>
      </x:c>
      <x:c r="R128" s="0" t="n">
        <x:v>3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/>
      <x:c r="B129" s="0" t="s">
        <x:v>38</x:v>
      </x:c>
      <x:c r="C129" s="0" t="s">
        <x:v>116</x:v>
      </x:c>
      <x:c r="D129" s="0" t="s">
        <x:v>40</x:v>
      </x:c>
      <x:c r="G129" s="0" t="s">
        <x:v>41</x:v>
      </x:c>
      <x:c r="H129" s="0" t="s">
        <x:v>401</x:v>
      </x:c>
      <x:c r="I129" s="0" t="n">
        <x:v>9350907920</x:v>
      </x:c>
      <x:c r="J129" s="0" t="s">
        <x:v>557</x:v>
      </x:c>
      <x:c r="K129" s="0" t="s">
        <x:v>558</x:v>
      </x:c>
      <x:c r="L129" s="0" t="s">
        <x:v>559</x:v>
      </x:c>
      <x:c r="M129" s="0" t="s">
        <x:v>128</x:v>
      </x:c>
      <x:c r="N129" s="0" t="n">
        <x:v>77540</x:v>
      </x:c>
      <x:c r="O129" s="0" t="s">
        <x:v>52</x:v>
      </x:c>
      <x:c r="R129" s="0" t="n">
        <x:v>3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/>
      <x:c r="B130" s="0" t="s">
        <x:v>431</x:v>
      </x:c>
      <x:c r="C130" s="0" t="s">
        <x:v>477</x:v>
      </x:c>
      <x:c r="D130" s="0" t="s">
        <x:v>40</x:v>
      </x:c>
      <x:c r="G130" s="0" t="s">
        <x:v>41</x:v>
      </x:c>
      <x:c r="H130" s="0" t="s">
        <x:v>401</x:v>
      </x:c>
      <x:c r="I130" s="0" t="n">
        <x:v>9351750261</x:v>
      </x:c>
      <x:c r="J130" s="0" t="s">
        <x:v>560</x:v>
      </x:c>
      <x:c r="K130" s="0" t="s">
        <x:v>561</x:v>
      </x:c>
      <x:c r="L130" s="0" t="s">
        <x:v>562</x:v>
      </x:c>
      <x:c r="M130" s="0" t="s">
        <x:v>484</x:v>
      </x:c>
      <x:c r="N130" s="0" t="n">
        <x:v>5349</x:v>
      </x:c>
      <x:c r="O130" s="0" t="s">
        <x:v>58</x:v>
      </x:c>
      <x:c r="R130" s="0" t="n">
        <x:v>3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/>
      <x:c r="B131" s="0" t="s">
        <x:v>431</x:v>
      </x:c>
      <x:c r="C131" s="0" t="s">
        <x:v>477</x:v>
      </x:c>
      <x:c r="D131" s="0" t="s">
        <x:v>40</x:v>
      </x:c>
      <x:c r="G131" s="0" t="s">
        <x:v>41</x:v>
      </x:c>
      <x:c r="H131" s="0" t="s">
        <x:v>401</x:v>
      </x:c>
      <x:c r="I131" s="0" t="n">
        <x:v>9351396321</x:v>
      </x:c>
      <x:c r="J131" s="0" t="s">
        <x:v>563</x:v>
      </x:c>
      <x:c r="K131" s="0" t="s">
        <x:v>564</x:v>
      </x:c>
      <x:c r="L131" s="0" t="s">
        <x:v>565</x:v>
      </x:c>
      <x:c r="M131" s="0" t="s">
        <x:v>566</x:v>
      </x:c>
      <x:c r="N131" s="0" t="n">
        <x:v>3811</x:v>
      </x:c>
      <x:c r="O131" s="0" t="s">
        <x:v>58</x:v>
      </x:c>
      <x:c r="R131" s="0" t="n">
        <x:v>3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/>
      <x:c r="B132" s="0" t="s">
        <x:v>431</x:v>
      </x:c>
      <x:c r="C132" s="0" t="s">
        <x:v>477</x:v>
      </x:c>
      <x:c r="D132" s="0" t="s">
        <x:v>40</x:v>
      </x:c>
      <x:c r="G132" s="0" t="s">
        <x:v>41</x:v>
      </x:c>
      <x:c r="H132" s="0" t="s">
        <x:v>401</x:v>
      </x:c>
      <x:c r="I132" s="0" t="n">
        <x:v>9351726527</x:v>
      </x:c>
      <x:c r="J132" s="0" t="s">
        <x:v>567</x:v>
      </x:c>
      <x:c r="K132" s="0" t="s">
        <x:v>568</x:v>
      </x:c>
      <x:c r="L132" s="0" t="s">
        <x:v>569</x:v>
      </x:c>
      <x:c r="M132" s="0" t="s">
        <x:v>436</x:v>
      </x:c>
      <x:c r="N132" s="0" t="n">
        <x:v>5300</x:v>
      </x:c>
      <x:c r="O132" s="0" t="s">
        <x:v>58</x:v>
      </x:c>
      <x:c r="R132" s="0" t="n">
        <x:v>3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/>
      <x:c r="B133" s="0" t="s">
        <x:v>38</x:v>
      </x:c>
      <x:c r="C133" s="0" t="s">
        <x:v>99</x:v>
      </x:c>
      <x:c r="D133" s="0" t="s">
        <x:v>40</x:v>
      </x:c>
      <x:c r="G133" s="0" t="s">
        <x:v>41</x:v>
      </x:c>
      <x:c r="H133" s="0" t="s">
        <x:v>401</x:v>
      </x:c>
      <x:c r="I133" s="0" t="n">
        <x:v>9355444507</x:v>
      </x:c>
      <x:c r="J133" s="0" t="s">
        <x:v>570</x:v>
      </x:c>
      <x:c r="K133" s="0" t="s">
        <x:v>571</x:v>
      </x:c>
      <x:c r="L133" s="0" t="s">
        <x:v>572</x:v>
      </x:c>
      <x:c r="M133" s="0" t="s">
        <x:v>128</x:v>
      </x:c>
      <x:c r="N133" s="0" t="n">
        <x:v>23410</x:v>
      </x:c>
      <x:c r="O133" s="0" t="s">
        <x:v>110</x:v>
      </x:c>
      <x:c r="R133" s="0" t="n">
        <x:v>3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/>
      <x:c r="B134" s="0" t="s">
        <x:v>38</x:v>
      </x:c>
      <x:c r="C134" s="0" t="s">
        <x:v>573</x:v>
      </x:c>
      <x:c r="D134" s="0" t="s">
        <x:v>40</x:v>
      </x:c>
      <x:c r="G134" s="0" t="s">
        <x:v>41</x:v>
      </x:c>
      <x:c r="H134" s="0" t="s">
        <x:v>401</x:v>
      </x:c>
      <x:c r="I134" s="0" t="n">
        <x:v>9354909013</x:v>
      </x:c>
      <x:c r="J134" s="0" t="s">
        <x:v>574</x:v>
      </x:c>
      <x:c r="K134" s="0" t="s">
        <x:v>575</x:v>
      </x:c>
      <x:c r="L134" s="0" t="s">
        <x:v>576</x:v>
      </x:c>
      <x:c r="M134" s="0" t="s">
        <x:v>577</x:v>
      </x:c>
      <x:c r="N134" s="0" t="n">
        <x:v>5720</x:v>
      </x:c>
      <x:c r="O134" s="0" t="s">
        <x:v>58</x:v>
      </x:c>
      <x:c r="R134" s="0" t="n">
        <x:v>3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/>
      <x:c r="B135" s="0" t="s">
        <x:v>38</x:v>
      </x:c>
      <x:c r="C135" s="0" t="s">
        <x:v>99</x:v>
      </x:c>
      <x:c r="D135" s="0" t="s">
        <x:v>40</x:v>
      </x:c>
      <x:c r="G135" s="0" t="s">
        <x:v>41</x:v>
      </x:c>
      <x:c r="H135" s="0" t="s">
        <x:v>401</x:v>
      </x:c>
      <x:c r="I135" s="0" t="n">
        <x:v>9355448797</x:v>
      </x:c>
      <x:c r="J135" s="0" t="s">
        <x:v>578</x:v>
      </x:c>
      <x:c r="K135" s="0" t="s">
        <x:v>579</x:v>
      </x:c>
      <x:c r="L135" s="0" t="s">
        <x:v>580</x:v>
      </x:c>
      <x:c r="M135" s="0" t="s">
        <x:v>581</x:v>
      </x:c>
      <x:c r="N135" s="0" t="n">
        <x:v>23410</x:v>
      </x:c>
      <x:c r="O135" s="0" t="s">
        <x:v>110</x:v>
      </x:c>
      <x:c r="R135" s="0" t="n">
        <x:v>3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/>
      <x:c r="B136" s="0" t="s">
        <x:v>38</x:v>
      </x:c>
      <x:c r="C136" s="0" t="s">
        <x:v>270</x:v>
      </x:c>
      <x:c r="D136" s="0" t="s">
        <x:v>40</x:v>
      </x:c>
      <x:c r="G136" s="0" t="s">
        <x:v>41</x:v>
      </x:c>
      <x:c r="H136" s="0" t="s">
        <x:v>401</x:v>
      </x:c>
      <x:c r="I136" s="0" t="n">
        <x:v>9350635315</x:v>
      </x:c>
      <x:c r="J136" s="0" t="s">
        <x:v>582</x:v>
      </x:c>
      <x:c r="K136" s="0" t="s">
        <x:v>583</x:v>
      </x:c>
      <x:c r="L136" s="0" t="s">
        <x:v>584</x:v>
      </x:c>
      <x:c r="M136" s="0" t="s">
        <x:v>176</x:v>
      </x:c>
      <x:c r="N136" s="0" t="n">
        <x:v>44638</x:v>
      </x:c>
      <x:c r="O136" s="0" t="s">
        <x:v>82</x:v>
      </x:c>
      <x:c r="R136" s="0" t="n">
        <x:v>3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/>
      <x:c r="B137" s="0" t="s">
        <x:v>431</x:v>
      </x:c>
      <x:c r="C137" s="0" t="s">
        <x:v>477</x:v>
      </x:c>
      <x:c r="D137" s="0" t="s">
        <x:v>40</x:v>
      </x:c>
      <x:c r="G137" s="0" t="s">
        <x:v>41</x:v>
      </x:c>
      <x:c r="H137" s="0" t="s">
        <x:v>401</x:v>
      </x:c>
      <x:c r="I137" s="0" t="n">
        <x:v>9351853578</x:v>
      </x:c>
      <x:c r="J137" s="0" t="s">
        <x:v>585</x:v>
      </x:c>
      <x:c r="K137" s="0" t="s">
        <x:v>586</x:v>
      </x:c>
      <x:c r="L137" s="0" t="s">
        <x:v>587</x:v>
      </x:c>
      <x:c r="M137" s="0" t="s">
        <x:v>588</x:v>
      </x:c>
      <x:c r="N137" s="0" t="n">
        <x:v>77540</x:v>
      </x:c>
      <x:c r="O137" s="0" t="s">
        <x:v>52</x:v>
      </x:c>
      <x:c r="R137" s="0" t="n">
        <x:v>3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/>
      <x:c r="B138" s="0" t="s">
        <x:v>104</x:v>
      </x:c>
      <x:c r="C138" s="0" t="s">
        <x:v>589</x:v>
      </x:c>
      <x:c r="D138" s="0" t="s">
        <x:v>40</x:v>
      </x:c>
      <x:c r="G138" s="0" t="s">
        <x:v>41</x:v>
      </x:c>
      <x:c r="H138" s="0" t="s">
        <x:v>401</x:v>
      </x:c>
      <x:c r="I138" s="0" t="n">
        <x:v>9356540923</x:v>
      </x:c>
      <x:c r="J138" s="0" t="s">
        <x:v>590</x:v>
      </x:c>
      <x:c r="K138" s="0" t="s">
        <x:v>591</x:v>
      </x:c>
      <x:c r="L138" s="0" t="s">
        <x:v>592</x:v>
      </x:c>
      <x:c r="M138" s="0" t="s">
        <x:v>593</x:v>
      </x:c>
      <x:c r="N138" s="0" t="n">
        <x:v>4220</x:v>
      </x:c>
      <x:c r="O138" s="0" t="s">
        <x:v>58</x:v>
      </x:c>
      <x:c r="R138" s="0" t="n">
        <x:v>3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/>
      <x:c r="B139" s="0" t="s">
        <x:v>431</x:v>
      </x:c>
      <x:c r="C139" s="0" t="s">
        <x:v>477</x:v>
      </x:c>
      <x:c r="D139" s="0" t="s">
        <x:v>40</x:v>
      </x:c>
      <x:c r="G139" s="0" t="s">
        <x:v>41</x:v>
      </x:c>
      <x:c r="H139" s="0" t="s">
        <x:v>401</x:v>
      </x:c>
      <x:c r="I139" s="0" t="n">
        <x:v>9351625638</x:v>
      </x:c>
      <x:c r="J139" s="0" t="s">
        <x:v>594</x:v>
      </x:c>
      <x:c r="K139" s="0" t="s">
        <x:v>595</x:v>
      </x:c>
      <x:c r="L139" s="0" t="s">
        <x:v>596</x:v>
      </x:c>
      <x:c r="M139" s="0" t="s">
        <x:v>597</x:v>
      </x:c>
      <x:c r="N139" s="0" t="n">
        <x:v>5349</x:v>
      </x:c>
      <x:c r="O139" s="0" t="s">
        <x:v>58</x:v>
      </x:c>
      <x:c r="R139" s="0" t="n">
        <x:v>3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/>
      <x:c r="B140" s="0" t="s">
        <x:v>431</x:v>
      </x:c>
      <x:c r="C140" s="0" t="s">
        <x:v>477</x:v>
      </x:c>
      <x:c r="D140" s="0" t="s">
        <x:v>40</x:v>
      </x:c>
      <x:c r="G140" s="0" t="s">
        <x:v>41</x:v>
      </x:c>
      <x:c r="H140" s="0" t="s">
        <x:v>401</x:v>
      </x:c>
      <x:c r="I140" s="0" t="n">
        <x:v>9351562492</x:v>
      </x:c>
      <x:c r="J140" s="0" t="s">
        <x:v>598</x:v>
      </x:c>
      <x:c r="K140" s="0" t="s">
        <x:v>599</x:v>
      </x:c>
      <x:c r="L140" s="0" t="s">
        <x:v>600</x:v>
      </x:c>
      <x:c r="M140" s="0" t="s">
        <x:v>601</x:v>
      </x:c>
      <x:c r="N140" s="0" t="n">
        <x:v>52772</x:v>
      </x:c>
      <x:c r="O140" s="0" t="s">
        <x:v>68</x:v>
      </x:c>
      <x:c r="R140" s="0" t="n">
        <x:v>3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/>
      <x:c r="B141" s="0" t="s">
        <x:v>431</x:v>
      </x:c>
      <x:c r="C141" s="0" t="s">
        <x:v>477</x:v>
      </x:c>
      <x:c r="D141" s="0" t="s">
        <x:v>40</x:v>
      </x:c>
      <x:c r="G141" s="0" t="s">
        <x:v>41</x:v>
      </x:c>
      <x:c r="H141" s="0" t="s">
        <x:v>401</x:v>
      </x:c>
      <x:c r="I141" s="0" t="n">
        <x:v>9351880167</x:v>
      </x:c>
      <x:c r="J141" s="0" t="s">
        <x:v>602</x:v>
      </x:c>
      <x:c r="K141" s="0" t="s">
        <x:v>603</x:v>
      </x:c>
      <x:c r="L141" s="0" t="s">
        <x:v>604</x:v>
      </x:c>
      <x:c r="M141" s="0" t="s">
        <x:v>484</x:v>
      </x:c>
      <x:c r="N141" s="0" t="n">
        <x:v>5300</x:v>
      </x:c>
      <x:c r="O141" s="0" t="s">
        <x:v>110</x:v>
      </x:c>
      <x:c r="R141" s="0" t="n">
        <x:v>3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/>
      <x:c r="B142" s="0" t="s">
        <x:v>431</x:v>
      </x:c>
      <x:c r="C142" s="0" t="s">
        <x:v>477</x:v>
      </x:c>
      <x:c r="D142" s="0" t="s">
        <x:v>40</x:v>
      </x:c>
      <x:c r="G142" s="0" t="s">
        <x:v>41</x:v>
      </x:c>
      <x:c r="H142" s="0" t="s">
        <x:v>401</x:v>
      </x:c>
      <x:c r="I142" s="0" t="n">
        <x:v>9351497780</x:v>
      </x:c>
      <x:c r="J142" s="0" t="s">
        <x:v>605</x:v>
      </x:c>
      <x:c r="K142" s="0" t="s">
        <x:v>606</x:v>
      </x:c>
      <x:c r="L142" s="0" t="s">
        <x:v>607</x:v>
      </x:c>
      <x:c r="M142" s="0" t="s">
        <x:v>436</x:v>
      </x:c>
      <x:c r="N142" s="0" t="n">
        <x:v>5300</x:v>
      </x:c>
      <x:c r="O142" s="0" t="s">
        <x:v>58</x:v>
      </x:c>
      <x:c r="R142" s="0" t="n">
        <x:v>3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/>
      <x:c r="B143" s="0" t="s">
        <x:v>38</x:v>
      </x:c>
      <x:c r="C143" s="0" t="s">
        <x:v>608</x:v>
      </x:c>
      <x:c r="D143" s="0" t="s">
        <x:v>40</x:v>
      </x:c>
      <x:c r="G143" s="0" t="s">
        <x:v>41</x:v>
      </x:c>
      <x:c r="H143" s="0" t="s">
        <x:v>401</x:v>
      </x:c>
      <x:c r="I143" s="0" t="n">
        <x:v>9351754719</x:v>
      </x:c>
      <x:c r="J143" s="0" t="s">
        <x:v>609</x:v>
      </x:c>
      <x:c r="K143" s="0" t="s">
        <x:v>610</x:v>
      </x:c>
      <x:c r="L143" s="0" t="s">
        <x:v>611</x:v>
      </x:c>
      <x:c r="M143" s="0" t="s">
        <x:v>612</x:v>
      </x:c>
      <x:c r="N143" s="0" t="n">
        <x:v>5109</x:v>
      </x:c>
      <x:c r="O143" s="0" t="s">
        <x:v>58</x:v>
      </x:c>
      <x:c r="R143" s="0" t="n">
        <x:v>3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/>
      <x:c r="B144" s="0" t="s">
        <x:v>431</x:v>
      </x:c>
      <x:c r="C144" s="0" t="s">
        <x:v>477</x:v>
      </x:c>
      <x:c r="D144" s="0" t="s">
        <x:v>40</x:v>
      </x:c>
      <x:c r="G144" s="0" t="s">
        <x:v>41</x:v>
      </x:c>
      <x:c r="H144" s="0" t="s">
        <x:v>401</x:v>
      </x:c>
      <x:c r="I144" s="0" t="n">
        <x:v>9353469712</x:v>
      </x:c>
      <x:c r="J144" s="0" t="s">
        <x:v>613</x:v>
      </x:c>
      <x:c r="K144" s="0" t="s">
        <x:v>614</x:v>
      </x:c>
      <x:c r="L144" s="0" t="s">
        <x:v>534</x:v>
      </x:c>
      <x:c r="M144" s="0" t="s">
        <x:v>615</x:v>
      </x:c>
      <x:c r="N144" s="0" t="n">
        <x:v>5349</x:v>
      </x:c>
      <x:c r="O144" s="0" t="s">
        <x:v>58</x:v>
      </x:c>
      <x:c r="R144" s="0" t="n">
        <x:v>3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/>
      <x:c r="B145" s="0" t="s">
        <x:v>431</x:v>
      </x:c>
      <x:c r="C145" s="0" t="s">
        <x:v>477</x:v>
      </x:c>
      <x:c r="D145" s="0" t="s">
        <x:v>40</x:v>
      </x:c>
      <x:c r="G145" s="0" t="s">
        <x:v>41</x:v>
      </x:c>
      <x:c r="H145" s="0" t="s">
        <x:v>401</x:v>
      </x:c>
      <x:c r="I145" s="0" t="n">
        <x:v>9350705241</x:v>
      </x:c>
      <x:c r="J145" s="0" t="s">
        <x:v>616</x:v>
      </x:c>
      <x:c r="K145" s="0" t="s">
        <x:v>617</x:v>
      </x:c>
      <x:c r="L145" s="0" t="s">
        <x:v>618</x:v>
      </x:c>
      <x:c r="M145" s="0" t="s">
        <x:v>619</x:v>
      </x:c>
      <x:c r="N145" s="0" t="n">
        <x:v>11900</x:v>
      </x:c>
      <x:c r="O145" s="0" t="s">
        <x:v>58</x:v>
      </x:c>
      <x:c r="R145" s="0" t="n">
        <x:v>3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/>
      <x:c r="B146" s="0" t="s">
        <x:v>47</x:v>
      </x:c>
      <x:c r="C146" s="0" t="s">
        <x:v>47</x:v>
      </x:c>
      <x:c r="D146" s="0" t="s">
        <x:v>40</x:v>
      </x:c>
      <x:c r="G146" s="0" t="s">
        <x:v>41</x:v>
      </x:c>
      <x:c r="H146" s="0" t="s">
        <x:v>401</x:v>
      </x:c>
      <x:c r="I146" s="0" t="n">
        <x:v>9351796397</x:v>
      </x:c>
      <x:c r="J146" s="0" t="s">
        <x:v>620</x:v>
      </x:c>
      <x:c r="K146" s="0" t="s">
        <x:v>621</x:v>
      </x:c>
      <x:c r="L146" s="0" t="s">
        <x:v>622</x:v>
      </x:c>
      <x:c r="M146" s="0" t="s">
        <x:v>623</x:v>
      </x:c>
      <x:c r="N146" s="0" t="n">
        <x:v>4110</x:v>
      </x:c>
      <x:c r="O146" s="0" t="s">
        <x:v>58</x:v>
      </x:c>
      <x:c r="R146" s="0" t="n">
        <x:v>3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/>
      <x:c r="B147" s="0" t="s">
        <x:v>431</x:v>
      </x:c>
      <x:c r="C147" s="0" t="s">
        <x:v>477</x:v>
      </x:c>
      <x:c r="D147" s="0" t="s">
        <x:v>40</x:v>
      </x:c>
      <x:c r="G147" s="0" t="s">
        <x:v>41</x:v>
      </x:c>
      <x:c r="H147" s="0" t="s">
        <x:v>401</x:v>
      </x:c>
      <x:c r="I147" s="0" t="n">
        <x:v>9351513909</x:v>
      </x:c>
      <x:c r="J147" s="0" t="s">
        <x:v>624</x:v>
      </x:c>
      <x:c r="K147" s="0" t="s">
        <x:v>625</x:v>
      </x:c>
      <x:c r="L147" s="0" t="s">
        <x:v>626</x:v>
      </x:c>
      <x:c r="M147" s="0" t="s">
        <x:v>484</x:v>
      </x:c>
      <x:c r="N147" s="0" t="n">
        <x:v>5349</x:v>
      </x:c>
      <x:c r="O147" s="0" t="s">
        <x:v>58</x:v>
      </x:c>
      <x:c r="R147" s="0" t="n">
        <x:v>3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/>
      <x:c r="B148" s="0" t="s">
        <x:v>431</x:v>
      </x:c>
      <x:c r="C148" s="0" t="s">
        <x:v>477</x:v>
      </x:c>
      <x:c r="D148" s="0" t="s">
        <x:v>40</x:v>
      </x:c>
      <x:c r="G148" s="0" t="s">
        <x:v>41</x:v>
      </x:c>
      <x:c r="H148" s="0" t="s">
        <x:v>401</x:v>
      </x:c>
      <x:c r="I148" s="0" t="n">
        <x:v>9352116074</x:v>
      </x:c>
      <x:c r="J148" s="0" t="s">
        <x:v>627</x:v>
      </x:c>
      <x:c r="K148" s="0" t="s">
        <x:v>627</x:v>
      </x:c>
      <x:c r="L148" s="0" t="s">
        <x:v>628</x:v>
      </x:c>
      <x:c r="M148" s="0" t="s">
        <x:v>629</x:v>
      </x:c>
      <x:c r="N148" s="0" t="n">
        <x:v>5349</x:v>
      </x:c>
      <x:c r="O148" s="0" t="s">
        <x:v>58</x:v>
      </x:c>
      <x:c r="R148" s="0" t="n">
        <x:v>3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/>
      <x:c r="B149" s="0" t="s">
        <x:v>47</x:v>
      </x:c>
      <x:c r="C149" s="0" t="s">
        <x:v>47</x:v>
      </x:c>
      <x:c r="D149" s="0" t="s">
        <x:v>40</x:v>
      </x:c>
      <x:c r="G149" s="0" t="s">
        <x:v>41</x:v>
      </x:c>
      <x:c r="H149" s="0" t="s">
        <x:v>401</x:v>
      </x:c>
      <x:c r="I149" s="0" t="n">
        <x:v>9351361200</x:v>
      </x:c>
      <x:c r="J149" s="0" t="s">
        <x:v>630</x:v>
      </x:c>
      <x:c r="K149" s="0" t="s">
        <x:v>631</x:v>
      </x:c>
      <x:c r="L149" s="0" t="s">
        <x:v>632</x:v>
      </x:c>
      <x:c r="M149" s="0" t="s">
        <x:v>633</x:v>
      </x:c>
      <x:c r="N149" s="0" t="n">
        <x:v>20000</x:v>
      </x:c>
      <x:c r="O149" s="0" t="s">
        <x:v>82</x:v>
      </x:c>
      <x:c r="R149" s="0" t="n">
        <x:v>-3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/>
      <x:c r="B150" s="0" t="s">
        <x:v>38</x:v>
      </x:c>
      <x:c r="C150" s="0" t="s">
        <x:v>92</x:v>
      </x:c>
      <x:c r="D150" s="0" t="s">
        <x:v>40</x:v>
      </x:c>
      <x:c r="G150" s="0" t="s">
        <x:v>41</x:v>
      </x:c>
      <x:c r="H150" s="0" t="s">
        <x:v>401</x:v>
      </x:c>
      <x:c r="I150" s="0" t="n">
        <x:v>9352631270</x:v>
      </x:c>
      <x:c r="J150" s="0" t="s">
        <x:v>634</x:v>
      </x:c>
      <x:c r="K150" s="0" t="s">
        <x:v>635</x:v>
      </x:c>
      <x:c r="L150" s="0" t="s">
        <x:v>636</x:v>
      </x:c>
      <x:c r="M150" s="0" t="s">
        <x:v>637</x:v>
      </x:c>
      <x:c r="N150" s="0" t="n">
        <x:v>2430</x:v>
      </x:c>
      <x:c r="O150" s="0" t="s">
        <x:v>58</x:v>
      </x:c>
      <x:c r="R150" s="0" t="n">
        <x:v>3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/>
      <x:c r="B151" s="0" t="s">
        <x:v>38</x:v>
      </x:c>
      <x:c r="C151" s="0" t="s">
        <x:v>111</x:v>
      </x:c>
      <x:c r="D151" s="0" t="s">
        <x:v>40</x:v>
      </x:c>
      <x:c r="G151" s="0" t="s">
        <x:v>41</x:v>
      </x:c>
      <x:c r="H151" s="0" t="s">
        <x:v>401</x:v>
      </x:c>
      <x:c r="I151" s="0" t="n">
        <x:v>9350288537</x:v>
      </x:c>
      <x:c r="J151" s="0" t="s">
        <x:v>638</x:v>
      </x:c>
      <x:c r="K151" s="0" t="s">
        <x:v>639</x:v>
      </x:c>
      <x:c r="L151" s="0" t="s">
        <x:v>640</x:v>
      </x:c>
      <x:c r="M151" s="0" t="s">
        <x:v>641</x:v>
      </x:c>
      <x:c r="N151" s="0" t="n">
        <x:v>72800</x:v>
      </x:c>
      <x:c r="O151" s="0" t="s">
        <x:v>447</x:v>
      </x:c>
      <x:c r="R151" s="0" t="n">
        <x:v>3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/>
      <x:c r="B152" s="0" t="s">
        <x:v>431</x:v>
      </x:c>
      <x:c r="C152" s="0" t="s">
        <x:v>477</x:v>
      </x:c>
      <x:c r="D152" s="0" t="s">
        <x:v>40</x:v>
      </x:c>
      <x:c r="G152" s="0" t="s">
        <x:v>41</x:v>
      </x:c>
      <x:c r="H152" s="0" t="s">
        <x:v>401</x:v>
      </x:c>
      <x:c r="I152" s="0" t="n">
        <x:v>9351454435</x:v>
      </x:c>
      <x:c r="J152" s="0" t="s">
        <x:v>642</x:v>
      </x:c>
      <x:c r="K152" s="0" t="s">
        <x:v>643</x:v>
      </x:c>
      <x:c r="L152" s="0" t="s">
        <x:v>644</x:v>
      </x:c>
      <x:c r="M152" s="0" t="s">
        <x:v>484</x:v>
      </x:c>
      <x:c r="N152" s="0" t="n">
        <x:v>5349</x:v>
      </x:c>
      <x:c r="O152" s="0" t="s">
        <x:v>58</x:v>
      </x:c>
      <x:c r="R152" s="0" t="n">
        <x:v>3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/>
      <x:c r="B153" s="0" t="s">
        <x:v>431</x:v>
      </x:c>
      <x:c r="C153" s="0" t="s">
        <x:v>477</x:v>
      </x:c>
      <x:c r="D153" s="0" t="s">
        <x:v>40</x:v>
      </x:c>
      <x:c r="G153" s="0" t="s">
        <x:v>41</x:v>
      </x:c>
      <x:c r="H153" s="0" t="s">
        <x:v>401</x:v>
      </x:c>
      <x:c r="I153" s="0" t="n">
        <x:v>9356628587</x:v>
      </x:c>
      <x:c r="J153" s="0" t="s">
        <x:v>645</x:v>
      </x:c>
      <x:c r="K153" s="0" t="s">
        <x:v>646</x:v>
      </x:c>
      <x:c r="L153" s="0" t="s">
        <x:v>647</x:v>
      </x:c>
      <x:c r="M153" s="0" t="s">
        <x:v>648</x:v>
      </x:c>
      <x:c r="N153" s="0" t="n">
        <x:v>1603</x:v>
      </x:c>
      <x:c r="O153" s="0" t="s">
        <x:v>58</x:v>
      </x:c>
      <x:c r="R153" s="0" t="n">
        <x:v>3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/>
      <x:c r="B154" s="0" t="s">
        <x:v>431</x:v>
      </x:c>
      <x:c r="C154" s="0" t="s">
        <x:v>477</x:v>
      </x:c>
      <x:c r="D154" s="0" t="s">
        <x:v>40</x:v>
      </x:c>
      <x:c r="G154" s="0" t="s">
        <x:v>41</x:v>
      </x:c>
      <x:c r="H154" s="0" t="s">
        <x:v>401</x:v>
      </x:c>
      <x:c r="I154" s="0" t="n">
        <x:v>9351596177</x:v>
      </x:c>
      <x:c r="J154" s="0" t="s">
        <x:v>649</x:v>
      </x:c>
      <x:c r="K154" s="0" t="s">
        <x:v>650</x:v>
      </x:c>
      <x:c r="L154" s="0" t="s">
        <x:v>651</x:v>
      </x:c>
      <x:c r="M154" s="0" t="s">
        <x:v>652</x:v>
      </x:c>
      <x:c r="N154" s="0" t="n">
        <x:v>7051</x:v>
      </x:c>
      <x:c r="O154" s="0" t="s">
        <x:v>58</x:v>
      </x:c>
      <x:c r="R154" s="0" t="n">
        <x:v>3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/>
      <x:c r="B155" s="0" t="s">
        <x:v>47</x:v>
      </x:c>
      <x:c r="C155" s="0" t="s">
        <x:v>653</x:v>
      </x:c>
      <x:c r="D155" s="0" t="s">
        <x:v>40</x:v>
      </x:c>
      <x:c r="G155" s="0" t="s">
        <x:v>41</x:v>
      </x:c>
      <x:c r="H155" s="0" t="s">
        <x:v>401</x:v>
      </x:c>
      <x:c r="I155" s="0" t="n">
        <x:v>9357331298</x:v>
      </x:c>
      <x:c r="J155" s="0" t="s">
        <x:v>654</x:v>
      </x:c>
      <x:c r="K155" s="0" t="s">
        <x:v>655</x:v>
      </x:c>
      <x:c r="L155" s="0" t="s">
        <x:v>656</x:v>
      </x:c>
      <x:c r="M155" s="0" t="s">
        <x:v>657</x:v>
      </x:c>
      <x:c r="N155" s="0" t="n">
        <x:v>23081</x:v>
      </x:c>
      <x:c r="O155" s="0" t="s">
        <x:v>110</x:v>
      </x:c>
      <x:c r="R155" s="0" t="n">
        <x:v>3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/>
      <x:c r="B156" s="0" t="s">
        <x:v>38</x:v>
      </x:c>
      <x:c r="C156" s="0" t="s">
        <x:v>658</x:v>
      </x:c>
      <x:c r="D156" s="0" t="s">
        <x:v>40</x:v>
      </x:c>
      <x:c r="G156" s="0" t="s">
        <x:v>41</x:v>
      </x:c>
      <x:c r="H156" s="0" t="s">
        <x:v>401</x:v>
      </x:c>
      <x:c r="I156" s="0" t="n">
        <x:v>9355883779</x:v>
      </x:c>
      <x:c r="J156" s="0" t="s">
        <x:v>659</x:v>
      </x:c>
      <x:c r="K156" s="0" t="s">
        <x:v>660</x:v>
      </x:c>
      <x:c r="L156" s="0" t="s">
        <x:v>661</x:v>
      </x:c>
      <x:c r="M156" s="0" t="s">
        <x:v>662</x:v>
      </x:c>
      <x:c r="N156" s="0" t="n">
        <x:v>70300</x:v>
      </x:c>
      <x:c r="O156" s="0" t="s">
        <x:v>58</x:v>
      </x:c>
      <x:c r="R156" s="0" t="n">
        <x:v>-3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/>
      <x:c r="B157" s="0" t="s">
        <x:v>47</x:v>
      </x:c>
      <x:c r="C157" s="0" t="s">
        <x:v>653</x:v>
      </x:c>
      <x:c r="D157" s="0" t="s">
        <x:v>40</x:v>
      </x:c>
      <x:c r="G157" s="0" t="s">
        <x:v>41</x:v>
      </x:c>
      <x:c r="H157" s="0" t="s">
        <x:v>401</x:v>
      </x:c>
      <x:c r="I157" s="0" t="n">
        <x:v>9358587435</x:v>
      </x:c>
      <x:c r="J157" s="0" t="s">
        <x:v>663</x:v>
      </x:c>
      <x:c r="K157" s="0" t="s">
        <x:v>664</x:v>
      </x:c>
      <x:c r="L157" s="0" t="s">
        <x:v>665</x:v>
      </x:c>
      <x:c r="M157" s="0" t="s">
        <x:v>666</x:v>
      </x:c>
      <x:c r="N157" s="0" t="n">
        <x:v>5109</x:v>
      </x:c>
      <x:c r="O157" s="0" t="s">
        <x:v>58</x:v>
      </x:c>
      <x:c r="R157" s="0" t="n">
        <x:v>3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/>
      <x:c r="B158" s="0" t="s">
        <x:v>38</x:v>
      </x:c>
      <x:c r="C158" s="0" t="s">
        <x:v>111</x:v>
      </x:c>
      <x:c r="D158" s="0" t="s">
        <x:v>40</x:v>
      </x:c>
      <x:c r="G158" s="0" t="s">
        <x:v>41</x:v>
      </x:c>
      <x:c r="H158" s="0" t="s">
        <x:v>401</x:v>
      </x:c>
      <x:c r="I158" s="0" t="n">
        <x:v>8130141542</x:v>
      </x:c>
      <x:c r="J158" s="0" t="s">
        <x:v>667</x:v>
      </x:c>
      <x:c r="K158" s="0" t="s">
        <x:v>668</x:v>
      </x:c>
      <x:c r="L158" s="0" t="s">
        <x:v>669</x:v>
      </x:c>
      <x:c r="M158" s="0" t="s">
        <x:v>670</x:v>
      </x:c>
      <x:c r="N158" s="0" t="n">
        <x:v>77521</x:v>
      </x:c>
      <x:c r="O158" s="0" t="s">
        <x:v>52</x:v>
      </x:c>
      <x:c r="R158" s="0" t="n">
        <x:v>3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/>
      <x:c r="B159" s="0" t="s">
        <x:v>47</x:v>
      </x:c>
      <x:c r="C159" s="0" t="s">
        <x:v>653</x:v>
      </x:c>
      <x:c r="D159" s="0" t="s">
        <x:v>40</x:v>
      </x:c>
      <x:c r="G159" s="0" t="s">
        <x:v>41</x:v>
      </x:c>
      <x:c r="H159" s="0" t="n">
        <x:v>0.024</x:v>
      </x:c>
      <x:c r="I159" s="0" t="n">
        <x:v>8130104672</x:v>
      </x:c>
      <x:c r="J159" s="0" t="s">
        <x:v>671</x:v>
      </x:c>
      <x:c r="K159" s="0" t="s">
        <x:v>672</x:v>
      </x:c>
      <x:c r="L159" s="0" t="s">
        <x:v>673</x:v>
      </x:c>
      <x:c r="M159" s="0" t="s">
        <x:v>674</x:v>
      </x:c>
      <x:c r="N159" s="0" t="n">
        <x:v>4350</x:v>
      </x:c>
      <x:c r="O159" s="0" t="s">
        <x:v>58</x:v>
      </x:c>
      <x:c r="Q159" s="0" t="n">
        <x:v>56585494</x:v>
      </x:c>
      <x:c r="R159" s="0" t="n">
        <x:v>3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/>
      <x:c r="B160" s="0" t="s">
        <x:v>47</x:v>
      </x:c>
      <x:c r="C160" s="0" t="s">
        <x:v>653</x:v>
      </x:c>
      <x:c r="D160" s="0" t="s">
        <x:v>40</x:v>
      </x:c>
      <x:c r="G160" s="0" t="s">
        <x:v>41</x:v>
      </x:c>
      <x:c r="H160" s="0" t="n">
        <x:v>0.024</x:v>
      </x:c>
      <x:c r="I160" s="0" t="n">
        <x:v>8130758485</x:v>
      </x:c>
      <x:c r="J160" s="0" t="s">
        <x:v>675</x:v>
      </x:c>
      <x:c r="K160" s="0" t="s">
        <x:v>676</x:v>
      </x:c>
      <x:c r="L160" s="0" t="s">
        <x:v>677</x:v>
      </x:c>
      <x:c r="M160" s="0" t="s">
        <x:v>678</x:v>
      </x:c>
      <x:c r="N160" s="0" t="n">
        <x:v>11801</x:v>
      </x:c>
      <x:c r="O160" s="0" t="s">
        <x:v>58</x:v>
      </x:c>
      <x:c r="Q160" s="0" t="s">
        <x:v>679</x:v>
      </x:c>
      <x:c r="R160" s="0" t="n">
        <x:v>3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/>
      <x:c r="B161" s="0" t="s">
        <x:v>47</x:v>
      </x:c>
      <x:c r="C161" s="0" t="s">
        <x:v>653</x:v>
      </x:c>
      <x:c r="D161" s="0" t="s">
        <x:v>40</x:v>
      </x:c>
      <x:c r="G161" s="0" t="s">
        <x:v>41</x:v>
      </x:c>
      <x:c r="H161" s="0" t="n">
        <x:v>0.024</x:v>
      </x:c>
      <x:c r="I161" s="0" t="n">
        <x:v>8130758527</x:v>
      </x:c>
      <x:c r="J161" s="0" t="s">
        <x:v>675</x:v>
      </x:c>
      <x:c r="K161" s="0" t="s">
        <x:v>676</x:v>
      </x:c>
      <x:c r="L161" s="0" t="s">
        <x:v>680</x:v>
      </x:c>
      <x:c r="M161" s="0" t="s">
        <x:v>681</x:v>
      </x:c>
      <x:c r="N161" s="0" t="n">
        <x:v>14391</x:v>
      </x:c>
      <x:c r="O161" s="0" t="s">
        <x:v>58</x:v>
      </x:c>
      <x:c r="Q161" s="0" t="s">
        <x:v>679</x:v>
      </x:c>
      <x:c r="R161" s="0" t="n">
        <x:v>3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/>
      <x:c r="B162" s="0" t="s">
        <x:v>47</x:v>
      </x:c>
      <x:c r="C162" s="0" t="s">
        <x:v>653</x:v>
      </x:c>
      <x:c r="D162" s="0" t="s">
        <x:v>40</x:v>
      </x:c>
      <x:c r="G162" s="0" t="s">
        <x:v>41</x:v>
      </x:c>
      <x:c r="H162" s="0" t="n">
        <x:v>0.024</x:v>
      </x:c>
      <x:c r="I162" s="0" t="n">
        <x:v>8131694911</x:v>
      </x:c>
      <x:c r="J162" s="0" t="s">
        <x:v>682</x:v>
      </x:c>
      <x:c r="K162" s="0" t="s">
        <x:v>683</x:v>
      </x:c>
      <x:c r="L162" s="0" t="s">
        <x:v>684</x:v>
      </x:c>
      <x:c r="M162" s="0" t="s">
        <x:v>685</x:v>
      </x:c>
      <x:c r="N162" s="0" t="n">
        <x:v>45545</x:v>
      </x:c>
      <x:c r="O162" s="0" t="s">
        <x:v>82</x:v>
      </x:c>
      <x:c r="Q162" s="0" t="n">
        <x:v>3315147428</x:v>
      </x:c>
      <x:c r="R162" s="0" t="n">
        <x:v>3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/>
      <x:c r="B163" s="0" t="s">
        <x:v>47</x:v>
      </x:c>
      <x:c r="C163" s="0" t="s">
        <x:v>653</x:v>
      </x:c>
      <x:c r="D163" s="0" t="s">
        <x:v>40</x:v>
      </x:c>
      <x:c r="G163" s="0" t="s">
        <x:v>41</x:v>
      </x:c>
      <x:c r="H163" s="0" t="n">
        <x:v>0.024</x:v>
      </x:c>
      <x:c r="I163" s="0" t="n">
        <x:v>8134261015</x:v>
      </x:c>
      <x:c r="J163" s="0" t="s">
        <x:v>686</x:v>
      </x:c>
      <x:c r="K163" s="0" t="s">
        <x:v>687</x:v>
      </x:c>
      <x:c r="L163" s="0" t="s">
        <x:v>688</x:v>
      </x:c>
      <x:c r="M163" s="0" t="s">
        <x:v>689</x:v>
      </x:c>
      <x:c r="N163" s="0" t="n">
        <x:v>2430</x:v>
      </x:c>
      <x:c r="O163" s="0" t="s">
        <x:v>58</x:v>
      </x:c>
      <x:c r="Q163" s="0" t="n">
        <x:v>5519490045</x:v>
      </x:c>
      <x:c r="R163" s="0" t="n">
        <x:v>3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/>
      <x:c r="B164" s="0" t="s">
        <x:v>47</x:v>
      </x:c>
      <x:c r="C164" s="0" t="s">
        <x:v>653</x:v>
      </x:c>
      <x:c r="D164" s="0" t="s">
        <x:v>40</x:v>
      </x:c>
      <x:c r="G164" s="0" t="s">
        <x:v>41</x:v>
      </x:c>
      <x:c r="H164" s="0" t="n">
        <x:v>0.024</x:v>
      </x:c>
      <x:c r="I164" s="0" t="n">
        <x:v>8134261254</x:v>
      </x:c>
      <x:c r="J164" s="0" t="s">
        <x:v>690</x:v>
      </x:c>
      <x:c r="K164" s="0" t="s">
        <x:v>687</x:v>
      </x:c>
      <x:c r="L164" s="0" t="s">
        <x:v>691</x:v>
      </x:c>
      <x:c r="M164" s="0" t="s">
        <x:v>692</x:v>
      </x:c>
      <x:c r="N164" s="0" t="n">
        <x:v>89106</x:v>
      </x:c>
      <x:c r="O164" s="0" t="s">
        <x:v>82</x:v>
      </x:c>
      <x:c r="Q164" s="0" t="n">
        <x:v>5519490045</x:v>
      </x:c>
      <x:c r="R164" s="0" t="n">
        <x:v>-3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/>
      <x:c r="B165" s="0" t="s">
        <x:v>47</x:v>
      </x:c>
      <x:c r="C165" s="0" t="s">
        <x:v>653</x:v>
      </x:c>
      <x:c r="D165" s="0" t="s">
        <x:v>40</x:v>
      </x:c>
      <x:c r="G165" s="0" t="s">
        <x:v>41</x:v>
      </x:c>
      <x:c r="H165" s="0" t="n">
        <x:v>0.024</x:v>
      </x:c>
      <x:c r="I165" s="0" t="n">
        <x:v>8134262468</x:v>
      </x:c>
      <x:c r="J165" s="0" t="s">
        <x:v>693</x:v>
      </x:c>
      <x:c r="K165" s="0" t="s">
        <x:v>687</x:v>
      </x:c>
      <x:c r="L165" s="0" t="s">
        <x:v>694</x:v>
      </x:c>
      <x:c r="M165" s="0" t="s">
        <x:v>695</x:v>
      </x:c>
      <x:c r="N165" s="0" t="n">
        <x:v>32575</x:v>
      </x:c>
      <x:c r="O165" s="0" t="s">
        <x:v>46</x:v>
      </x:c>
      <x:c r="Q165" s="0" t="n">
        <x:v>5519490045</x:v>
      </x:c>
      <x:c r="R165" s="0" t="n">
        <x:v>-3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/>
      <x:c r="B166" s="0" t="s">
        <x:v>47</x:v>
      </x:c>
      <x:c r="C166" s="0" t="s">
        <x:v>653</x:v>
      </x:c>
      <x:c r="D166" s="0" t="s">
        <x:v>40</x:v>
      </x:c>
      <x:c r="G166" s="0" t="s">
        <x:v>41</x:v>
      </x:c>
      <x:c r="H166" s="0" t="n">
        <x:v>0.024</x:v>
      </x:c>
      <x:c r="I166" s="0" t="n">
        <x:v>8134353622</x:v>
      </x:c>
      <x:c r="J166" s="0" t="s">
        <x:v>696</x:v>
      </x:c>
      <x:c r="K166" s="0" t="s">
        <x:v>697</x:v>
      </x:c>
      <x:c r="L166" s="0" t="s">
        <x:v>698</x:v>
      </x:c>
      <x:c r="M166" s="0" t="s">
        <x:v>423</x:v>
      </x:c>
      <x:c r="N166" s="0" t="n">
        <x:v>16808</x:v>
      </x:c>
      <x:c r="O166" s="0" t="s">
        <x:v>58</x:v>
      </x:c>
      <x:c r="Q166" s="0" t="n">
        <x:v>5556058669</x:v>
      </x:c>
      <x:c r="R166" s="0" t="n">
        <x:v>3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/>
      <x:c r="B167" s="0" t="s">
        <x:v>47</x:v>
      </x:c>
      <x:c r="C167" s="0" t="s">
        <x:v>653</x:v>
      </x:c>
      <x:c r="D167" s="0" t="s">
        <x:v>40</x:v>
      </x:c>
      <x:c r="G167" s="0" t="s">
        <x:v>41</x:v>
      </x:c>
      <x:c r="H167" s="0" t="n">
        <x:v>0.024</x:v>
      </x:c>
      <x:c r="I167" s="0" t="n">
        <x:v>8136659836</x:v>
      </x:c>
      <x:c r="J167" s="0" t="s">
        <x:v>699</x:v>
      </x:c>
      <x:c r="K167" s="0" t="s">
        <x:v>700</x:v>
      </x:c>
      <x:c r="L167" s="0" t="s">
        <x:v>701</x:v>
      </x:c>
      <x:c r="M167" s="0" t="s">
        <x:v>702</x:v>
      </x:c>
      <x:c r="N167" s="0" t="n">
        <x:v>14399</x:v>
      </x:c>
      <x:c r="O167" s="0" t="s">
        <x:v>58</x:v>
      </x:c>
      <x:c r="Q167" s="0" t="n">
        <x:v>5530104240</x:v>
      </x:c>
      <x:c r="R167" s="0" t="n">
        <x:v>3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/>
      <x:c r="B168" s="0" t="s">
        <x:v>47</x:v>
      </x:c>
      <x:c r="C168" s="0" t="s">
        <x:v>653</x:v>
      </x:c>
      <x:c r="D168" s="0" t="s">
        <x:v>40</x:v>
      </x:c>
      <x:c r="G168" s="0" t="s">
        <x:v>41</x:v>
      </x:c>
      <x:c r="H168" s="0" t="n">
        <x:v>0.024</x:v>
      </x:c>
      <x:c r="I168" s="0" t="n">
        <x:v>9350030954</x:v>
      </x:c>
      <x:c r="J168" s="0" t="s">
        <x:v>703</x:v>
      </x:c>
      <x:c r="K168" s="0" t="s">
        <x:v>704</x:v>
      </x:c>
      <x:c r="L168" s="0" t="s">
        <x:v>705</x:v>
      </x:c>
      <x:c r="M168" s="0" t="s">
        <x:v>706</x:v>
      </x:c>
      <x:c r="N168" s="0" t="n">
        <x:v>52141</x:v>
      </x:c>
      <x:c r="O168" s="0" t="s">
        <x:v>68</x:v>
      </x:c>
      <x:c r="Q168" s="0" t="n">
        <x:v>7222321379</x:v>
      </x:c>
      <x:c r="R168" s="0" t="n">
        <x:v>3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/>
      <x:c r="B169" s="0" t="s">
        <x:v>47</x:v>
      </x:c>
      <x:c r="C169" s="0" t="s">
        <x:v>653</x:v>
      </x:c>
      <x:c r="D169" s="0" t="s">
        <x:v>40</x:v>
      </x:c>
      <x:c r="G169" s="0" t="s">
        <x:v>41</x:v>
      </x:c>
      <x:c r="H169" s="0" t="n">
        <x:v>0.024</x:v>
      </x:c>
      <x:c r="I169" s="0" t="n">
        <x:v>9350419546</x:v>
      </x:c>
      <x:c r="J169" s="0" t="s">
        <x:v>707</x:v>
      </x:c>
      <x:c r="K169" s="0" t="s">
        <x:v>708</x:v>
      </x:c>
      <x:c r="L169" s="0" t="s">
        <x:v>709</x:v>
      </x:c>
      <x:c r="M169" s="0" t="s">
        <x:v>710</x:v>
      </x:c>
      <x:c r="N169" s="0" t="n">
        <x:v>5109</x:v>
      </x:c>
      <x:c r="O169" s="0" t="s">
        <x:v>58</x:v>
      </x:c>
      <x:c r="Q169" s="0" t="n">
        <x:v>5552593570</x:v>
      </x:c>
      <x:c r="R169" s="0" t="n">
        <x:v>3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/>
      <x:c r="B170" s="0" t="s">
        <x:v>47</x:v>
      </x:c>
      <x:c r="C170" s="0" t="s">
        <x:v>653</x:v>
      </x:c>
      <x:c r="D170" s="0" t="s">
        <x:v>40</x:v>
      </x:c>
      <x:c r="G170" s="0" t="s">
        <x:v>41</x:v>
      </x:c>
      <x:c r="H170" s="0" t="n">
        <x:v>0.024</x:v>
      </x:c>
      <x:c r="I170" s="0" t="n">
        <x:v>9350647658</x:v>
      </x:c>
      <x:c r="J170" s="0" t="s">
        <x:v>711</x:v>
      </x:c>
      <x:c r="K170" s="0" t="s">
        <x:v>712</x:v>
      </x:c>
      <x:c r="L170" s="0" t="s">
        <x:v>713</x:v>
      </x:c>
      <x:c r="M170" s="0" t="s">
        <x:v>714</x:v>
      </x:c>
      <x:c r="N170" s="0" t="n">
        <x:v>45041</x:v>
      </x:c>
      <x:c r="O170" s="0" t="s">
        <x:v>82</x:v>
      </x:c>
      <x:c r="Q170" s="0" t="n">
        <x:v>3333447999</x:v>
      </x:c>
      <x:c r="R170" s="0" t="n">
        <x:v>3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/>
      <x:c r="B171" s="0" t="s">
        <x:v>47</x:v>
      </x:c>
      <x:c r="C171" s="0" t="s">
        <x:v>653</x:v>
      </x:c>
      <x:c r="D171" s="0" t="s">
        <x:v>40</x:v>
      </x:c>
      <x:c r="G171" s="0" t="s">
        <x:v>41</x:v>
      </x:c>
      <x:c r="H171" s="0" t="n">
        <x:v>0.024</x:v>
      </x:c>
      <x:c r="I171" s="0" t="n">
        <x:v>9350927738</x:v>
      </x:c>
      <x:c r="J171" s="0" t="s">
        <x:v>715</x:v>
      </x:c>
      <x:c r="K171" s="0" t="s">
        <x:v>704</x:v>
      </x:c>
      <x:c r="L171" s="0" t="s">
        <x:v>716</x:v>
      </x:c>
      <x:c r="M171" s="0" t="s">
        <x:v>717</x:v>
      </x:c>
      <x:c r="N171" s="0" t="n">
        <x:v>5109</x:v>
      </x:c>
      <x:c r="O171" s="0" t="s">
        <x:v>68</x:v>
      </x:c>
      <x:c r="Q171" s="0" t="n">
        <x:v>21671724</x:v>
      </x:c>
      <x:c r="R171" s="0" t="n">
        <x:v>3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/>
      <x:c r="B172" s="0" t="s">
        <x:v>47</x:v>
      </x:c>
      <x:c r="C172" s="0" t="s">
        <x:v>653</x:v>
      </x:c>
      <x:c r="D172" s="0" t="s">
        <x:v>40</x:v>
      </x:c>
      <x:c r="G172" s="0" t="s">
        <x:v>41</x:v>
      </x:c>
      <x:c r="H172" s="0" t="n">
        <x:v>0.024</x:v>
      </x:c>
      <x:c r="I172" s="0" t="n">
        <x:v>9350927852</x:v>
      </x:c>
      <x:c r="J172" s="0" t="s">
        <x:v>718</x:v>
      </x:c>
      <x:c r="K172" s="0" t="s">
        <x:v>704</x:v>
      </x:c>
      <x:c r="L172" s="0" t="s">
        <x:v>719</x:v>
      </x:c>
      <x:c r="M172" s="0" t="s">
        <x:v>601</x:v>
      </x:c>
      <x:c r="N172" s="0" t="n">
        <x:v>52772</x:v>
      </x:c>
      <x:c r="O172" s="0" t="s">
        <x:v>68</x:v>
      </x:c>
      <x:c r="Q172" s="0" t="n">
        <x:v>21671724</x:v>
      </x:c>
      <x:c r="R172" s="0" t="n">
        <x:v>3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/>
      <x:c r="B173" s="0" t="s">
        <x:v>47</x:v>
      </x:c>
      <x:c r="C173" s="0" t="s">
        <x:v>653</x:v>
      </x:c>
      <x:c r="D173" s="0" t="s">
        <x:v>40</x:v>
      </x:c>
      <x:c r="G173" s="0" t="s">
        <x:v>41</x:v>
      </x:c>
      <x:c r="H173" s="0" t="n">
        <x:v>0.024</x:v>
      </x:c>
      <x:c r="I173" s="0" t="n">
        <x:v>9351337457</x:v>
      </x:c>
      <x:c r="J173" s="0" t="s">
        <x:v>720</x:v>
      </x:c>
      <x:c r="K173" s="0" t="s">
        <x:v>721</x:v>
      </x:c>
      <x:c r="L173" s="0" t="s">
        <x:v>722</x:v>
      </x:c>
      <x:c r="M173" s="0" t="s">
        <x:v>723</x:v>
      </x:c>
      <x:c r="N173" s="0" t="n">
        <x:v>52772</x:v>
      </x:c>
      <x:c r="O173" s="0" t="s">
        <x:v>58</x:v>
      </x:c>
      <x:c r="Q173" s="0" t="n">
        <x:v>5521671724</x:v>
      </x:c>
      <x:c r="R173" s="0" t="n">
        <x:v>3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/>
      <x:c r="B174" s="0" t="s">
        <x:v>47</x:v>
      </x:c>
      <x:c r="C174" s="0" t="s">
        <x:v>653</x:v>
      </x:c>
      <x:c r="D174" s="0" t="s">
        <x:v>40</x:v>
      </x:c>
      <x:c r="G174" s="0" t="s">
        <x:v>41</x:v>
      </x:c>
      <x:c r="H174" s="0" t="n">
        <x:v>0.024</x:v>
      </x:c>
      <x:c r="I174" s="0" t="n">
        <x:v>9351531885</x:v>
      </x:c>
      <x:c r="J174" s="0" t="s">
        <x:v>724</x:v>
      </x:c>
      <x:c r="K174" s="0" t="s">
        <x:v>725</x:v>
      </x:c>
      <x:c r="L174" s="0" t="s">
        <x:v>726</x:v>
      </x:c>
      <x:c r="M174" s="0" t="s">
        <x:v>727</x:v>
      </x:c>
      <x:c r="N174" s="0" t="n">
        <x:v>5109</x:v>
      </x:c>
      <x:c r="O174" s="0" t="s">
        <x:v>58</x:v>
      </x:c>
      <x:c r="Q174" s="0" t="n">
        <x:v>5521674038</x:v>
      </x:c>
      <x:c r="R174" s="0" t="n">
        <x:v>3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/>
      <x:c r="B175" s="0" t="s">
        <x:v>47</x:v>
      </x:c>
      <x:c r="C175" s="0" t="s">
        <x:v>653</x:v>
      </x:c>
      <x:c r="D175" s="0" t="s">
        <x:v>40</x:v>
      </x:c>
      <x:c r="G175" s="0" t="s">
        <x:v>41</x:v>
      </x:c>
      <x:c r="H175" s="0" t="n">
        <x:v>0.024</x:v>
      </x:c>
      <x:c r="I175" s="0" t="n">
        <x:v>9351772935</x:v>
      </x:c>
      <x:c r="J175" s="0" t="s">
        <x:v>728</x:v>
      </x:c>
      <x:c r="K175" s="0" t="s">
        <x:v>729</x:v>
      </x:c>
      <x:c r="L175" s="0" t="s">
        <x:v>730</x:v>
      </x:c>
      <x:c r="M175" s="0" t="s">
        <x:v>436</x:v>
      </x:c>
      <x:c r="N175" s="0" t="n">
        <x:v>5300</x:v>
      </x:c>
      <x:c r="O175" s="0" t="s">
        <x:v>58</x:v>
      </x:c>
      <x:c r="Q175" s="0" t="n">
        <x:v>25910673</x:v>
      </x:c>
      <x:c r="R175" s="0" t="n">
        <x:v>3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/>
      <x:c r="B176" s="0" t="s">
        <x:v>47</x:v>
      </x:c>
      <x:c r="C176" s="0" t="s">
        <x:v>653</x:v>
      </x:c>
      <x:c r="D176" s="0" t="s">
        <x:v>40</x:v>
      </x:c>
      <x:c r="G176" s="0" t="s">
        <x:v>41</x:v>
      </x:c>
      <x:c r="H176" s="0" t="n">
        <x:v>0.024</x:v>
      </x:c>
      <x:c r="I176" s="0" t="n">
        <x:v>9351834610</x:v>
      </x:c>
      <x:c r="J176" s="0" t="s">
        <x:v>731</x:v>
      </x:c>
      <x:c r="K176" s="0" t="s">
        <x:v>732</x:v>
      </x:c>
      <x:c r="L176" s="0" t="s">
        <x:v>733</x:v>
      </x:c>
      <x:c r="M176" s="0" t="s">
        <x:v>132</x:v>
      </x:c>
      <x:c r="N176" s="0" t="n">
        <x:v>5109</x:v>
      </x:c>
      <x:c r="O176" s="0" t="s">
        <x:v>58</x:v>
      </x:c>
      <x:c r="Q176" s="0" t="n">
        <x:v>5552571291</x:v>
      </x:c>
      <x:c r="R176" s="0" t="n">
        <x:v>3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/>
      <x:c r="B177" s="0" t="s">
        <x:v>47</x:v>
      </x:c>
      <x:c r="C177" s="0" t="s">
        <x:v>653</x:v>
      </x:c>
      <x:c r="D177" s="0" t="s">
        <x:v>40</x:v>
      </x:c>
      <x:c r="G177" s="0" t="s">
        <x:v>41</x:v>
      </x:c>
      <x:c r="H177" s="0" t="n">
        <x:v>0.024</x:v>
      </x:c>
      <x:c r="I177" s="0" t="n">
        <x:v>9352568191</x:v>
      </x:c>
      <x:c r="J177" s="0" t="s">
        <x:v>734</x:v>
      </x:c>
      <x:c r="K177" s="0" t="s">
        <x:v>735</x:v>
      </x:c>
      <x:c r="L177" s="0" t="s">
        <x:v>736</x:v>
      </x:c>
      <x:c r="M177" s="0" t="s">
        <x:v>601</x:v>
      </x:c>
      <x:c r="N177" s="0" t="n">
        <x:v>52772</x:v>
      </x:c>
      <x:c r="O177" s="0" t="s">
        <x:v>68</x:v>
      </x:c>
      <x:c r="Q177" s="0" t="n">
        <x:v>59080285</x:v>
      </x:c>
      <x:c r="R177" s="0" t="n">
        <x:v>3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/>
      <x:c r="B178" s="0" t="s">
        <x:v>47</x:v>
      </x:c>
      <x:c r="C178" s="0" t="s">
        <x:v>653</x:v>
      </x:c>
      <x:c r="D178" s="0" t="s">
        <x:v>40</x:v>
      </x:c>
      <x:c r="G178" s="0" t="s">
        <x:v>41</x:v>
      </x:c>
      <x:c r="H178" s="0" t="n">
        <x:v>0.024</x:v>
      </x:c>
      <x:c r="I178" s="0" t="n">
        <x:v>9352812805</x:v>
      </x:c>
      <x:c r="J178" s="0" t="s">
        <x:v>737</x:v>
      </x:c>
      <x:c r="K178" s="0" t="s">
        <x:v>738</x:v>
      </x:c>
      <x:c r="L178" s="0" t="s">
        <x:v>739</x:v>
      </x:c>
      <x:c r="M178" s="0" t="s">
        <x:v>740</x:v>
      </x:c>
      <x:c r="N178" s="0" t="n">
        <x:v>31215</x:v>
      </x:c>
      <x:c r="O178" s="0" t="s">
        <x:v>58</x:v>
      </x:c>
      <x:c r="Q178" s="0" t="n">
        <x:v>6144301530</x:v>
      </x:c>
      <x:c r="R178" s="0" t="n">
        <x:v>-3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/>
      <x:c r="B179" s="0" t="s">
        <x:v>47</x:v>
      </x:c>
      <x:c r="C179" s="0" t="s">
        <x:v>653</x:v>
      </x:c>
      <x:c r="D179" s="0" t="s">
        <x:v>40</x:v>
      </x:c>
      <x:c r="G179" s="0" t="s">
        <x:v>41</x:v>
      </x:c>
      <x:c r="H179" s="0" t="n">
        <x:v>0.024</x:v>
      </x:c>
      <x:c r="I179" s="0" t="n">
        <x:v>9352956636</x:v>
      </x:c>
      <x:c r="J179" s="0" t="s">
        <x:v>741</x:v>
      </x:c>
      <x:c r="K179" s="0" t="s">
        <x:v>742</x:v>
      </x:c>
      <x:c r="L179" s="0" t="s">
        <x:v>743</x:v>
      </x:c>
      <x:c r="M179" s="0" t="s">
        <x:v>744</x:v>
      </x:c>
      <x:c r="N179" s="0" t="n">
        <x:v>45203</x:v>
      </x:c>
      <x:c r="O179" s="0" t="s">
        <x:v>82</x:v>
      </x:c>
      <x:c r="Q179" s="0" t="n">
        <x:v>3338343600</x:v>
      </x:c>
      <x:c r="R179" s="0" t="n">
        <x:v>3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/>
      <x:c r="B180" s="0" t="s">
        <x:v>47</x:v>
      </x:c>
      <x:c r="C180" s="0" t="s">
        <x:v>653</x:v>
      </x:c>
      <x:c r="D180" s="0" t="s">
        <x:v>40</x:v>
      </x:c>
      <x:c r="G180" s="0" t="s">
        <x:v>41</x:v>
      </x:c>
      <x:c r="H180" s="0" t="n">
        <x:v>0.024</x:v>
      </x:c>
      <x:c r="I180" s="0" t="n">
        <x:v>9353019798</x:v>
      </x:c>
      <x:c r="J180" s="0" t="s">
        <x:v>745</x:v>
      </x:c>
      <x:c r="K180" s="0" t="s">
        <x:v>746</x:v>
      </x:c>
      <x:c r="L180" s="0" t="s">
        <x:v>747</x:v>
      </x:c>
      <x:c r="M180" s="0" t="s">
        <x:v>288</x:v>
      </x:c>
      <x:c r="N180" s="0" t="n">
        <x:v>5109</x:v>
      </x:c>
      <x:c r="O180" s="0" t="s">
        <x:v>58</x:v>
      </x:c>
      <x:c r="Q180" s="0" t="n">
        <x:v>52589977</x:v>
      </x:c>
      <x:c r="R180" s="0" t="n">
        <x:v>3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/>
      <x:c r="B181" s="0" t="s">
        <x:v>47</x:v>
      </x:c>
      <x:c r="C181" s="0" t="s">
        <x:v>653</x:v>
      </x:c>
      <x:c r="D181" s="0" t="s">
        <x:v>40</x:v>
      </x:c>
      <x:c r="G181" s="0" t="s">
        <x:v>41</x:v>
      </x:c>
      <x:c r="H181" s="0" t="n">
        <x:v>0.024</x:v>
      </x:c>
      <x:c r="I181" s="0" t="n">
        <x:v>9353194724</x:v>
      </x:c>
      <x:c r="J181" s="0" t="s">
        <x:v>748</x:v>
      </x:c>
      <x:c r="K181" s="0" t="s">
        <x:v>749</x:v>
      </x:c>
      <x:c r="L181" s="0" t="s">
        <x:v>750</x:v>
      </x:c>
      <x:c r="M181" s="0" t="s">
        <x:v>751</x:v>
      </x:c>
      <x:c r="N181" s="0" t="n">
        <x:v>97339</x:v>
      </x:c>
      <x:c r="O181" s="0" t="s">
        <x:v>752</x:v>
      </x:c>
      <x:c r="Q181" s="0" t="n">
        <x:v>19999302490</x:v>
      </x:c>
      <x:c r="R181" s="0" t="n">
        <x:v>3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/>
      <x:c r="B182" s="0" t="s">
        <x:v>47</x:v>
      </x:c>
      <x:c r="C182" s="0" t="s">
        <x:v>653</x:v>
      </x:c>
      <x:c r="D182" s="0" t="s">
        <x:v>40</x:v>
      </x:c>
      <x:c r="G182" s="0" t="s">
        <x:v>41</x:v>
      </x:c>
      <x:c r="H182" s="0" t="n">
        <x:v>0.024</x:v>
      </x:c>
      <x:c r="I182" s="0" t="n">
        <x:v>9353361307</x:v>
      </x:c>
      <x:c r="J182" s="0" t="s">
        <x:v>753</x:v>
      </x:c>
      <x:c r="K182" s="0" t="s">
        <x:v>754</x:v>
      </x:c>
      <x:c r="L182" s="0" t="s">
        <x:v>755</x:v>
      </x:c>
      <x:c r="M182" s="0" t="s">
        <x:v>756</x:v>
      </x:c>
      <x:c r="N182" s="0" t="n">
        <x:v>5109</x:v>
      </x:c>
      <x:c r="O182" s="0" t="s">
        <x:v>58</x:v>
      </x:c>
      <x:c r="Q182" s="0" t="n">
        <x:v>5521678470</x:v>
      </x:c>
      <x:c r="R182" s="0" t="n">
        <x:v>3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/>
      <x:c r="B183" s="0" t="s">
        <x:v>47</x:v>
      </x:c>
      <x:c r="C183" s="0" t="s">
        <x:v>653</x:v>
      </x:c>
      <x:c r="D183" s="0" t="s">
        <x:v>40</x:v>
      </x:c>
      <x:c r="G183" s="0" t="s">
        <x:v>41</x:v>
      </x:c>
      <x:c r="H183" s="0" t="n">
        <x:v>0.024</x:v>
      </x:c>
      <x:c r="I183" s="0" t="n">
        <x:v>9353395495</x:v>
      </x:c>
      <x:c r="J183" s="0" t="s">
        <x:v>757</x:v>
      </x:c>
      <x:c r="K183" s="0" t="s">
        <x:v>758</x:v>
      </x:c>
      <x:c r="L183" s="0" t="s">
        <x:v>759</x:v>
      </x:c>
      <x:c r="M183" s="0" t="s">
        <x:v>45</x:v>
      </x:c>
      <x:c r="N183" s="0" t="n">
        <x:v>66269</x:v>
      </x:c>
      <x:c r="O183" s="0" t="s">
        <x:v>46</x:v>
      </x:c>
      <x:c r="Q183" s="0" t="n">
        <x:v>8183313826</x:v>
      </x:c>
      <x:c r="R183" s="0" t="n">
        <x:v>3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/>
      <x:c r="B184" s="0" t="s">
        <x:v>47</x:v>
      </x:c>
      <x:c r="C184" s="0" t="s">
        <x:v>653</x:v>
      </x:c>
      <x:c r="D184" s="0" t="s">
        <x:v>40</x:v>
      </x:c>
      <x:c r="G184" s="0" t="s">
        <x:v>41</x:v>
      </x:c>
      <x:c r="H184" s="0" t="n">
        <x:v>0.024</x:v>
      </x:c>
      <x:c r="I184" s="0" t="n">
        <x:v>9353450118</x:v>
      </x:c>
      <x:c r="J184" s="0" t="s">
        <x:v>760</x:v>
      </x:c>
      <x:c r="K184" s="0" t="s">
        <x:v>761</x:v>
      </x:c>
      <x:c r="L184" s="0" t="s">
        <x:v>381</x:v>
      </x:c>
      <x:c r="M184" s="0" t="s">
        <x:v>762</x:v>
      </x:c>
      <x:c r="N184" s="0" t="n">
        <x:v>52772</x:v>
      </x:c>
      <x:c r="O184" s="0" t="s">
        <x:v>68</x:v>
      </x:c>
      <x:c r="Q184" s="0" t="n">
        <x:v>52932213</x:v>
      </x:c>
      <x:c r="R184" s="0" t="n">
        <x:v>3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/>
      <x:c r="B185" s="0" t="s">
        <x:v>47</x:v>
      </x:c>
      <x:c r="C185" s="0" t="s">
        <x:v>653</x:v>
      </x:c>
      <x:c r="D185" s="0" t="s">
        <x:v>40</x:v>
      </x:c>
      <x:c r="G185" s="0" t="s">
        <x:v>41</x:v>
      </x:c>
      <x:c r="H185" s="0" t="n">
        <x:v>0.024</x:v>
      </x:c>
      <x:c r="I185" s="0" t="n">
        <x:v>9353463053</x:v>
      </x:c>
      <x:c r="J185" s="0" t="s">
        <x:v>763</x:v>
      </x:c>
      <x:c r="K185" s="0" t="s">
        <x:v>764</x:v>
      </x:c>
      <x:c r="L185" s="0" t="s">
        <x:v>765</x:v>
      </x:c>
      <x:c r="M185" s="0" t="s">
        <x:v>132</x:v>
      </x:c>
      <x:c r="N185" s="0" t="n">
        <x:v>5109</x:v>
      </x:c>
      <x:c r="O185" s="0" t="s">
        <x:v>58</x:v>
      </x:c>
      <x:c r="Q185" s="0" t="n">
        <x:v>21678332</x:v>
      </x:c>
      <x:c r="R185" s="0" t="n">
        <x:v>3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/>
      <x:c r="B186" s="0" t="s">
        <x:v>47</x:v>
      </x:c>
      <x:c r="C186" s="0" t="s">
        <x:v>653</x:v>
      </x:c>
      <x:c r="D186" s="0" t="s">
        <x:v>40</x:v>
      </x:c>
      <x:c r="G186" s="0" t="s">
        <x:v>41</x:v>
      </x:c>
      <x:c r="H186" s="0" t="n">
        <x:v>0.024</x:v>
      </x:c>
      <x:c r="I186" s="0" t="n">
        <x:v>9353494397</x:v>
      </x:c>
      <x:c r="J186" s="0" t="s">
        <x:v>766</x:v>
      </x:c>
      <x:c r="K186" s="0" t="s">
        <x:v>767</x:v>
      </x:c>
      <x:c r="L186" s="0" t="s">
        <x:v>768</x:v>
      </x:c>
      <x:c r="M186" s="0" t="s">
        <x:v>769</x:v>
      </x:c>
      <x:c r="N186" s="0" t="n">
        <x:v>66264</x:v>
      </x:c>
      <x:c r="O186" s="0" t="s">
        <x:v>46</x:v>
      </x:c>
      <x:c r="Q186" s="0" t="n">
        <x:v>8183351879</x:v>
      </x:c>
      <x:c r="R186" s="0" t="n">
        <x:v>3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/>
      <x:c r="B187" s="0" t="s">
        <x:v>47</x:v>
      </x:c>
      <x:c r="C187" s="0" t="s">
        <x:v>653</x:v>
      </x:c>
      <x:c r="D187" s="0" t="s">
        <x:v>40</x:v>
      </x:c>
      <x:c r="G187" s="0" t="s">
        <x:v>41</x:v>
      </x:c>
      <x:c r="H187" s="0" t="n">
        <x:v>0.024</x:v>
      </x:c>
      <x:c r="I187" s="0" t="n">
        <x:v>9353556807</x:v>
      </x:c>
      <x:c r="J187" s="0" t="s">
        <x:v>770</x:v>
      </x:c>
      <x:c r="K187" s="0" t="s">
        <x:v>771</x:v>
      </x:c>
      <x:c r="L187" s="0" t="s">
        <x:v>772</x:v>
      </x:c>
      <x:c r="M187" s="0" t="s">
        <x:v>773</x:v>
      </x:c>
      <x:c r="N187" s="0" t="n">
        <x:v>66269</x:v>
      </x:c>
      <x:c r="O187" s="0" t="s">
        <x:v>46</x:v>
      </x:c>
      <x:c r="Q187" s="0" t="n">
        <x:v>8119696021</x:v>
      </x:c>
      <x:c r="R187" s="0" t="n">
        <x:v>3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/>
      <x:c r="B188" s="0" t="s">
        <x:v>47</x:v>
      </x:c>
      <x:c r="C188" s="0" t="s">
        <x:v>653</x:v>
      </x:c>
      <x:c r="D188" s="0" t="s">
        <x:v>40</x:v>
      </x:c>
      <x:c r="G188" s="0" t="s">
        <x:v>41</x:v>
      </x:c>
      <x:c r="H188" s="0" t="n">
        <x:v>0.024</x:v>
      </x:c>
      <x:c r="I188" s="0" t="n">
        <x:v>9353601546</x:v>
      </x:c>
      <x:c r="J188" s="0" t="s">
        <x:v>774</x:v>
      </x:c>
      <x:c r="K188" s="0" t="s">
        <x:v>775</x:v>
      </x:c>
      <x:c r="L188" s="0" t="s">
        <x:v>776</x:v>
      </x:c>
      <x:c r="M188" s="0" t="s">
        <x:v>777</x:v>
      </x:c>
      <x:c r="N188" s="0" t="n">
        <x:v>45603</x:v>
      </x:c>
      <x:c r="O188" s="0" t="s">
        <x:v>82</x:v>
      </x:c>
      <x:c r="Q188" s="0" t="n">
        <x:v>3336127520</x:v>
      </x:c>
      <x:c r="R188" s="0" t="n">
        <x:v>3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/>
      <x:c r="B189" s="0" t="s">
        <x:v>47</x:v>
      </x:c>
      <x:c r="C189" s="0" t="s">
        <x:v>653</x:v>
      </x:c>
      <x:c r="D189" s="0" t="s">
        <x:v>40</x:v>
      </x:c>
      <x:c r="G189" s="0" t="s">
        <x:v>41</x:v>
      </x:c>
      <x:c r="H189" s="0" t="n">
        <x:v>0.024</x:v>
      </x:c>
      <x:c r="I189" s="0" t="n">
        <x:v>9353777809</x:v>
      </x:c>
      <x:c r="J189" s="0" t="s">
        <x:v>778</x:v>
      </x:c>
      <x:c r="K189" s="0" t="s">
        <x:v>779</x:v>
      </x:c>
      <x:c r="L189" s="0" t="s">
        <x:v>780</x:v>
      </x:c>
      <x:c r="M189" s="0" t="s">
        <x:v>288</x:v>
      </x:c>
      <x:c r="N189" s="0" t="n">
        <x:v>5309</x:v>
      </x:c>
      <x:c r="O189" s="0" t="s">
        <x:v>58</x:v>
      </x:c>
      <x:c r="Q189" s="0" t="n">
        <x:v>5521678043</x:v>
      </x:c>
      <x:c r="R189" s="0" t="n">
        <x:v>3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/>
      <x:c r="B190" s="0" t="s">
        <x:v>47</x:v>
      </x:c>
      <x:c r="C190" s="0" t="s">
        <x:v>653</x:v>
      </x:c>
      <x:c r="D190" s="0" t="s">
        <x:v>40</x:v>
      </x:c>
      <x:c r="G190" s="0" t="s">
        <x:v>41</x:v>
      </x:c>
      <x:c r="H190" s="0" t="n">
        <x:v>0.024</x:v>
      </x:c>
      <x:c r="I190" s="0" t="n">
        <x:v>9353976625</x:v>
      </x:c>
      <x:c r="J190" s="0" t="s">
        <x:v>781</x:v>
      </x:c>
      <x:c r="K190" s="0" t="s">
        <x:v>782</x:v>
      </x:c>
      <x:c r="L190" s="0" t="s">
        <x:v>783</x:v>
      </x:c>
      <x:c r="M190" s="0" t="s">
        <x:v>784</x:v>
      </x:c>
      <x:c r="N190" s="0" t="n">
        <x:v>66340</x:v>
      </x:c>
      <x:c r="O190" s="0" t="s">
        <x:v>46</x:v>
      </x:c>
      <x:c r="Q190" s="0" t="n">
        <x:v>8111331400</x:v>
      </x:c>
      <x:c r="R190" s="0" t="n">
        <x:v>3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/>
      <x:c r="B191" s="0" t="s">
        <x:v>47</x:v>
      </x:c>
      <x:c r="C191" s="0" t="s">
        <x:v>653</x:v>
      </x:c>
      <x:c r="D191" s="0" t="s">
        <x:v>40</x:v>
      </x:c>
      <x:c r="G191" s="0" t="s">
        <x:v>41</x:v>
      </x:c>
      <x:c r="H191" s="0" t="n">
        <x:v>0.024</x:v>
      </x:c>
      <x:c r="I191" s="0" t="n">
        <x:v>9355792087</x:v>
      </x:c>
      <x:c r="J191" s="0" t="s">
        <x:v>785</x:v>
      </x:c>
      <x:c r="K191" s="0" t="s">
        <x:v>786</x:v>
      </x:c>
      <x:c r="L191" s="0" t="s">
        <x:v>787</x:v>
      </x:c>
      <x:c r="M191" s="0" t="s">
        <x:v>120</x:v>
      </x:c>
      <x:c r="N191" s="0" t="n">
        <x:v>44639</x:v>
      </x:c>
      <x:c r="O191" s="0" t="s">
        <x:v>82</x:v>
      </x:c>
      <x:c r="Q191" s="0" t="n">
        <x:v>3315626149</x:v>
      </x:c>
      <x:c r="R191" s="0" t="n">
        <x:v>3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/>
      <x:c r="B192" s="0" t="s">
        <x:v>47</x:v>
      </x:c>
      <x:c r="C192" s="0" t="s">
        <x:v>653</x:v>
      </x:c>
      <x:c r="D192" s="0" t="s">
        <x:v>40</x:v>
      </x:c>
      <x:c r="G192" s="0" t="s">
        <x:v>41</x:v>
      </x:c>
      <x:c r="H192" s="0" t="n">
        <x:v>0.024</x:v>
      </x:c>
      <x:c r="I192" s="0" t="n">
        <x:v>9355871444</x:v>
      </x:c>
      <x:c r="J192" s="0" t="s">
        <x:v>788</x:v>
      </x:c>
      <x:c r="K192" s="0" t="s">
        <x:v>789</x:v>
      </x:c>
      <x:c r="L192" s="0" t="s">
        <x:v>790</x:v>
      </x:c>
      <x:c r="M192" s="0" t="s">
        <x:v>791</x:v>
      </x:c>
      <x:c r="N192" s="0" t="n">
        <x:v>7533</x:v>
      </x:c>
      <x:c r="O192" s="0" t="s">
        <x:v>52</x:v>
      </x:c>
      <x:c r="Q192" s="0" t="n">
        <x:v>5540793872</x:v>
      </x:c>
      <x:c r="R192" s="0" t="n">
        <x:v>3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/>
      <x:c r="B193" s="0" t="s">
        <x:v>47</x:v>
      </x:c>
      <x:c r="C193" s="0" t="s">
        <x:v>653</x:v>
      </x:c>
      <x:c r="D193" s="0" t="s">
        <x:v>40</x:v>
      </x:c>
      <x:c r="G193" s="0" t="s">
        <x:v>41</x:v>
      </x:c>
      <x:c r="H193" s="0" t="n">
        <x:v>0.024</x:v>
      </x:c>
      <x:c r="I193" s="0" t="n">
        <x:v>9356736182</x:v>
      </x:c>
      <x:c r="J193" s="0" t="s">
        <x:v>792</x:v>
      </x:c>
      <x:c r="K193" s="0" t="s">
        <x:v>793</x:v>
      </x:c>
      <x:c r="L193" s="0" t="s">
        <x:v>794</x:v>
      </x:c>
      <x:c r="M193" s="0" t="s">
        <x:v>795</x:v>
      </x:c>
      <x:c r="N193" s="0" t="n">
        <x:v>44639</x:v>
      </x:c>
      <x:c r="O193" s="0" t="s">
        <x:v>82</x:v>
      </x:c>
      <x:c r="Q193" s="0" t="n">
        <x:v>3336417358</x:v>
      </x:c>
      <x:c r="R193" s="0" t="n">
        <x:v>3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/>
      <x:c r="B194" s="0" t="s">
        <x:v>47</x:v>
      </x:c>
      <x:c r="C194" s="0" t="s">
        <x:v>653</x:v>
      </x:c>
      <x:c r="D194" s="0" t="s">
        <x:v>40</x:v>
      </x:c>
      <x:c r="G194" s="0" t="s">
        <x:v>41</x:v>
      </x:c>
      <x:c r="H194" s="0" t="n">
        <x:v>0.024</x:v>
      </x:c>
      <x:c r="I194" s="0" t="n">
        <x:v>9357317131</x:v>
      </x:c>
      <x:c r="J194" s="0" t="s">
        <x:v>796</x:v>
      </x:c>
      <x:c r="K194" s="0" t="s">
        <x:v>797</x:v>
      </x:c>
      <x:c r="L194" s="0" t="s">
        <x:v>798</x:v>
      </x:c>
      <x:c r="M194" s="0" t="s">
        <x:v>799</x:v>
      </x:c>
      <x:c r="N194" s="0" t="n">
        <x:v>88630</x:v>
      </x:c>
      <x:c r="O194" s="0" t="s">
        <x:v>58</x:v>
      </x:c>
      <x:c r="Q194" s="0" t="n">
        <x:v>5556794668</x:v>
      </x:c>
      <x:c r="R194" s="0" t="n">
        <x:v>-3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/>
      <x:c r="B195" s="0" t="s">
        <x:v>47</x:v>
      </x:c>
      <x:c r="C195" s="0" t="s">
        <x:v>653</x:v>
      </x:c>
      <x:c r="D195" s="0" t="s">
        <x:v>40</x:v>
      </x:c>
      <x:c r="G195" s="0" t="s">
        <x:v>41</x:v>
      </x:c>
      <x:c r="H195" s="0" t="n">
        <x:v>0.024</x:v>
      </x:c>
      <x:c r="I195" s="0" t="n">
        <x:v>9357413286</x:v>
      </x:c>
      <x:c r="J195" s="0" t="s">
        <x:v>800</x:v>
      </x:c>
      <x:c r="K195" s="0" t="s">
        <x:v>801</x:v>
      </x:c>
      <x:c r="L195" s="0" t="s">
        <x:v>802</x:v>
      </x:c>
      <x:c r="M195" s="0" t="s">
        <x:v>803</x:v>
      </x:c>
      <x:c r="N195" s="0" t="n">
        <x:v>64327</x:v>
      </x:c>
      <x:c r="O195" s="0" t="s">
        <x:v>46</x:v>
      </x:c>
      <x:c r="Q195" s="0" t="n">
        <x:v>8118798050</x:v>
      </x:c>
      <x:c r="R195" s="0" t="n">
        <x:v>3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/>
      <x:c r="B196" s="0" t="s">
        <x:v>47</x:v>
      </x:c>
      <x:c r="C196" s="0" t="s">
        <x:v>653</x:v>
      </x:c>
      <x:c r="D196" s="0" t="s">
        <x:v>40</x:v>
      </x:c>
      <x:c r="G196" s="0" t="s">
        <x:v>41</x:v>
      </x:c>
      <x:c r="H196" s="0" t="n">
        <x:v>0.024</x:v>
      </x:c>
      <x:c r="I196" s="0" t="n">
        <x:v>9357431288</x:v>
      </x:c>
      <x:c r="J196" s="0" t="s">
        <x:v>804</x:v>
      </x:c>
      <x:c r="K196" s="0" t="s">
        <x:v>805</x:v>
      </x:c>
      <x:c r="L196" s="0" t="s">
        <x:v>806</x:v>
      </x:c>
      <x:c r="M196" s="0" t="s">
        <x:v>807</x:v>
      </x:c>
      <x:c r="N196" s="0" t="n">
        <x:v>51177</x:v>
      </x:c>
      <x:c r="O196" s="0" t="s">
        <x:v>68</x:v>
      </x:c>
      <x:c r="Q196" s="0" t="n">
        <x:v>7229629949</x:v>
      </x:c>
      <x:c r="R196" s="0" t="n">
        <x:v>3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/>
      <x:c r="B197" s="0" t="s">
        <x:v>47</x:v>
      </x:c>
      <x:c r="C197" s="0" t="s">
        <x:v>653</x:v>
      </x:c>
      <x:c r="D197" s="0" t="s">
        <x:v>40</x:v>
      </x:c>
      <x:c r="G197" s="0" t="s">
        <x:v>41</x:v>
      </x:c>
      <x:c r="H197" s="0" t="n">
        <x:v>0.024</x:v>
      </x:c>
      <x:c r="I197" s="0" t="n">
        <x:v>9357436261</x:v>
      </x:c>
      <x:c r="J197" s="0" t="s">
        <x:v>808</x:v>
      </x:c>
      <x:c r="K197" s="0" t="s">
        <x:v>789</x:v>
      </x:c>
      <x:c r="L197" s="0" t="s">
        <x:v>809</x:v>
      </x:c>
      <x:c r="M197" s="0" t="s">
        <x:v>810</x:v>
      </x:c>
      <x:c r="N197" s="0" t="n">
        <x:v>5300</x:v>
      </x:c>
      <x:c r="O197" s="0" t="s">
        <x:v>58</x:v>
      </x:c>
      <x:c r="Q197" s="0" t="n">
        <x:v>5552921359</x:v>
      </x:c>
      <x:c r="R197" s="0" t="n">
        <x:v>3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/>
      <x:c r="B198" s="0" t="s">
        <x:v>47</x:v>
      </x:c>
      <x:c r="C198" s="0" t="s">
        <x:v>653</x:v>
      </x:c>
      <x:c r="D198" s="0" t="s">
        <x:v>40</x:v>
      </x:c>
      <x:c r="G198" s="0" t="s">
        <x:v>41</x:v>
      </x:c>
      <x:c r="H198" s="0" t="n">
        <x:v>0.024</x:v>
      </x:c>
      <x:c r="I198" s="0" t="n">
        <x:v>9357497388</x:v>
      </x:c>
      <x:c r="J198" s="0" t="s">
        <x:v>811</x:v>
      </x:c>
      <x:c r="K198" s="0" t="s">
        <x:v>812</x:v>
      </x:c>
      <x:c r="L198" s="0" t="s">
        <x:v>813</x:v>
      </x:c>
      <x:c r="M198" s="0" t="s">
        <x:v>814</x:v>
      </x:c>
      <x:c r="N198" s="0" t="n">
        <x:v>5109</x:v>
      </x:c>
      <x:c r="O198" s="0" t="s">
        <x:v>58</x:v>
      </x:c>
      <x:c r="Q198" s="0" t="n">
        <x:v>96888225</x:v>
      </x:c>
      <x:c r="R198" s="0" t="n">
        <x:v>3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/>
      <x:c r="B199" s="0" t="s">
        <x:v>47</x:v>
      </x:c>
      <x:c r="C199" s="0" t="s">
        <x:v>653</x:v>
      </x:c>
      <x:c r="D199" s="0" t="s">
        <x:v>40</x:v>
      </x:c>
      <x:c r="G199" s="0" t="s">
        <x:v>41</x:v>
      </x:c>
      <x:c r="H199" s="0" t="n">
        <x:v>0.024</x:v>
      </x:c>
      <x:c r="I199" s="0" t="n">
        <x:v>9357581090</x:v>
      </x:c>
      <x:c r="J199" s="0" t="s">
        <x:v>815</x:v>
      </x:c>
      <x:c r="K199" s="0" t="s">
        <x:v>816</x:v>
      </x:c>
      <x:c r="L199" s="0" t="s">
        <x:v>817</x:v>
      </x:c>
      <x:c r="M199" s="0" t="s">
        <x:v>818</x:v>
      </x:c>
      <x:c r="N199" s="0" t="n">
        <x:v>5430</x:v>
      </x:c>
      <x:c r="O199" s="0" t="s">
        <x:v>68</x:v>
      </x:c>
      <x:c r="Q199" s="0" t="n">
        <x:v>5576648633</x:v>
      </x:c>
      <x:c r="R199" s="0" t="n">
        <x:v>3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/>
      <x:c r="B200" s="0" t="s">
        <x:v>47</x:v>
      </x:c>
      <x:c r="C200" s="0" t="s">
        <x:v>653</x:v>
      </x:c>
      <x:c r="D200" s="0" t="s">
        <x:v>40</x:v>
      </x:c>
      <x:c r="G200" s="0" t="s">
        <x:v>41</x:v>
      </x:c>
      <x:c r="H200" s="0" t="n">
        <x:v>0.024</x:v>
      </x:c>
      <x:c r="I200" s="0" t="n">
        <x:v>9357581116</x:v>
      </x:c>
      <x:c r="J200" s="0" t="s">
        <x:v>819</x:v>
      </x:c>
      <x:c r="K200" s="0" t="s">
        <x:v>816</x:v>
      </x:c>
      <x:c r="L200" s="0" t="s">
        <x:v>820</x:v>
      </x:c>
      <x:c r="M200" s="0" t="s">
        <x:v>821</x:v>
      </x:c>
      <x:c r="N200" s="0" t="n">
        <x:v>48354</x:v>
      </x:c>
      <x:c r="O200" s="0" t="s">
        <x:v>82</x:v>
      </x:c>
      <x:c r="Q200" s="0" t="n">
        <x:v>3221038373</x:v>
      </x:c>
      <x:c r="R200" s="0" t="n">
        <x:v>3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/>
      <x:c r="B201" s="0" t="s">
        <x:v>47</x:v>
      </x:c>
      <x:c r="C201" s="0" t="s">
        <x:v>653</x:v>
      </x:c>
      <x:c r="D201" s="0" t="s">
        <x:v>40</x:v>
      </x:c>
      <x:c r="G201" s="0" t="s">
        <x:v>41</x:v>
      </x:c>
      <x:c r="H201" s="0" t="n">
        <x:v>0.024</x:v>
      </x:c>
      <x:c r="I201" s="0" t="n">
        <x:v>9357660316</x:v>
      </x:c>
      <x:c r="J201" s="0" t="s">
        <x:v>822</x:v>
      </x:c>
      <x:c r="K201" s="0" t="s">
        <x:v>823</x:v>
      </x:c>
      <x:c r="L201" s="0" t="s">
        <x:v>824</x:v>
      </x:c>
      <x:c r="M201" s="0" t="s">
        <x:v>128</x:v>
      </x:c>
      <x:c r="N201" s="0" t="n">
        <x:v>77780</x:v>
      </x:c>
      <x:c r="O201" s="0" t="s">
        <x:v>52</x:v>
      </x:c>
      <x:c r="Q201" s="0" t="n">
        <x:v>52518660</x:v>
      </x:c>
      <x:c r="R201" s="0" t="n">
        <x:v>3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/>
      <x:c r="B202" s="0" t="s">
        <x:v>47</x:v>
      </x:c>
      <x:c r="C202" s="0" t="s">
        <x:v>653</x:v>
      </x:c>
      <x:c r="D202" s="0" t="s">
        <x:v>40</x:v>
      </x:c>
      <x:c r="G202" s="0" t="s">
        <x:v>41</x:v>
      </x:c>
      <x:c r="H202" s="0" t="n">
        <x:v>0.024</x:v>
      </x:c>
      <x:c r="I202" s="0" t="n">
        <x:v>9357662288</x:v>
      </x:c>
      <x:c r="J202" s="0" t="s">
        <x:v>825</x:v>
      </x:c>
      <x:c r="K202" s="0" t="s">
        <x:v>826</x:v>
      </x:c>
      <x:c r="L202" s="0" t="s">
        <x:v>827</x:v>
      </x:c>
      <x:c r="M202" s="0" t="s">
        <x:v>120</x:v>
      </x:c>
      <x:c r="N202" s="0" t="n">
        <x:v>44639</x:v>
      </x:c>
      <x:c r="O202" s="0" t="s">
        <x:v>82</x:v>
      </x:c>
      <x:c r="Q202" s="0" t="n">
        <x:v>3311997642</x:v>
      </x:c>
      <x:c r="R202" s="0" t="n">
        <x:v>3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/>
      <x:c r="B203" s="0" t="s">
        <x:v>47</x:v>
      </x:c>
      <x:c r="C203" s="0" t="s">
        <x:v>653</x:v>
      </x:c>
      <x:c r="D203" s="0" t="s">
        <x:v>40</x:v>
      </x:c>
      <x:c r="G203" s="0" t="s">
        <x:v>41</x:v>
      </x:c>
      <x:c r="H203" s="0" t="n">
        <x:v>0.024</x:v>
      </x:c>
      <x:c r="I203" s="0" t="n">
        <x:v>9357664623</x:v>
      </x:c>
      <x:c r="J203" s="0" t="s">
        <x:v>828</x:v>
      </x:c>
      <x:c r="K203" s="0" t="s">
        <x:v>829</x:v>
      </x:c>
      <x:c r="L203" s="0" t="s">
        <x:v>830</x:v>
      </x:c>
      <x:c r="M203" s="0" t="s">
        <x:v>831</x:v>
      </x:c>
      <x:c r="N203" s="0" t="n">
        <x:v>37131</x:v>
      </x:c>
      <x:c r="O203" s="0" t="s">
        <x:v>91</x:v>
      </x:c>
      <x:c r="Q203" s="0" t="n">
        <x:v>4777176333</x:v>
      </x:c>
      <x:c r="R203" s="0" t="n">
        <x:v>3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/>
      <x:c r="B204" s="0" t="s">
        <x:v>47</x:v>
      </x:c>
      <x:c r="C204" s="0" t="s">
        <x:v>653</x:v>
      </x:c>
      <x:c r="D204" s="0" t="s">
        <x:v>40</x:v>
      </x:c>
      <x:c r="G204" s="0" t="s">
        <x:v>41</x:v>
      </x:c>
      <x:c r="H204" s="0" t="n">
        <x:v>0.024</x:v>
      </x:c>
      <x:c r="I204" s="0" t="n">
        <x:v>9357860494</x:v>
      </x:c>
      <x:c r="J204" s="0" t="s">
        <x:v>832</x:v>
      </x:c>
      <x:c r="K204" s="0" t="s">
        <x:v>833</x:v>
      </x:c>
      <x:c r="L204" s="0" t="s">
        <x:v>834</x:v>
      </x:c>
      <x:c r="M204" s="0" t="s">
        <x:v>132</x:v>
      </x:c>
      <x:c r="N204" s="0" t="n">
        <x:v>5109</x:v>
      </x:c>
      <x:c r="O204" s="0" t="s">
        <x:v>58</x:v>
      </x:c>
      <x:c r="Q204" s="0" t="n">
        <x:v>5552514174</x:v>
      </x:c>
      <x:c r="R204" s="0" t="n">
        <x:v>3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/>
      <x:c r="B205" s="0" t="s">
        <x:v>47</x:v>
      </x:c>
      <x:c r="C205" s="0" t="s">
        <x:v>653</x:v>
      </x:c>
      <x:c r="D205" s="0" t="s">
        <x:v>40</x:v>
      </x:c>
      <x:c r="G205" s="0" t="s">
        <x:v>41</x:v>
      </x:c>
      <x:c r="H205" s="0" t="n">
        <x:v>0.024</x:v>
      </x:c>
      <x:c r="I205" s="0" t="n">
        <x:v>9358025840</x:v>
      </x:c>
      <x:c r="J205" s="0" t="s">
        <x:v>835</x:v>
      </x:c>
      <x:c r="K205" s="0" t="s">
        <x:v>836</x:v>
      </x:c>
      <x:c r="L205" s="0" t="s">
        <x:v>837</x:v>
      </x:c>
      <x:c r="M205" s="0" t="s">
        <x:v>838</x:v>
      </x:c>
      <x:c r="N205" s="0" t="n">
        <x:v>66333</x:v>
      </x:c>
      <x:c r="O205" s="0" t="s">
        <x:v>46</x:v>
      </x:c>
      <x:c r="Q205" s="0" t="n">
        <x:v>8119113962</x:v>
      </x:c>
      <x:c r="R205" s="0" t="n">
        <x:v>3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/>
      <x:c r="B206" s="0" t="s">
        <x:v>47</x:v>
      </x:c>
      <x:c r="C206" s="0" t="s">
        <x:v>653</x:v>
      </x:c>
      <x:c r="D206" s="0" t="s">
        <x:v>40</x:v>
      </x:c>
      <x:c r="G206" s="0" t="s">
        <x:v>41</x:v>
      </x:c>
      <x:c r="H206" s="0" t="n">
        <x:v>0.024</x:v>
      </x:c>
      <x:c r="I206" s="0" t="n">
        <x:v>9358381896</x:v>
      </x:c>
      <x:c r="J206" s="0" t="s">
        <x:v>839</x:v>
      </x:c>
      <x:c r="K206" s="0" t="s">
        <x:v>840</x:v>
      </x:c>
      <x:c r="L206" s="0" t="s">
        <x:v>841</x:v>
      </x:c>
      <x:c r="M206" s="0" t="s">
        <x:v>132</x:v>
      </x:c>
      <x:c r="N206" s="0" t="n">
        <x:v>5300</x:v>
      </x:c>
      <x:c r="O206" s="0" t="s">
        <x:v>58</x:v>
      </x:c>
      <x:c r="Q206" s="0" t="n">
        <x:v>52065936</x:v>
      </x:c>
      <x:c r="R206" s="0" t="n">
        <x:v>3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/>
      <x:c r="B207" s="0" t="s">
        <x:v>47</x:v>
      </x:c>
      <x:c r="C207" s="0" t="s">
        <x:v>653</x:v>
      </x:c>
      <x:c r="D207" s="0" t="s">
        <x:v>40</x:v>
      </x:c>
      <x:c r="G207" s="0" t="s">
        <x:v>41</x:v>
      </x:c>
      <x:c r="H207" s="0" t="n">
        <x:v>0.024</x:v>
      </x:c>
      <x:c r="I207" s="0" t="n">
        <x:v>9358453562</x:v>
      </x:c>
      <x:c r="J207" s="0" t="s">
        <x:v>842</x:v>
      </x:c>
      <x:c r="K207" s="0" t="s">
        <x:v>843</x:v>
      </x:c>
      <x:c r="L207" s="0" t="s">
        <x:v>780</x:v>
      </x:c>
      <x:c r="M207" s="0" t="s">
        <x:v>132</x:v>
      </x:c>
      <x:c r="N207" s="0" t="n">
        <x:v>5109</x:v>
      </x:c>
      <x:c r="O207" s="0" t="s">
        <x:v>58</x:v>
      </x:c>
      <x:c r="Q207" s="0" t="n">
        <x:v>5559385926</x:v>
      </x:c>
      <x:c r="R207" s="0" t="n">
        <x:v>3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/>
      <x:c r="B208" s="0" t="s">
        <x:v>47</x:v>
      </x:c>
      <x:c r="C208" s="0" t="s">
        <x:v>653</x:v>
      </x:c>
      <x:c r="D208" s="0" t="s">
        <x:v>40</x:v>
      </x:c>
      <x:c r="G208" s="0" t="s">
        <x:v>41</x:v>
      </x:c>
      <x:c r="H208" s="0" t="n">
        <x:v>0.024</x:v>
      </x:c>
      <x:c r="I208" s="0" t="n">
        <x:v>9358614106</x:v>
      </x:c>
      <x:c r="J208" s="0" t="s">
        <x:v>844</x:v>
      </x:c>
      <x:c r="K208" s="0" t="s">
        <x:v>845</x:v>
      </x:c>
      <x:c r="L208" s="0" t="s">
        <x:v>846</x:v>
      </x:c>
      <x:c r="M208" s="0" t="s">
        <x:v>132</x:v>
      </x:c>
      <x:c r="N208" s="0" t="n">
        <x:v>5109</x:v>
      </x:c>
      <x:c r="O208" s="0" t="s">
        <x:v>58</x:v>
      </x:c>
      <x:c r="Q208" s="0" t="n">
        <x:v>21678473</x:v>
      </x:c>
      <x:c r="R208" s="0" t="n">
        <x:v>3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/>
      <x:c r="B209" s="0" t="s">
        <x:v>47</x:v>
      </x:c>
      <x:c r="C209" s="0" t="s">
        <x:v>653</x:v>
      </x:c>
      <x:c r="D209" s="0" t="s">
        <x:v>40</x:v>
      </x:c>
      <x:c r="G209" s="0" t="s">
        <x:v>41</x:v>
      </x:c>
      <x:c r="H209" s="0" t="n">
        <x:v>0.024</x:v>
      </x:c>
      <x:c r="I209" s="0" t="n">
        <x:v>9358953462</x:v>
      </x:c>
      <x:c r="J209" s="0" t="s">
        <x:v>847</x:v>
      </x:c>
      <x:c r="K209" s="0" t="s">
        <x:v>848</x:v>
      </x:c>
      <x:c r="L209" s="0" t="s">
        <x:v>849</x:v>
      </x:c>
      <x:c r="M209" s="0" t="s">
        <x:v>132</x:v>
      </x:c>
      <x:c r="N209" s="0" t="n">
        <x:v>5300</x:v>
      </x:c>
      <x:c r="O209" s="0" t="s">
        <x:v>58</x:v>
      </x:c>
      <x:c r="Q209" s="0" t="n">
        <x:v>52060144</x:v>
      </x:c>
      <x:c r="R209" s="0" t="n">
        <x:v>3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/>
      <x:c r="B210" s="0" t="s">
        <x:v>47</x:v>
      </x:c>
      <x:c r="C210" s="0" t="s">
        <x:v>653</x:v>
      </x:c>
      <x:c r="D210" s="0" t="s">
        <x:v>40</x:v>
      </x:c>
      <x:c r="G210" s="0" t="s">
        <x:v>41</x:v>
      </x:c>
      <x:c r="H210" s="0" t="n">
        <x:v>0.024</x:v>
      </x:c>
      <x:c r="I210" s="0" t="n">
        <x:v>9359064178</x:v>
      </x:c>
      <x:c r="J210" s="0" t="s">
        <x:v>850</x:v>
      </x:c>
      <x:c r="K210" s="0" t="s">
        <x:v>851</x:v>
      </x:c>
      <x:c r="L210" s="0" t="s">
        <x:v>852</x:v>
      </x:c>
      <x:c r="M210" s="0" t="s">
        <x:v>853</x:v>
      </x:c>
      <x:c r="N210" s="0" t="n">
        <x:v>52141</x:v>
      </x:c>
      <x:c r="O210" s="0" t="s">
        <x:v>68</x:v>
      </x:c>
      <x:c r="Q210" s="0" t="n">
        <x:v>7222320067</x:v>
      </x:c>
      <x:c r="R210" s="0" t="n">
        <x:v>3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/>
      <x:c r="B211" s="0" t="s">
        <x:v>47</x:v>
      </x:c>
      <x:c r="C211" s="0" t="s">
        <x:v>653</x:v>
      </x:c>
      <x:c r="D211" s="0" t="s">
        <x:v>40</x:v>
      </x:c>
      <x:c r="G211" s="0" t="s">
        <x:v>41</x:v>
      </x:c>
      <x:c r="H211" s="0" t="n">
        <x:v>0.024</x:v>
      </x:c>
      <x:c r="I211" s="0" t="n">
        <x:v>9359074938</x:v>
      </x:c>
      <x:c r="J211" s="0" t="s">
        <x:v>854</x:v>
      </x:c>
      <x:c r="K211" s="0" t="s">
        <x:v>855</x:v>
      </x:c>
      <x:c r="L211" s="0" t="s">
        <x:v>856</x:v>
      </x:c>
      <x:c r="M211" s="0" t="s">
        <x:v>342</x:v>
      </x:c>
      <x:c r="N211" s="0" t="n">
        <x:v>76730</x:v>
      </x:c>
      <x:c r="O211" s="0" t="s">
        <x:v>151</x:v>
      </x:c>
      <x:c r="Q211" s="0" t="n">
        <x:v>4422949780</x:v>
      </x:c>
      <x:c r="R211" s="0" t="n">
        <x:v>3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/>
      <x:c r="B212" s="0" t="s">
        <x:v>47</x:v>
      </x:c>
      <x:c r="C212" s="0" t="s">
        <x:v>653</x:v>
      </x:c>
      <x:c r="D212" s="0" t="s">
        <x:v>40</x:v>
      </x:c>
      <x:c r="G212" s="0" t="s">
        <x:v>41</x:v>
      </x:c>
      <x:c r="H212" s="0" t="n">
        <x:v>0.024</x:v>
      </x:c>
      <x:c r="I212" s="0" t="n">
        <x:v>9359483865</x:v>
      </x:c>
      <x:c r="J212" s="0" t="s">
        <x:v>857</x:v>
      </x:c>
      <x:c r="K212" s="0" t="s">
        <x:v>746</x:v>
      </x:c>
      <x:c r="L212" s="0" t="s">
        <x:v>858</x:v>
      </x:c>
      <x:c r="M212" s="0" t="s">
        <x:v>859</x:v>
      </x:c>
      <x:c r="N212" s="0" t="n">
        <x:v>5109</x:v>
      </x:c>
      <x:c r="O212" s="0" t="s">
        <x:v>58</x:v>
      </x:c>
      <x:c r="Q212" s="0" t="n">
        <x:v>52589977</x:v>
      </x:c>
      <x:c r="R212" s="0" t="n">
        <x:v>3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/>
      <x:c r="B213" s="0" t="s">
        <x:v>47</x:v>
      </x:c>
      <x:c r="C213" s="0" t="s">
        <x:v>653</x:v>
      </x:c>
      <x:c r="D213" s="0" t="s">
        <x:v>40</x:v>
      </x:c>
      <x:c r="G213" s="0" t="s">
        <x:v>41</x:v>
      </x:c>
      <x:c r="H213" s="0" t="n">
        <x:v>0.024</x:v>
      </x:c>
      <x:c r="I213" s="0" t="n">
        <x:v>9359483899</x:v>
      </x:c>
      <x:c r="J213" s="0" t="s">
        <x:v>860</x:v>
      </x:c>
      <x:c r="K213" s="0" t="s">
        <x:v>746</x:v>
      </x:c>
      <x:c r="L213" s="0" t="s">
        <x:v>861</x:v>
      </x:c>
      <x:c r="M213" s="0" t="s">
        <x:v>862</x:v>
      </x:c>
      <x:c r="N213" s="0" t="n">
        <x:v>2820</x:v>
      </x:c>
      <x:c r="O213" s="0" t="s">
        <x:v>58</x:v>
      </x:c>
      <x:c r="Q213" s="0" t="n">
        <x:v>52589977</x:v>
      </x:c>
      <x:c r="R213" s="0" t="n">
        <x:v>3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/>
      <x:c r="B214" s="0" t="s">
        <x:v>47</x:v>
      </x:c>
      <x:c r="C214" s="0" t="s">
        <x:v>653</x:v>
      </x:c>
      <x:c r="D214" s="0" t="s">
        <x:v>40</x:v>
      </x:c>
      <x:c r="G214" s="0" t="s">
        <x:v>41</x:v>
      </x:c>
      <x:c r="H214" s="0" t="n">
        <x:v>0.024</x:v>
      </x:c>
      <x:c r="I214" s="0" t="n">
        <x:v>9359633428</x:v>
      </x:c>
      <x:c r="J214" s="0" t="s">
        <x:v>863</x:v>
      </x:c>
      <x:c r="K214" s="0" t="s">
        <x:v>746</x:v>
      </x:c>
      <x:c r="L214" s="0" t="s">
        <x:v>864</x:v>
      </x:c>
      <x:c r="M214" s="0" t="s">
        <x:v>865</x:v>
      </x:c>
      <x:c r="N214" s="0" t="n">
        <x:v>5450</x:v>
      </x:c>
      <x:c r="O214" s="0" t="s">
        <x:v>68</x:v>
      </x:c>
      <x:c r="Q214" s="0" t="n">
        <x:v>5553613586</x:v>
      </x:c>
      <x:c r="R214" s="0" t="n">
        <x:v>3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/>
      <x:c r="B215" s="0" t="s">
        <x:v>47</x:v>
      </x:c>
      <x:c r="C215" s="0" t="s">
        <x:v>653</x:v>
      </x:c>
      <x:c r="D215" s="0" t="s">
        <x:v>40</x:v>
      </x:c>
      <x:c r="G215" s="0" t="s">
        <x:v>41</x:v>
      </x:c>
      <x:c r="H215" s="0" t="n">
        <x:v>0.024</x:v>
      </x:c>
      <x:c r="I215" s="0" t="n">
        <x:v>9359633782</x:v>
      </x:c>
      <x:c r="J215" s="0" t="s">
        <x:v>866</x:v>
      </x:c>
      <x:c r="K215" s="0" t="s">
        <x:v>746</x:v>
      </x:c>
      <x:c r="L215" s="0" t="s">
        <x:v>867</x:v>
      </x:c>
      <x:c r="M215" s="0" t="s">
        <x:v>868</x:v>
      </x:c>
      <x:c r="N215" s="0" t="n">
        <x:v>67114</x:v>
      </x:c>
      <x:c r="O215" s="0" t="s">
        <x:v>46</x:v>
      </x:c>
      <x:c r="Q215" s="0" t="n">
        <x:v>8184531393</x:v>
      </x:c>
      <x:c r="R215" s="0" t="n">
        <x:v>3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/>
      <x:c r="B216" s="0" t="s">
        <x:v>47</x:v>
      </x:c>
      <x:c r="C216" s="0" t="s">
        <x:v>653</x:v>
      </x:c>
      <x:c r="D216" s="0" t="s">
        <x:v>40</x:v>
      </x:c>
      <x:c r="G216" s="0" t="s">
        <x:v>41</x:v>
      </x:c>
      <x:c r="H216" s="0" t="n">
        <x:v>0.024</x:v>
      </x:c>
      <x:c r="I216" s="0" t="n">
        <x:v>9359634772</x:v>
      </x:c>
      <x:c r="J216" s="0" t="s">
        <x:v>869</x:v>
      </x:c>
      <x:c r="K216" s="0" t="s">
        <x:v>746</x:v>
      </x:c>
      <x:c r="L216" s="0" t="s">
        <x:v>870</x:v>
      </x:c>
      <x:c r="M216" s="0" t="s">
        <x:v>288</x:v>
      </x:c>
      <x:c r="N216" s="0" t="n">
        <x:v>5109</x:v>
      </x:c>
      <x:c r="O216" s="0" t="s">
        <x:v>58</x:v>
      </x:c>
      <x:c r="Q216" s="0" t="n">
        <x:v>5521673050</x:v>
      </x:c>
      <x:c r="R216" s="0" t="n">
        <x:v>3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/>
      <x:c r="B217" s="0" t="s">
        <x:v>47</x:v>
      </x:c>
      <x:c r="C217" s="0" t="s">
        <x:v>653</x:v>
      </x:c>
      <x:c r="D217" s="0" t="s">
        <x:v>40</x:v>
      </x:c>
      <x:c r="G217" s="0" t="s">
        <x:v>41</x:v>
      </x:c>
      <x:c r="H217" s="0" t="n">
        <x:v>0.024</x:v>
      </x:c>
      <x:c r="I217" s="0" t="n">
        <x:v>9359634947</x:v>
      </x:c>
      <x:c r="J217" s="0" t="s">
        <x:v>871</x:v>
      </x:c>
      <x:c r="K217" s="0" t="s">
        <x:v>746</x:v>
      </x:c>
      <x:c r="L217" s="0" t="s">
        <x:v>688</x:v>
      </x:c>
      <x:c r="M217" s="0" t="s">
        <x:v>872</x:v>
      </x:c>
      <x:c r="N217" s="0" t="n">
        <x:v>2430</x:v>
      </x:c>
      <x:c r="O217" s="0" t="s">
        <x:v>58</x:v>
      </x:c>
      <x:c r="Q217" s="0" t="n">
        <x:v>5526261013</x:v>
      </x:c>
      <x:c r="R217" s="0" t="n">
        <x:v>3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/>
      <x:c r="B218" s="0" t="s">
        <x:v>47</x:v>
      </x:c>
      <x:c r="C218" s="0" t="s">
        <x:v>653</x:v>
      </x:c>
      <x:c r="D218" s="0" t="s">
        <x:v>40</x:v>
      </x:c>
      <x:c r="G218" s="0" t="s">
        <x:v>41</x:v>
      </x:c>
      <x:c r="H218" s="0" t="n">
        <x:v>0.024</x:v>
      </x:c>
      <x:c r="I218" s="0" t="n">
        <x:v>9359635324</x:v>
      </x:c>
      <x:c r="J218" s="0" t="s">
        <x:v>873</x:v>
      </x:c>
      <x:c r="K218" s="0" t="s">
        <x:v>746</x:v>
      </x:c>
      <x:c r="L218" s="0" t="s">
        <x:v>874</x:v>
      </x:c>
      <x:c r="M218" s="0" t="s">
        <x:v>875</x:v>
      </x:c>
      <x:c r="N218" s="0" t="n">
        <x:v>2820</x:v>
      </x:c>
      <x:c r="O218" s="0" t="s">
        <x:v>58</x:v>
      </x:c>
      <x:c r="Q218" s="0" t="n">
        <x:v>5553558078</x:v>
      </x:c>
      <x:c r="R218" s="0" t="n">
        <x:v>3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/>
      <x:c r="B219" s="0" t="s">
        <x:v>47</x:v>
      </x:c>
      <x:c r="C219" s="0" t="s">
        <x:v>653</x:v>
      </x:c>
      <x:c r="D219" s="0" t="s">
        <x:v>40</x:v>
      </x:c>
      <x:c r="G219" s="0" t="s">
        <x:v>41</x:v>
      </x:c>
      <x:c r="H219" s="0" t="n">
        <x:v>0.024</x:v>
      </x:c>
      <x:c r="I219" s="0" t="n">
        <x:v>9359636199</x:v>
      </x:c>
      <x:c r="J219" s="0" t="s">
        <x:v>876</x:v>
      </x:c>
      <x:c r="K219" s="0" t="s">
        <x:v>746</x:v>
      </x:c>
      <x:c r="L219" s="0" t="s">
        <x:v>877</x:v>
      </x:c>
      <x:c r="M219" s="0" t="s">
        <x:v>878</x:v>
      </x:c>
      <x:c r="N219" s="0" t="n">
        <x:v>55479</x:v>
      </x:c>
      <x:c r="O219" s="0" t="s">
        <x:v>68</x:v>
      </x:c>
      <x:c r="Q219" s="0" t="n">
        <x:v>6686885110</x:v>
      </x:c>
      <x:c r="R219" s="0" t="n">
        <x:v>3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/>
      <x:c r="B220" s="0" t="s">
        <x:v>47</x:v>
      </x:c>
      <x:c r="C220" s="0" t="s">
        <x:v>653</x:v>
      </x:c>
      <x:c r="D220" s="0" t="s">
        <x:v>40</x:v>
      </x:c>
      <x:c r="G220" s="0" t="s">
        <x:v>41</x:v>
      </x:c>
      <x:c r="H220" s="0" t="n">
        <x:v>0.024</x:v>
      </x:c>
      <x:c r="I220" s="0" t="n">
        <x:v>9359637213</x:v>
      </x:c>
      <x:c r="J220" s="0" t="s">
        <x:v>879</x:v>
      </x:c>
      <x:c r="K220" s="0" t="s">
        <x:v>746</x:v>
      </x:c>
      <x:c r="L220" s="0" t="s">
        <x:v>880</x:v>
      </x:c>
      <x:c r="M220" s="0" t="s">
        <x:v>875</x:v>
      </x:c>
      <x:c r="N220" s="0" t="n">
        <x:v>2820</x:v>
      </x:c>
      <x:c r="O220" s="0" t="s">
        <x:v>58</x:v>
      </x:c>
      <x:c r="Q220" s="0" t="n">
        <x:v>5553567002</x:v>
      </x:c>
      <x:c r="R220" s="0" t="n">
        <x:v>3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/>
      <x:c r="B221" s="0" t="s">
        <x:v>47</x:v>
      </x:c>
      <x:c r="C221" s="0" t="s">
        <x:v>653</x:v>
      </x:c>
      <x:c r="D221" s="0" t="s">
        <x:v>40</x:v>
      </x:c>
      <x:c r="G221" s="0" t="s">
        <x:v>41</x:v>
      </x:c>
      <x:c r="H221" s="0" t="n">
        <x:v>0.024</x:v>
      </x:c>
      <x:c r="I221" s="0" t="n">
        <x:v>9359637288</x:v>
      </x:c>
      <x:c r="J221" s="0" t="s">
        <x:v>686</x:v>
      </x:c>
      <x:c r="K221" s="0" t="s">
        <x:v>746</x:v>
      </x:c>
      <x:c r="L221" s="0" t="s">
        <x:v>688</x:v>
      </x:c>
      <x:c r="M221" s="0" t="s">
        <x:v>872</x:v>
      </x:c>
      <x:c r="N221" s="0" t="n">
        <x:v>2430</x:v>
      </x:c>
      <x:c r="O221" s="0" t="s">
        <x:v>58</x:v>
      </x:c>
      <x:c r="Q221" s="0" t="n">
        <x:v>5553820203</x:v>
      </x:c>
      <x:c r="R221" s="0" t="n">
        <x:v>3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/>
      <x:c r="B222" s="0" t="s">
        <x:v>47</x:v>
      </x:c>
      <x:c r="C222" s="0" t="s">
        <x:v>653</x:v>
      </x:c>
      <x:c r="D222" s="0" t="s">
        <x:v>40</x:v>
      </x:c>
      <x:c r="G222" s="0" t="s">
        <x:v>41</x:v>
      </x:c>
      <x:c r="H222" s="0" t="n">
        <x:v>0.024</x:v>
      </x:c>
      <x:c r="I222" s="0" t="n">
        <x:v>9359637528</x:v>
      </x:c>
      <x:c r="J222" s="0" t="s">
        <x:v>881</x:v>
      </x:c>
      <x:c r="K222" s="0" t="s">
        <x:v>746</x:v>
      </x:c>
      <x:c r="L222" s="0" t="s">
        <x:v>882</x:v>
      </x:c>
      <x:c r="M222" s="0" t="s">
        <x:v>883</x:v>
      </x:c>
      <x:c r="N222" s="0" t="n">
        <x:v>25070</x:v>
      </x:c>
      <x:c r="O222" s="0" t="s">
        <x:v>46</x:v>
      </x:c>
      <x:c r="Q222" s="0" t="n">
        <x:v>8441113636</x:v>
      </x:c>
      <x:c r="R222" s="0" t="n">
        <x:v>-3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/>
      <x:c r="B223" s="0" t="s">
        <x:v>47</x:v>
      </x:c>
      <x:c r="C223" s="0" t="s">
        <x:v>653</x:v>
      </x:c>
      <x:c r="D223" s="0" t="s">
        <x:v>40</x:v>
      </x:c>
      <x:c r="G223" s="0" t="s">
        <x:v>41</x:v>
      </x:c>
      <x:c r="H223" s="0" t="s">
        <x:v>884</x:v>
      </x:c>
      <x:c r="I223" s="0" t="n">
        <x:v>8130902356</x:v>
      </x:c>
      <x:c r="J223" s="0" t="s">
        <x:v>885</x:v>
      </x:c>
      <x:c r="K223" s="0" t="s">
        <x:v>886</x:v>
      </x:c>
      <x:c r="L223" s="0" t="s">
        <x:v>887</x:v>
      </x:c>
      <x:c r="M223" s="0" t="s">
        <x:v>888</x:v>
      </x:c>
      <x:c r="N223" s="0" t="n">
        <x:v>6710</x:v>
      </x:c>
      <x:c r="O223" s="0" t="s">
        <x:v>58</x:v>
      </x:c>
      <x:c r="Q223" s="0" t="n">
        <x:v>84359072</x:v>
      </x:c>
      <x:c r="R223" s="0" t="n">
        <x:v>3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/>
      <x:c r="B224" s="0" t="s">
        <x:v>47</x:v>
      </x:c>
      <x:c r="C224" s="0" t="s">
        <x:v>653</x:v>
      </x:c>
      <x:c r="D224" s="0" t="s">
        <x:v>40</x:v>
      </x:c>
      <x:c r="G224" s="0" t="s">
        <x:v>41</x:v>
      </x:c>
      <x:c r="H224" s="0" t="s">
        <x:v>884</x:v>
      </x:c>
      <x:c r="I224" s="0" t="n">
        <x:v>8130902463</x:v>
      </x:c>
      <x:c r="J224" s="0" t="s">
        <x:v>889</x:v>
      </x:c>
      <x:c r="K224" s="0" t="s">
        <x:v>886</x:v>
      </x:c>
      <x:c r="L224" s="0" t="s">
        <x:v>890</x:v>
      </x:c>
      <x:c r="M224" s="0" t="s">
        <x:v>132</x:v>
      </x:c>
      <x:c r="N224" s="0" t="n">
        <x:v>5300</x:v>
      </x:c>
      <x:c r="O224" s="0" t="s">
        <x:v>58</x:v>
      </x:c>
      <x:c r="Q224" s="0" t="n">
        <x:v>52060178</x:v>
      </x:c>
      <x:c r="R224" s="0" t="n">
        <x:v>3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/>
      <x:c r="B225" s="0" t="s">
        <x:v>47</x:v>
      </x:c>
      <x:c r="C225" s="0" t="s">
        <x:v>653</x:v>
      </x:c>
      <x:c r="D225" s="0" t="s">
        <x:v>40</x:v>
      </x:c>
      <x:c r="G225" s="0" t="s">
        <x:v>41</x:v>
      </x:c>
      <x:c r="H225" s="0" t="s">
        <x:v>884</x:v>
      </x:c>
      <x:c r="I225" s="0" t="n">
        <x:v>8130902554</x:v>
      </x:c>
      <x:c r="J225" s="0" t="s">
        <x:v>891</x:v>
      </x:c>
      <x:c r="K225" s="0" t="s">
        <x:v>886</x:v>
      </x:c>
      <x:c r="L225" s="0" t="s">
        <x:v>892</x:v>
      </x:c>
      <x:c r="M225" s="0" t="s">
        <x:v>893</x:v>
      </x:c>
      <x:c r="N225" s="0" t="n">
        <x:v>11501</x:v>
      </x:c>
      <x:c r="O225" s="0" t="s">
        <x:v>58</x:v>
      </x:c>
      <x:c r="Q225" s="0" t="n">
        <x:v>84361200</x:v>
      </x:c>
      <x:c r="R225" s="0" t="n">
        <x:v>3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/>
      <x:c r="B226" s="0" t="s">
        <x:v>47</x:v>
      </x:c>
      <x:c r="C226" s="0" t="s">
        <x:v>653</x:v>
      </x:c>
      <x:c r="D226" s="0" t="s">
        <x:v>40</x:v>
      </x:c>
      <x:c r="G226" s="0" t="s">
        <x:v>41</x:v>
      </x:c>
      <x:c r="H226" s="0" t="s">
        <x:v>884</x:v>
      </x:c>
      <x:c r="I226" s="0" t="n">
        <x:v>8130951346</x:v>
      </x:c>
      <x:c r="J226" s="0" t="s">
        <x:v>894</x:v>
      </x:c>
      <x:c r="K226" s="0" t="s">
        <x:v>895</x:v>
      </x:c>
      <x:c r="L226" s="0" t="s">
        <x:v>896</x:v>
      </x:c>
      <x:c r="M226" s="0" t="s">
        <x:v>45</x:v>
      </x:c>
      <x:c r="N226" s="0" t="n">
        <x:v>66269</x:v>
      </x:c>
      <x:c r="O226" s="0" t="s">
        <x:v>46</x:v>
      </x:c>
      <x:c r="Q226" s="0" t="n">
        <x:v>8121654141</x:v>
      </x:c>
      <x:c r="R226" s="0" t="n">
        <x:v>3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/>
      <x:c r="B227" s="0" t="s">
        <x:v>47</x:v>
      </x:c>
      <x:c r="C227" s="0" t="s">
        <x:v>653</x:v>
      </x:c>
      <x:c r="D227" s="0" t="s">
        <x:v>40</x:v>
      </x:c>
      <x:c r="G227" s="0" t="s">
        <x:v>41</x:v>
      </x:c>
      <x:c r="H227" s="0" t="s">
        <x:v>884</x:v>
      </x:c>
      <x:c r="I227" s="0" t="n">
        <x:v>8131048076</x:v>
      </x:c>
      <x:c r="J227" s="0" t="s">
        <x:v>897</x:v>
      </x:c>
      <x:c r="K227" s="0" t="s">
        <x:v>898</x:v>
      </x:c>
      <x:c r="L227" s="0" t="s">
        <x:v>899</x:v>
      </x:c>
      <x:c r="M227" s="0" t="s">
        <x:v>900</x:v>
      </x:c>
      <x:c r="N227" s="0" t="n">
        <x:v>67450</x:v>
      </x:c>
      <x:c r="O227" s="0" t="s">
        <x:v>46</x:v>
      </x:c>
      <x:c r="Q227" s="0" t="n">
        <x:v>821196243</x:v>
      </x:c>
      <x:c r="R227" s="0" t="n">
        <x:v>3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/>
      <x:c r="B228" s="0" t="s">
        <x:v>47</x:v>
      </x:c>
      <x:c r="C228" s="0" t="s">
        <x:v>653</x:v>
      </x:c>
      <x:c r="D228" s="0" t="s">
        <x:v>40</x:v>
      </x:c>
      <x:c r="G228" s="0" t="s">
        <x:v>41</x:v>
      </x:c>
      <x:c r="H228" s="0" t="s">
        <x:v>884</x:v>
      </x:c>
      <x:c r="I228" s="0" t="n">
        <x:v>8131672818</x:v>
      </x:c>
      <x:c r="J228" s="0" t="s">
        <x:v>901</x:v>
      </x:c>
      <x:c r="K228" s="0" t="s">
        <x:v>902</x:v>
      </x:c>
      <x:c r="L228" s="0" t="s">
        <x:v>903</x:v>
      </x:c>
      <x:c r="M228" s="0" t="s">
        <x:v>904</x:v>
      </x:c>
      <x:c r="N228" s="0" t="n">
        <x:v>76921</x:v>
      </x:c>
      <x:c r="O228" s="0" t="s">
        <x:v>151</x:v>
      </x:c>
      <x:c r="Q228" s="0" t="n">
        <x:v>4422302220</x:v>
      </x:c>
      <x:c r="R228" s="0" t="n">
        <x:v>3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/>
      <x:c r="B229" s="0" t="s">
        <x:v>47</x:v>
      </x:c>
      <x:c r="C229" s="0" t="s">
        <x:v>653</x:v>
      </x:c>
      <x:c r="D229" s="0" t="s">
        <x:v>40</x:v>
      </x:c>
      <x:c r="G229" s="0" t="s">
        <x:v>41</x:v>
      </x:c>
      <x:c r="H229" s="0" t="s">
        <x:v>884</x:v>
      </x:c>
      <x:c r="I229" s="0" t="n">
        <x:v>8131981649</x:v>
      </x:c>
      <x:c r="J229" s="0" t="s">
        <x:v>905</x:v>
      </x:c>
      <x:c r="K229" s="0" t="s">
        <x:v>906</x:v>
      </x:c>
      <x:c r="L229" s="0" t="s">
        <x:v>907</x:v>
      </x:c>
      <x:c r="M229" s="0" t="s">
        <x:v>356</x:v>
      </x:c>
      <x:c r="N229" s="0" t="n">
        <x:v>66269</x:v>
      </x:c>
      <x:c r="O229" s="0" t="s">
        <x:v>46</x:v>
      </x:c>
      <x:c r="Q229" s="0" t="n">
        <x:v>8123160352</x:v>
      </x:c>
      <x:c r="R229" s="0" t="n">
        <x:v>3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/>
      <x:c r="B230" s="0" t="s">
        <x:v>47</x:v>
      </x:c>
      <x:c r="C230" s="0" t="s">
        <x:v>653</x:v>
      </x:c>
      <x:c r="D230" s="0" t="s">
        <x:v>40</x:v>
      </x:c>
      <x:c r="G230" s="0" t="s">
        <x:v>41</x:v>
      </x:c>
      <x:c r="H230" s="0" t="s">
        <x:v>884</x:v>
      </x:c>
      <x:c r="I230" s="0" t="n">
        <x:v>8132682402</x:v>
      </x:c>
      <x:c r="J230" s="0" t="s">
        <x:v>908</x:v>
      </x:c>
      <x:c r="K230" s="0" t="s">
        <x:v>909</x:v>
      </x:c>
      <x:c r="L230" s="0" t="s">
        <x:v>910</x:v>
      </x:c>
      <x:c r="M230" s="0" t="s">
        <x:v>911</x:v>
      </x:c>
      <x:c r="N230" s="0" t="n">
        <x:v>72920</x:v>
      </x:c>
      <x:c r="O230" s="0" t="s">
        <x:v>447</x:v>
      </x:c>
      <x:c r="Q230" s="0" t="n">
        <x:v>2229247435</x:v>
      </x:c>
      <x:c r="R230" s="0" t="n">
        <x:v>3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/>
      <x:c r="B231" s="0" t="s">
        <x:v>47</x:v>
      </x:c>
      <x:c r="C231" s="0" t="s">
        <x:v>653</x:v>
      </x:c>
      <x:c r="D231" s="0" t="s">
        <x:v>40</x:v>
      </x:c>
      <x:c r="G231" s="0" t="s">
        <x:v>41</x:v>
      </x:c>
      <x:c r="H231" s="0" t="s">
        <x:v>884</x:v>
      </x:c>
      <x:c r="I231" s="0" t="n">
        <x:v>8134426493</x:v>
      </x:c>
      <x:c r="J231" s="0" t="s">
        <x:v>912</x:v>
      </x:c>
      <x:c r="K231" s="0" t="s">
        <x:v>913</x:v>
      </x:c>
      <x:c r="L231" s="0" t="s">
        <x:v>914</x:v>
      </x:c>
      <x:c r="M231" s="0" t="s">
        <x:v>356</x:v>
      </x:c>
      <x:c r="N231" s="0" t="n">
        <x:v>66269</x:v>
      </x:c>
      <x:c r="O231" s="0" t="s">
        <x:v>46</x:v>
      </x:c>
      <x:c r="Q231" s="0" t="n">
        <x:v>8123162278</x:v>
      </x:c>
      <x:c r="R231" s="0" t="n">
        <x:v>3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/>
      <x:c r="B232" s="0" t="s">
        <x:v>47</x:v>
      </x:c>
      <x:c r="C232" s="0" t="s">
        <x:v>653</x:v>
      </x:c>
      <x:c r="D232" s="0" t="s">
        <x:v>40</x:v>
      </x:c>
      <x:c r="G232" s="0" t="s">
        <x:v>41</x:v>
      </x:c>
      <x:c r="H232" s="0" t="s">
        <x:v>884</x:v>
      </x:c>
      <x:c r="I232" s="0" t="n">
        <x:v>8134501402</x:v>
      </x:c>
      <x:c r="J232" s="0" t="s">
        <x:v>915</x:v>
      </x:c>
      <x:c r="K232" s="0" t="s">
        <x:v>916</x:v>
      </x:c>
      <x:c r="L232" s="0" t="s">
        <x:v>917</x:v>
      </x:c>
      <x:c r="M232" s="0" t="s">
        <x:v>918</x:v>
      </x:c>
      <x:c r="N232" s="0" t="n">
        <x:v>44639</x:v>
      </x:c>
      <x:c r="O232" s="0" t="s">
        <x:v>82</x:v>
      </x:c>
      <x:c r="Q232" s="0" t="n">
        <x:v>3338015460</x:v>
      </x:c>
      <x:c r="R232" s="0" t="n">
        <x:v>3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/>
      <x:c r="B233" s="0" t="s">
        <x:v>47</x:v>
      </x:c>
      <x:c r="C233" s="0" t="s">
        <x:v>653</x:v>
      </x:c>
      <x:c r="D233" s="0" t="s">
        <x:v>40</x:v>
      </x:c>
      <x:c r="G233" s="0" t="s">
        <x:v>41</x:v>
      </x:c>
      <x:c r="H233" s="0" t="s">
        <x:v>884</x:v>
      </x:c>
      <x:c r="I233" s="0" t="n">
        <x:v>8135159630</x:v>
      </x:c>
      <x:c r="J233" s="0" t="s">
        <x:v>919</x:v>
      </x:c>
      <x:c r="K233" s="0" t="s">
        <x:v>920</x:v>
      </x:c>
      <x:c r="L233" s="0" t="s">
        <x:v>921</x:v>
      </x:c>
      <x:c r="M233" s="0" t="s">
        <x:v>868</x:v>
      </x:c>
      <x:c r="N233" s="0" t="n">
        <x:v>67114</x:v>
      </x:c>
      <x:c r="O233" s="0" t="s">
        <x:v>46</x:v>
      </x:c>
      <x:c r="Q233" s="0" t="n">
        <x:v>8241062726</x:v>
      </x:c>
      <x:c r="R233" s="0" t="n">
        <x:v>3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/>
      <x:c r="B234" s="0" t="s">
        <x:v>47</x:v>
      </x:c>
      <x:c r="C234" s="0" t="s">
        <x:v>653</x:v>
      </x:c>
      <x:c r="D234" s="0" t="s">
        <x:v>40</x:v>
      </x:c>
      <x:c r="G234" s="0" t="s">
        <x:v>41</x:v>
      </x:c>
      <x:c r="H234" s="0" t="s">
        <x:v>884</x:v>
      </x:c>
      <x:c r="I234" s="0" t="n">
        <x:v>8135295236</x:v>
      </x:c>
      <x:c r="J234" s="0" t="s">
        <x:v>922</x:v>
      </x:c>
      <x:c r="K234" s="0" t="s">
        <x:v>923</x:v>
      </x:c>
      <x:c r="L234" s="0" t="s">
        <x:v>890</x:v>
      </x:c>
      <x:c r="M234" s="0" t="s">
        <x:v>132</x:v>
      </x:c>
      <x:c r="N234" s="0" t="n">
        <x:v>5300</x:v>
      </x:c>
      <x:c r="O234" s="0" t="s">
        <x:v>58</x:v>
      </x:c>
      <x:c r="Q234" s="0" t="n">
        <x:v>52060178</x:v>
      </x:c>
      <x:c r="R234" s="0" t="n">
        <x:v>3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/>
      <x:c r="B235" s="0" t="s">
        <x:v>47</x:v>
      </x:c>
      <x:c r="C235" s="0" t="s">
        <x:v>653</x:v>
      </x:c>
      <x:c r="D235" s="0" t="s">
        <x:v>40</x:v>
      </x:c>
      <x:c r="G235" s="0" t="s">
        <x:v>41</x:v>
      </x:c>
      <x:c r="H235" s="0" t="s">
        <x:v>884</x:v>
      </x:c>
      <x:c r="I235" s="0" t="n">
        <x:v>8135751246</x:v>
      </x:c>
      <x:c r="J235" s="0" t="s">
        <x:v>924</x:v>
      </x:c>
      <x:c r="K235" s="0" t="s">
        <x:v>920</x:v>
      </x:c>
      <x:c r="L235" s="0" t="s">
        <x:v>925</x:v>
      </x:c>
      <x:c r="M235" s="0" t="s">
        <x:v>926</x:v>
      </x:c>
      <x:c r="N235" s="0" t="n">
        <x:v>67143</x:v>
      </x:c>
      <x:c r="O235" s="0" t="s">
        <x:v>46</x:v>
      </x:c>
      <x:c r="Q235" s="0" t="n">
        <x:v>8241062726</x:v>
      </x:c>
      <x:c r="R235" s="0" t="n">
        <x:v>3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/>
      <x:c r="B236" s="0" t="s">
        <x:v>47</x:v>
      </x:c>
      <x:c r="C236" s="0" t="s">
        <x:v>653</x:v>
      </x:c>
      <x:c r="D236" s="0" t="s">
        <x:v>40</x:v>
      </x:c>
      <x:c r="G236" s="0" t="s">
        <x:v>41</x:v>
      </x:c>
      <x:c r="H236" s="0" t="s">
        <x:v>884</x:v>
      </x:c>
      <x:c r="I236" s="0" t="n">
        <x:v>8139563928</x:v>
      </x:c>
      <x:c r="J236" s="0" t="s">
        <x:v>927</x:v>
      </x:c>
      <x:c r="K236" s="0" t="s">
        <x:v>928</x:v>
      </x:c>
      <x:c r="L236" s="0" t="s">
        <x:v>929</x:v>
      </x:c>
      <x:c r="M236" s="0" t="s">
        <x:v>930</x:v>
      </x:c>
      <x:c r="N236" s="0" t="n">
        <x:v>67147</x:v>
      </x:c>
      <x:c r="O236" s="0" t="s">
        <x:v>46</x:v>
      </x:c>
      <x:c r="Q236" s="0" t="n">
        <x:v>8183170656</x:v>
      </x:c>
      <x:c r="R236" s="0" t="n">
        <x:v>3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/>
      <x:c r="B237" s="0" t="s">
        <x:v>47</x:v>
      </x:c>
      <x:c r="C237" s="0" t="s">
        <x:v>653</x:v>
      </x:c>
      <x:c r="D237" s="0" t="s">
        <x:v>40</x:v>
      </x:c>
      <x:c r="G237" s="0" t="s">
        <x:v>41</x:v>
      </x:c>
      <x:c r="H237" s="0" t="s">
        <x:v>884</x:v>
      </x:c>
      <x:c r="I237" s="0" t="n">
        <x:v>8260134689</x:v>
      </x:c>
      <x:c r="J237" s="0" t="s">
        <x:v>931</x:v>
      </x:c>
      <x:c r="K237" s="0" t="s">
        <x:v>928</x:v>
      </x:c>
      <x:c r="L237" s="0" t="s">
        <x:v>932</x:v>
      </x:c>
      <x:c r="M237" s="0" t="s">
        <x:v>933</x:v>
      </x:c>
      <x:c r="N237" s="0" t="n">
        <x:v>67501</x:v>
      </x:c>
      <x:c r="O237" s="0" t="s">
        <x:v>46</x:v>
      </x:c>
      <x:c r="Q237" s="0" t="n">
        <x:v>8262672623</x:v>
      </x:c>
      <x:c r="R237" s="0" t="n">
        <x:v>3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/>
      <x:c r="B238" s="0" t="s">
        <x:v>47</x:v>
      </x:c>
      <x:c r="C238" s="0" t="s">
        <x:v>653</x:v>
      </x:c>
      <x:c r="D238" s="0" t="s">
        <x:v>40</x:v>
      </x:c>
      <x:c r="G238" s="0" t="s">
        <x:v>41</x:v>
      </x:c>
      <x:c r="H238" s="0" t="s">
        <x:v>884</x:v>
      </x:c>
      <x:c r="I238" s="0" t="n">
        <x:v>9358010974</x:v>
      </x:c>
      <x:c r="J238" s="0" t="s">
        <x:v>934</x:v>
      </x:c>
      <x:c r="K238" s="0" t="s">
        <x:v>935</x:v>
      </x:c>
      <x:c r="L238" s="0" t="s">
        <x:v>936</x:v>
      </x:c>
      <x:c r="M238" s="0" t="s">
        <x:v>142</x:v>
      </x:c>
      <x:c r="N238" s="0" t="n">
        <x:v>45115</x:v>
      </x:c>
      <x:c r="O238" s="0" t="s">
        <x:v>82</x:v>
      </x:c>
      <x:c r="Q238" s="0" t="n">
        <x:v>3336113262</x:v>
      </x:c>
      <x:c r="R238" s="0" t="n">
        <x:v>3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/>
      <x:c r="B239" s="0" t="s">
        <x:v>47</x:v>
      </x:c>
      <x:c r="C239" s="0" t="s">
        <x:v>653</x:v>
      </x:c>
      <x:c r="D239" s="0" t="s">
        <x:v>40</x:v>
      </x:c>
      <x:c r="G239" s="0" t="s">
        <x:v>41</x:v>
      </x:c>
      <x:c r="H239" s="0" t="s">
        <x:v>884</x:v>
      </x:c>
      <x:c r="I239" s="0" t="n">
        <x:v>9358097252</x:v>
      </x:c>
      <x:c r="J239" s="0" t="s">
        <x:v>937</x:v>
      </x:c>
      <x:c r="K239" s="0" t="s">
        <x:v>938</x:v>
      </x:c>
      <x:c r="L239" s="0" t="s">
        <x:v>939</x:v>
      </x:c>
      <x:c r="M239" s="0" t="s">
        <x:v>940</x:v>
      </x:c>
      <x:c r="N239" s="0" t="n">
        <x:v>5109</x:v>
      </x:c>
      <x:c r="O239" s="0" t="s">
        <x:v>58</x:v>
      </x:c>
      <x:c r="Q239" s="0" t="n">
        <x:v>528888136</x:v>
      </x:c>
      <x:c r="R239" s="0" t="n">
        <x:v>3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/>
      <x:c r="B240" s="0" t="s">
        <x:v>47</x:v>
      </x:c>
      <x:c r="C240" s="0" t="s">
        <x:v>653</x:v>
      </x:c>
      <x:c r="D240" s="0" t="s">
        <x:v>40</x:v>
      </x:c>
      <x:c r="G240" s="0" t="s">
        <x:v>41</x:v>
      </x:c>
      <x:c r="H240" s="0" t="s">
        <x:v>884</x:v>
      </x:c>
      <x:c r="I240" s="0" t="n">
        <x:v>9359716751</x:v>
      </x:c>
      <x:c r="J240" s="0" t="s">
        <x:v>941</x:v>
      </x:c>
      <x:c r="K240" s="0" t="s">
        <x:v>942</x:v>
      </x:c>
      <x:c r="L240" s="0" t="s">
        <x:v>943</x:v>
      </x:c>
      <x:c r="M240" s="0" t="s">
        <x:v>944</x:v>
      </x:c>
      <x:c r="N240" s="0" t="n">
        <x:v>45915</x:v>
      </x:c>
      <x:c r="O240" s="0" t="s">
        <x:v>82</x:v>
      </x:c>
      <x:c r="Q240" s="0" t="n">
        <x:v>3322828183</x:v>
      </x:c>
      <x:c r="R240" s="0" t="n">
        <x:v>3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/>
      <x:c r="B241" s="0" t="s">
        <x:v>47</x:v>
      </x:c>
      <x:c r="C241" s="0" t="s">
        <x:v>653</x:v>
      </x:c>
      <x:c r="D241" s="0" t="s">
        <x:v>40</x:v>
      </x:c>
      <x:c r="G241" s="0" t="s">
        <x:v>41</x:v>
      </x:c>
      <x:c r="H241" s="0" t="s">
        <x:v>884</x:v>
      </x:c>
      <x:c r="I241" s="0" t="n">
        <x:v>9359737138</x:v>
      </x:c>
      <x:c r="J241" s="0" t="s">
        <x:v>945</x:v>
      </x:c>
      <x:c r="K241" s="0" t="s">
        <x:v>946</x:v>
      </x:c>
      <x:c r="L241" s="0" t="s">
        <x:v>947</x:v>
      </x:c>
      <x:c r="M241" s="0" t="s">
        <x:v>948</x:v>
      </x:c>
      <x:c r="N241" s="0" t="n">
        <x:v>62749</x:v>
      </x:c>
      <x:c r="O241" s="0" t="s">
        <x:v>949</x:v>
      </x:c>
      <x:c r="Q241" s="0" t="n">
        <x:v>7353987810</x:v>
      </x:c>
      <x:c r="R241" s="0" t="n">
        <x:v>3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/>
      <x:c r="B242" s="0" t="s">
        <x:v>47</x:v>
      </x:c>
      <x:c r="C242" s="0" t="s">
        <x:v>653</x:v>
      </x:c>
      <x:c r="D242" s="0" t="s">
        <x:v>40</x:v>
      </x:c>
      <x:c r="G242" s="0" t="s">
        <x:v>41</x:v>
      </x:c>
      <x:c r="H242" s="0" t="s">
        <x:v>884</x:v>
      </x:c>
      <x:c r="I242" s="0" t="n">
        <x:v>9359977353</x:v>
      </x:c>
      <x:c r="J242" s="0" t="s">
        <x:v>950</x:v>
      </x:c>
      <x:c r="K242" s="0" t="s">
        <x:v>951</x:v>
      </x:c>
      <x:c r="L242" s="0" t="s">
        <x:v>952</x:v>
      </x:c>
      <x:c r="M242" s="0" t="s">
        <x:v>953</x:v>
      </x:c>
      <x:c r="N242" s="0" t="n">
        <x:v>52772</x:v>
      </x:c>
      <x:c r="O242" s="0" t="s">
        <x:v>68</x:v>
      </x:c>
      <x:c r="Q242" s="0" t="n">
        <x:v>55112002</x:v>
      </x:c>
      <x:c r="R242" s="0" t="n">
        <x:v>3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/>
      <x:c r="B243" s="0" t="s">
        <x:v>954</x:v>
      </x:c>
      <x:c r="C243" s="0" t="s">
        <x:v>955</x:v>
      </x:c>
      <x:c r="D243" s="0" t="s">
        <x:v>956</x:v>
      </x:c>
      <x:c r="E243" s="0" t="s">
        <x:v>957</x:v>
      </x:c>
      <x:c r="G243" s="0" t="s">
        <x:v>958</x:v>
      </x:c>
      <x:c r="I243" s="0" t="n">
        <x:v>9357438648</x:v>
      </x:c>
      <x:c r="J243" s="0" t="s">
        <x:v>959</x:v>
      </x:c>
      <x:c r="K243" s="0" t="s">
        <x:v>960</x:v>
      </x:c>
      <x:c r="L243" s="0" t="s">
        <x:v>961</x:v>
      </x:c>
      <x:c r="M243" s="0" t="s">
        <x:v>962</x:v>
      </x:c>
      <x:c r="N243" s="0" t="n">
        <x:v>67114</x:v>
      </x:c>
      <x:c r="O243" s="0" t="s">
        <x:v>46</x:v>
      </x:c>
      <x:c r="Q243" s="0" t="n">
        <x:v>8119654596</x:v>
      </x:c>
      <x:c r="R243" s="0" t="n">
        <x:v>3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/>
      <x:c r="B244" s="0" t="s">
        <x:v>963</x:v>
      </x:c>
      <x:c r="C244" s="0" t="s">
        <x:v>964</x:v>
      </x:c>
      <x:c r="D244" s="0" t="s">
        <x:v>956</x:v>
      </x:c>
      <x:c r="E244" s="0" t="s">
        <x:v>957</x:v>
      </x:c>
      <x:c r="G244" s="0" t="s">
        <x:v>958</x:v>
      </x:c>
      <x:c r="I244" s="0" t="n">
        <x:v>9357441667</x:v>
      </x:c>
      <x:c r="J244" s="0" t="s">
        <x:v>965</x:v>
      </x:c>
      <x:c r="K244" s="0" t="s">
        <x:v>966</x:v>
      </x:c>
      <x:c r="L244" s="0" t="s">
        <x:v>967</x:v>
      </x:c>
      <x:c r="M244" s="0" t="s">
        <x:v>968</x:v>
      </x:c>
      <x:c r="N244" s="0" t="n">
        <x:v>67114</x:v>
      </x:c>
      <x:c r="O244" s="0" t="s">
        <x:v>46</x:v>
      </x:c>
      <x:c r="Q244" s="0" t="n">
        <x:v>8112864078</x:v>
      </x:c>
      <x:c r="R244" s="0" t="n">
        <x:v>3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/>
      <x:c r="B245" s="0" t="s">
        <x:v>963</x:v>
      </x:c>
      <x:c r="C245" s="0" t="s">
        <x:v>969</x:v>
      </x:c>
      <x:c r="D245" s="0" t="s">
        <x:v>956</x:v>
      </x:c>
      <x:c r="E245" s="0" t="s">
        <x:v>957</x:v>
      </x:c>
      <x:c r="G245" s="0" t="s">
        <x:v>958</x:v>
      </x:c>
      <x:c r="I245" s="0" t="n">
        <x:v>9357451195</x:v>
      </x:c>
      <x:c r="J245" s="0" t="s">
        <x:v>970</x:v>
      </x:c>
      <x:c r="K245" s="0" t="s">
        <x:v>971</x:v>
      </x:c>
      <x:c r="L245" s="0" t="s">
        <x:v>972</x:v>
      </x:c>
      <x:c r="M245" s="0" t="s">
        <x:v>45</x:v>
      </x:c>
      <x:c r="N245" s="0" t="n">
        <x:v>66269</x:v>
      </x:c>
      <x:c r="O245" s="0" t="s">
        <x:v>46</x:v>
      </x:c>
      <x:c r="Q245" s="0" t="n">
        <x:v>8120920149</x:v>
      </x:c>
      <x:c r="R245" s="0" t="n">
        <x:v>3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/>
      <x:c r="B246" s="0" t="s">
        <x:v>973</x:v>
      </x:c>
      <x:c r="C246" s="0" t="s">
        <x:v>974</x:v>
      </x:c>
      <x:c r="D246" s="0" t="s">
        <x:v>956</x:v>
      </x:c>
      <x:c r="E246" s="0" t="s">
        <x:v>957</x:v>
      </x:c>
      <x:c r="G246" s="0" t="s">
        <x:v>958</x:v>
      </x:c>
      <x:c r="I246" s="0" t="n">
        <x:v>9357464305</x:v>
      </x:c>
      <x:c r="J246" s="0" t="s">
        <x:v>975</x:v>
      </x:c>
      <x:c r="K246" s="0" t="s">
        <x:v>976</x:v>
      </x:c>
      <x:c r="L246" s="0" t="s">
        <x:v>977</x:v>
      </x:c>
      <x:c r="M246" s="0" t="s">
        <x:v>978</x:v>
      </x:c>
      <x:c r="N246" s="0" t="n">
        <x:v>22674</x:v>
      </x:c>
      <x:c r="O246" s="0" t="s">
        <x:v>979</x:v>
      </x:c>
      <x:c r="Q246" s="0" t="n">
        <x:v>6649752363</x:v>
      </x:c>
      <x:c r="R246" s="0" t="n">
        <x:v>3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/>
      <x:c r="B247" s="0" t="s">
        <x:v>980</x:v>
      </x:c>
      <x:c r="C247" s="0" t="s">
        <x:v>981</x:v>
      </x:c>
      <x:c r="D247" s="0" t="s">
        <x:v>956</x:v>
      </x:c>
      <x:c r="E247" s="0" t="s">
        <x:v>957</x:v>
      </x:c>
      <x:c r="G247" s="0" t="s">
        <x:v>958</x:v>
      </x:c>
      <x:c r="I247" s="0" t="n">
        <x:v>9357606350</x:v>
      </x:c>
      <x:c r="J247" s="0" t="s">
        <x:v>982</x:v>
      </x:c>
      <x:c r="K247" s="0" t="s">
        <x:v>983</x:v>
      </x:c>
      <x:c r="L247" s="0" t="s">
        <x:v>984</x:v>
      </x:c>
      <x:c r="M247" s="0" t="s">
        <x:v>45</x:v>
      </x:c>
      <x:c r="N247" s="0" t="n">
        <x:v>66269</x:v>
      </x:c>
      <x:c r="O247" s="0" t="s">
        <x:v>46</x:v>
      </x:c>
      <x:c r="Q247" s="0" t="n">
        <x:v>8127196095</x:v>
      </x:c>
      <x:c r="R247" s="0" t="n">
        <x:v>3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/>
      <x:c r="B248" s="0" t="s">
        <x:v>963</x:v>
      </x:c>
      <x:c r="C248" s="0" t="s">
        <x:v>985</x:v>
      </x:c>
      <x:c r="D248" s="0" t="s">
        <x:v>956</x:v>
      </x:c>
      <x:c r="E248" s="0" t="s">
        <x:v>957</x:v>
      </x:c>
      <x:c r="G248" s="0" t="s">
        <x:v>958</x:v>
      </x:c>
      <x:c r="I248" s="0" t="n">
        <x:v>9327709169</x:v>
      </x:c>
      <x:c r="J248" s="0" t="s">
        <x:v>986</x:v>
      </x:c>
      <x:c r="K248" s="0" t="s">
        <x:v>987</x:v>
      </x:c>
      <x:c r="L248" s="0" t="s">
        <x:v>988</x:v>
      </x:c>
      <x:c r="M248" s="0" t="s">
        <x:v>989</x:v>
      </x:c>
      <x:c r="N248" s="0" t="n">
        <x:v>67137</x:v>
      </x:c>
      <x:c r="O248" s="0" t="s">
        <x:v>46</x:v>
      </x:c>
      <x:c r="Q248" s="0" t="n">
        <x:v>8183342441</x:v>
      </x:c>
      <x:c r="R248" s="0" t="n">
        <x:v>3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/>
      <x:c r="B249" s="0" t="s">
        <x:v>963</x:v>
      </x:c>
      <x:c r="C249" s="0" t="s">
        <x:v>990</x:v>
      </x:c>
      <x:c r="D249" s="0" t="s">
        <x:v>956</x:v>
      </x:c>
      <x:c r="E249" s="0" t="s">
        <x:v>957</x:v>
      </x:c>
      <x:c r="G249" s="0" t="s">
        <x:v>958</x:v>
      </x:c>
      <x:c r="I249" s="0" t="n">
        <x:v>9327708393</x:v>
      </x:c>
      <x:c r="J249" s="0" t="s">
        <x:v>991</x:v>
      </x:c>
      <x:c r="K249" s="0" t="s">
        <x:v>992</x:v>
      </x:c>
      <x:c r="L249" s="0" t="s">
        <x:v>993</x:v>
      </x:c>
      <x:c r="M249" s="0" t="s">
        <x:v>45</x:v>
      </x:c>
      <x:c r="N249" s="0" t="n">
        <x:v>66269</x:v>
      </x:c>
      <x:c r="O249" s="0" t="s">
        <x:v>46</x:v>
      </x:c>
      <x:c r="Q249" s="0" t="n">
        <x:v>8121380402</x:v>
      </x:c>
      <x:c r="R249" s="0" t="n">
        <x:v>3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/>
      <x:c r="B250" s="0" t="s">
        <x:v>963</x:v>
      </x:c>
      <x:c r="C250" s="0" t="s">
        <x:v>994</x:v>
      </x:c>
      <x:c r="D250" s="0" t="s">
        <x:v>956</x:v>
      </x:c>
      <x:c r="E250" s="0" t="s">
        <x:v>957</x:v>
      </x:c>
      <x:c r="G250" s="0" t="s">
        <x:v>958</x:v>
      </x:c>
      <x:c r="I250" s="0" t="n">
        <x:v>9327710696</x:v>
      </x:c>
      <x:c r="J250" s="0" t="s">
        <x:v>995</x:v>
      </x:c>
      <x:c r="K250" s="0" t="s">
        <x:v>996</x:v>
      </x:c>
      <x:c r="L250" s="0" t="s">
        <x:v>997</x:v>
      </x:c>
      <x:c r="M250" s="0" t="s">
        <x:v>45</x:v>
      </x:c>
      <x:c r="N250" s="0" t="n">
        <x:v>66269</x:v>
      </x:c>
      <x:c r="O250" s="0" t="s">
        <x:v>46</x:v>
      </x:c>
      <x:c r="Q250" s="0" t="n">
        <x:v>8119586870</x:v>
      </x:c>
      <x:c r="R250" s="0" t="n">
        <x:v>3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/>
      <x:c r="B251" s="0" t="s">
        <x:v>980</x:v>
      </x:c>
      <x:c r="C251" s="0" t="s">
        <x:v>981</x:v>
      </x:c>
      <x:c r="D251" s="0" t="s">
        <x:v>956</x:v>
      </x:c>
      <x:c r="E251" s="0" t="s">
        <x:v>957</x:v>
      </x:c>
      <x:c r="G251" s="0" t="s">
        <x:v>958</x:v>
      </x:c>
      <x:c r="I251" s="0" t="n">
        <x:v>9327722469</x:v>
      </x:c>
      <x:c r="J251" s="0" t="s">
        <x:v>998</x:v>
      </x:c>
      <x:c r="K251" s="0" t="s">
        <x:v>999</x:v>
      </x:c>
      <x:c r="L251" s="0" t="s">
        <x:v>1000</x:v>
      </x:c>
      <x:c r="M251" s="0" t="s">
        <x:v>1001</x:v>
      </x:c>
      <x:c r="N251" s="0" t="n">
        <x:v>67114</x:v>
      </x:c>
      <x:c r="O251" s="0" t="s">
        <x:v>46</x:v>
      </x:c>
      <x:c r="Q251" s="0" t="n">
        <x:v>8110400206</x:v>
      </x:c>
      <x:c r="R251" s="0" t="n">
        <x:v>3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/>
      <x:c r="B252" s="0" t="s">
        <x:v>963</x:v>
      </x:c>
      <x:c r="C252" s="0" t="s">
        <x:v>1002</x:v>
      </x:c>
      <x:c r="D252" s="0" t="s">
        <x:v>956</x:v>
      </x:c>
      <x:c r="E252" s="0" t="s">
        <x:v>957</x:v>
      </x:c>
      <x:c r="G252" s="0" t="s">
        <x:v>958</x:v>
      </x:c>
      <x:c r="I252" s="0" t="n">
        <x:v>9357782672</x:v>
      </x:c>
      <x:c r="J252" s="0" t="s">
        <x:v>1003</x:v>
      </x:c>
      <x:c r="K252" s="0" t="s">
        <x:v>1004</x:v>
      </x:c>
      <x:c r="L252" s="0" t="s">
        <x:v>1005</x:v>
      </x:c>
      <x:c r="M252" s="0" t="s">
        <x:v>553</x:v>
      </x:c>
      <x:c r="N252" s="0" t="n">
        <x:v>5210</x:v>
      </x:c>
      <x:c r="O252" s="0" t="s">
        <x:v>58</x:v>
      </x:c>
      <x:c r="Q252" s="0" t="n">
        <x:v>5558150638</x:v>
      </x:c>
      <x:c r="R252" s="0" t="n">
        <x:v>3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/>
      <x:c r="B253" s="0" t="s">
        <x:v>973</x:v>
      </x:c>
      <x:c r="C253" s="0" t="s">
        <x:v>1006</x:v>
      </x:c>
      <x:c r="D253" s="0" t="s">
        <x:v>956</x:v>
      </x:c>
      <x:c r="E253" s="0" t="s">
        <x:v>957</x:v>
      </x:c>
      <x:c r="G253" s="0" t="s">
        <x:v>958</x:v>
      </x:c>
      <x:c r="I253" s="0" t="n">
        <x:v>9327724150</x:v>
      </x:c>
      <x:c r="J253" s="0" t="s">
        <x:v>1007</x:v>
      </x:c>
      <x:c r="K253" s="0" t="s">
        <x:v>1008</x:v>
      </x:c>
      <x:c r="L253" s="0" t="s">
        <x:v>1009</x:v>
      </x:c>
      <x:c r="M253" s="0" t="s">
        <x:v>1010</x:v>
      </x:c>
      <x:c r="N253" s="0" t="n">
        <x:v>64291</x:v>
      </x:c>
      <x:c r="O253" s="0" t="s">
        <x:v>46</x:v>
      </x:c>
      <x:c r="Q253" s="0" t="n">
        <x:v>8183002649</x:v>
      </x:c>
      <x:c r="R253" s="0" t="n">
        <x:v>3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/>
      <x:c r="B254" s="0" t="s">
        <x:v>963</x:v>
      </x:c>
      <x:c r="C254" s="0" t="s">
        <x:v>1011</x:v>
      </x:c>
      <x:c r="D254" s="0" t="s">
        <x:v>956</x:v>
      </x:c>
      <x:c r="E254" s="0" t="s">
        <x:v>957</x:v>
      </x:c>
      <x:c r="G254" s="0" t="s">
        <x:v>958</x:v>
      </x:c>
      <x:c r="I254" s="0" t="n">
        <x:v>9327711678</x:v>
      </x:c>
      <x:c r="J254" s="0" t="s">
        <x:v>1012</x:v>
      </x:c>
      <x:c r="K254" s="0" t="s">
        <x:v>1013</x:v>
      </x:c>
      <x:c r="L254" s="0" t="s">
        <x:v>1014</x:v>
      </x:c>
      <x:c r="M254" s="0" t="s">
        <x:v>1015</x:v>
      </x:c>
      <x:c r="N254" s="0" t="n">
        <x:v>66351</x:v>
      </x:c>
      <x:c r="O254" s="0" t="s">
        <x:v>46</x:v>
      </x:c>
      <x:c r="Q254" s="0" t="n">
        <x:v>8117722816</x:v>
      </x:c>
      <x:c r="R254" s="0" t="n">
        <x:v>3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/>
      <x:c r="B255" s="0" t="s">
        <x:v>963</x:v>
      </x:c>
      <x:c r="C255" s="0" t="s">
        <x:v>994</x:v>
      </x:c>
      <x:c r="D255" s="0" t="s">
        <x:v>956</x:v>
      </x:c>
      <x:c r="E255" s="0" t="s">
        <x:v>957</x:v>
      </x:c>
      <x:c r="G255" s="0" t="s">
        <x:v>958</x:v>
      </x:c>
      <x:c r="I255" s="0" t="n">
        <x:v>9327708294</x:v>
      </x:c>
      <x:c r="J255" s="0" t="s">
        <x:v>1016</x:v>
      </x:c>
      <x:c r="K255" s="0" t="s">
        <x:v>1017</x:v>
      </x:c>
      <x:c r="L255" s="0" t="s">
        <x:v>1018</x:v>
      </x:c>
      <x:c r="M255" s="0" t="s">
        <x:v>1019</x:v>
      </x:c>
      <x:c r="N255" s="0" t="n">
        <x:v>67145</x:v>
      </x:c>
      <x:c r="O255" s="0" t="s">
        <x:v>46</x:v>
      </x:c>
      <x:c r="Q255" s="0" t="n">
        <x:v>8118781708</x:v>
      </x:c>
      <x:c r="R255" s="0" t="n">
        <x:v>3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/>
      <x:c r="B256" s="0" t="s">
        <x:v>963</x:v>
      </x:c>
      <x:c r="C256" s="0" t="s">
        <x:v>1020</x:v>
      </x:c>
      <x:c r="D256" s="0" t="s">
        <x:v>956</x:v>
      </x:c>
      <x:c r="E256" s="0" t="s">
        <x:v>957</x:v>
      </x:c>
      <x:c r="G256" s="0" t="s">
        <x:v>958</x:v>
      </x:c>
      <x:c r="I256" s="0" t="n">
        <x:v>9327700861</x:v>
      </x:c>
      <x:c r="J256" s="0" t="s">
        <x:v>1021</x:v>
      </x:c>
      <x:c r="K256" s="0" t="s">
        <x:v>1022</x:v>
      </x:c>
      <x:c r="L256" s="0" t="s">
        <x:v>1023</x:v>
      </x:c>
      <x:c r="M256" s="0" t="s">
        <x:v>930</x:v>
      </x:c>
      <x:c r="N256" s="0" t="n">
        <x:v>67147</x:v>
      </x:c>
      <x:c r="O256" s="0" t="s">
        <x:v>46</x:v>
      </x:c>
      <x:c r="Q256" s="0" t="n">
        <x:v>8183177166</x:v>
      </x:c>
      <x:c r="R256" s="0" t="n">
        <x:v>3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/>
      <x:c r="B257" s="0" t="s">
        <x:v>963</x:v>
      </x:c>
      <x:c r="C257" s="0" t="s">
        <x:v>1024</x:v>
      </x:c>
      <x:c r="D257" s="0" t="s">
        <x:v>956</x:v>
      </x:c>
      <x:c r="E257" s="0" t="s">
        <x:v>957</x:v>
      </x:c>
      <x:c r="G257" s="0" t="s">
        <x:v>958</x:v>
      </x:c>
      <x:c r="I257" s="0" t="n">
        <x:v>9327704178</x:v>
      </x:c>
      <x:c r="J257" s="0" t="s">
        <x:v>1025</x:v>
      </x:c>
      <x:c r="K257" s="0" t="s">
        <x:v>1026</x:v>
      </x:c>
      <x:c r="L257" s="0" t="s">
        <x:v>1027</x:v>
      </x:c>
      <x:c r="M257" s="0" t="s">
        <x:v>1028</x:v>
      </x:c>
      <x:c r="N257" s="0" t="n">
        <x:v>22140</x:v>
      </x:c>
      <x:c r="O257" s="0" t="s">
        <x:v>979</x:v>
      </x:c>
      <x:c r="Q257" s="0" t="n">
        <x:v>6644110111</x:v>
      </x:c>
      <x:c r="R257" s="0" t="n">
        <x:v>3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/>
      <x:c r="B258" s="0" t="s">
        <x:v>973</x:v>
      </x:c>
      <x:c r="C258" s="0" t="s">
        <x:v>974</x:v>
      </x:c>
      <x:c r="D258" s="0" t="s">
        <x:v>956</x:v>
      </x:c>
      <x:c r="E258" s="0" t="s">
        <x:v>957</x:v>
      </x:c>
      <x:c r="G258" s="0" t="s">
        <x:v>958</x:v>
      </x:c>
      <x:c r="I258" s="0" t="n">
        <x:v>9357832303</x:v>
      </x:c>
      <x:c r="J258" s="0" t="s">
        <x:v>1029</x:v>
      </x:c>
      <x:c r="K258" s="0" t="s">
        <x:v>1013</x:v>
      </x:c>
      <x:c r="L258" s="0" t="s">
        <x:v>1030</x:v>
      </x:c>
      <x:c r="M258" s="0" t="s">
        <x:v>1031</x:v>
      </x:c>
      <x:c r="N258" s="0" t="n">
        <x:v>45204</x:v>
      </x:c>
      <x:c r="O258" s="0" t="s">
        <x:v>82</x:v>
      </x:c>
      <x:c r="Q258" s="0" t="n">
        <x:v>3336251021</x:v>
      </x:c>
      <x:c r="R258" s="0" t="n">
        <x:v>3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/>
      <x:c r="B259" s="0" t="s">
        <x:v>963</x:v>
      </x:c>
      <x:c r="C259" s="0" t="s">
        <x:v>1032</x:v>
      </x:c>
      <x:c r="D259" s="0" t="s">
        <x:v>956</x:v>
      </x:c>
      <x:c r="E259" s="0" t="s">
        <x:v>957</x:v>
      </x:c>
      <x:c r="G259" s="0" t="s">
        <x:v>958</x:v>
      </x:c>
      <x:c r="I259" s="0" t="n">
        <x:v>9327705357</x:v>
      </x:c>
      <x:c r="J259" s="0" t="s">
        <x:v>1033</x:v>
      </x:c>
      <x:c r="K259" s="0" t="s">
        <x:v>1034</x:v>
      </x:c>
      <x:c r="L259" s="0" t="s">
        <x:v>1035</x:v>
      </x:c>
      <x:c r="M259" s="0" t="s">
        <x:v>45</x:v>
      </x:c>
      <x:c r="N259" s="0" t="n">
        <x:v>66269</x:v>
      </x:c>
      <x:c r="O259" s="0" t="s">
        <x:v>46</x:v>
      </x:c>
      <x:c r="Q259" s="0" t="n">
        <x:v>8119682121</x:v>
      </x:c>
      <x:c r="R259" s="0" t="n">
        <x:v>3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/>
      <x:c r="B260" s="0" t="s">
        <x:v>963</x:v>
      </x:c>
      <x:c r="C260" s="0" t="s">
        <x:v>1036</x:v>
      </x:c>
      <x:c r="D260" s="0" t="s">
        <x:v>956</x:v>
      </x:c>
      <x:c r="E260" s="0" t="s">
        <x:v>957</x:v>
      </x:c>
      <x:c r="G260" s="0" t="s">
        <x:v>958</x:v>
      </x:c>
      <x:c r="I260" s="0" t="n">
        <x:v>9327713252</x:v>
      </x:c>
      <x:c r="J260" s="0" t="s">
        <x:v>1037</x:v>
      </x:c>
      <x:c r="K260" s="0" t="s">
        <x:v>1038</x:v>
      </x:c>
      <x:c r="L260" s="0" t="s">
        <x:v>1039</x:v>
      </x:c>
      <x:c r="M260" s="0" t="s">
        <x:v>1040</x:v>
      </x:c>
      <x:c r="N260" s="0" t="n">
        <x:v>22709</x:v>
      </x:c>
      <x:c r="O260" s="0" t="s">
        <x:v>979</x:v>
      </x:c>
      <x:c r="Q260" s="0" t="n">
        <x:v>6646361418</x:v>
      </x:c>
      <x:c r="R260" s="0" t="n">
        <x:v>3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/>
      <x:c r="B261" s="0" t="s">
        <x:v>1041</x:v>
      </x:c>
      <x:c r="C261" s="0" t="s">
        <x:v>1042</x:v>
      </x:c>
      <x:c r="D261" s="0" t="s">
        <x:v>956</x:v>
      </x:c>
      <x:c r="E261" s="0" t="s">
        <x:v>957</x:v>
      </x:c>
      <x:c r="G261" s="0" t="s">
        <x:v>958</x:v>
      </x:c>
      <x:c r="I261" s="0" t="n">
        <x:v>9358388214</x:v>
      </x:c>
      <x:c r="J261" s="0" t="s">
        <x:v>1043</x:v>
      </x:c>
      <x:c r="K261" s="0" t="s">
        <x:v>1026</x:v>
      </x:c>
      <x:c r="L261" s="0" t="s">
        <x:v>1044</x:v>
      </x:c>
      <x:c r="M261" s="0" t="s">
        <x:v>1045</x:v>
      </x:c>
      <x:c r="N261" s="0" t="n">
        <x:v>76208</x:v>
      </x:c>
      <x:c r="O261" s="0" t="s">
        <x:v>151</x:v>
      </x:c>
      <x:c r="Q261" s="0" t="n">
        <x:v>4427214833</x:v>
      </x:c>
      <x:c r="R261" s="0" t="n">
        <x:v>3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/>
      <x:c r="B262" s="0" t="s">
        <x:v>963</x:v>
      </x:c>
      <x:c r="C262" s="0" t="s">
        <x:v>1046</x:v>
      </x:c>
      <x:c r="D262" s="0" t="s">
        <x:v>956</x:v>
      </x:c>
      <x:c r="E262" s="0" t="s">
        <x:v>957</x:v>
      </x:c>
      <x:c r="G262" s="0" t="s">
        <x:v>958</x:v>
      </x:c>
      <x:c r="I262" s="0" t="n">
        <x:v>9358492909</x:v>
      </x:c>
      <x:c r="J262" s="0" t="s">
        <x:v>1047</x:v>
      </x:c>
      <x:c r="K262" s="0" t="s">
        <x:v>1048</x:v>
      </x:c>
      <x:c r="L262" s="0" t="s">
        <x:v>1049</x:v>
      </x:c>
      <x:c r="M262" s="0" t="s">
        <x:v>1050</x:v>
      </x:c>
      <x:c r="N262" s="0" t="n">
        <x:v>7710</x:v>
      </x:c>
      <x:c r="O262" s="0" t="s">
        <x:v>58</x:v>
      </x:c>
      <x:c r="Q262" s="0" t="n">
        <x:v>5570958550</x:v>
      </x:c>
      <x:c r="R262" s="0" t="n">
        <x:v>3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/>
      <x:c r="B263" s="0" t="s">
        <x:v>963</x:v>
      </x:c>
      <x:c r="C263" s="0" t="s">
        <x:v>1051</x:v>
      </x:c>
      <x:c r="D263" s="0" t="s">
        <x:v>956</x:v>
      </x:c>
      <x:c r="E263" s="0" t="s">
        <x:v>957</x:v>
      </x:c>
      <x:c r="G263" s="0" t="s">
        <x:v>958</x:v>
      </x:c>
      <x:c r="I263" s="0" t="n">
        <x:v>9359160612</x:v>
      </x:c>
      <x:c r="J263" s="0" t="s">
        <x:v>1052</x:v>
      </x:c>
      <x:c r="K263" s="0" t="s">
        <x:v>1053</x:v>
      </x:c>
      <x:c r="L263" s="0" t="s">
        <x:v>1054</x:v>
      </x:c>
      <x:c r="M263" s="0" t="s">
        <x:v>1055</x:v>
      </x:c>
      <x:c r="N263" s="0" t="n">
        <x:v>37663</x:v>
      </x:c>
      <x:c r="O263" s="0" t="s">
        <x:v>91</x:v>
      </x:c>
      <x:c r="Q263" s="0" t="n">
        <x:v>4771045224</x:v>
      </x:c>
      <x:c r="R263" s="0" t="n">
        <x:v>3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/>
      <x:c r="B264" s="0" t="s">
        <x:v>963</x:v>
      </x:c>
      <x:c r="C264" s="0" t="s">
        <x:v>1056</x:v>
      </x:c>
      <x:c r="D264" s="0" t="s">
        <x:v>956</x:v>
      </x:c>
      <x:c r="E264" s="0" t="s">
        <x:v>957</x:v>
      </x:c>
      <x:c r="G264" s="0" t="s">
        <x:v>958</x:v>
      </x:c>
      <x:c r="I264" s="0" t="n">
        <x:v>9328629739</x:v>
      </x:c>
      <x:c r="J264" s="0" t="s">
        <x:v>1057</x:v>
      </x:c>
      <x:c r="K264" s="0" t="s">
        <x:v>1038</x:v>
      </x:c>
      <x:c r="L264" s="0" t="s">
        <x:v>1058</x:v>
      </x:c>
      <x:c r="M264" s="0" t="s">
        <x:v>769</x:v>
      </x:c>
      <x:c r="N264" s="0" t="n">
        <x:v>66264</x:v>
      </x:c>
      <x:c r="O264" s="0" t="s">
        <x:v>46</x:v>
      </x:c>
      <x:c r="Q264" s="0" t="n">
        <x:v>8121390900</x:v>
      </x:c>
      <x:c r="R264" s="0" t="n">
        <x:v>3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/>
      <x:c r="B265" s="0" t="s">
        <x:v>980</x:v>
      </x:c>
      <x:c r="C265" s="0" t="s">
        <x:v>981</x:v>
      </x:c>
      <x:c r="D265" s="0" t="s">
        <x:v>956</x:v>
      </x:c>
      <x:c r="E265" s="0" t="s">
        <x:v>957</x:v>
      </x:c>
      <x:c r="G265" s="0" t="s">
        <x:v>958</x:v>
      </x:c>
      <x:c r="I265" s="0" t="n">
        <x:v>9359740637</x:v>
      </x:c>
      <x:c r="J265" s="0" t="s">
        <x:v>1059</x:v>
      </x:c>
      <x:c r="K265" s="0" t="s">
        <x:v>1060</x:v>
      </x:c>
      <x:c r="L265" s="0" t="s">
        <x:v>1061</x:v>
      </x:c>
      <x:c r="M265" s="0" t="s">
        <x:v>1062</x:v>
      </x:c>
      <x:c r="N265" s="0" t="n">
        <x:v>44639</x:v>
      </x:c>
      <x:c r="O265" s="0" t="s">
        <x:v>82</x:v>
      </x:c>
      <x:c r="Q265" s="0" t="n">
        <x:v>3323032052</x:v>
      </x:c>
      <x:c r="R265" s="0" t="n">
        <x:v>3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/>
      <x:c r="B266" s="0" t="s">
        <x:v>980</x:v>
      </x:c>
      <x:c r="C266" s="0" t="s">
        <x:v>981</x:v>
      </x:c>
      <x:c r="D266" s="0" t="s">
        <x:v>956</x:v>
      </x:c>
      <x:c r="E266" s="0" t="s">
        <x:v>957</x:v>
      </x:c>
      <x:c r="G266" s="0" t="s">
        <x:v>958</x:v>
      </x:c>
      <x:c r="I266" s="0" t="n">
        <x:v>8130213168</x:v>
      </x:c>
      <x:c r="J266" s="0" t="s">
        <x:v>1063</x:v>
      </x:c>
      <x:c r="K266" s="0" t="s">
        <x:v>1064</x:v>
      </x:c>
      <x:c r="L266" s="0" t="s">
        <x:v>1065</x:v>
      </x:c>
      <x:c r="M266" s="0" t="s">
        <x:v>1066</x:v>
      </x:c>
      <x:c r="N266" s="0" t="n">
        <x:v>2169</x:v>
      </x:c>
      <x:c r="O266" s="0" t="s">
        <x:v>58</x:v>
      </x:c>
      <x:c r="Q266" s="0" t="n">
        <x:v>5567982122</x:v>
      </x:c>
      <x:c r="R266" s="0" t="n">
        <x:v>3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/>
      <x:c r="B267" s="0" t="s">
        <x:v>1041</x:v>
      </x:c>
      <x:c r="C267" s="0" t="s">
        <x:v>1067</x:v>
      </x:c>
      <x:c r="D267" s="0" t="s">
        <x:v>956</x:v>
      </x:c>
      <x:c r="E267" s="0" t="s">
        <x:v>957</x:v>
      </x:c>
      <x:c r="G267" s="0" t="s">
        <x:v>958</x:v>
      </x:c>
      <x:c r="I267" s="0" t="n">
        <x:v>8130735251</x:v>
      </x:c>
      <x:c r="J267" s="0" t="s">
        <x:v>1068</x:v>
      </x:c>
      <x:c r="K267" s="0" t="s">
        <x:v>1069</x:v>
      </x:c>
      <x:c r="L267" s="0" t="s">
        <x:v>1070</x:v>
      </x:c>
      <x:c r="M267" s="0" t="s">
        <x:v>1071</x:v>
      </x:c>
      <x:c r="N267" s="0" t="n">
        <x:v>11591</x:v>
      </x:c>
      <x:c r="O267" s="0" t="s">
        <x:v>58</x:v>
      </x:c>
      <x:c r="Q267" s="0" t="n">
        <x:v>5552506338</x:v>
      </x:c>
      <x:c r="R267" s="0" t="n">
        <x:v>3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/>
      <x:c r="B268" s="0" t="s">
        <x:v>963</x:v>
      </x:c>
      <x:c r="C268" s="0" t="s">
        <x:v>964</x:v>
      </x:c>
      <x:c r="D268" s="0" t="s">
        <x:v>956</x:v>
      </x:c>
      <x:c r="E268" s="0" t="s">
        <x:v>957</x:v>
      </x:c>
      <x:c r="G268" s="0" t="s">
        <x:v>958</x:v>
      </x:c>
      <x:c r="I268" s="0" t="n">
        <x:v>8130749328</x:v>
      </x:c>
      <x:c r="J268" s="0" t="s">
        <x:v>1072</x:v>
      </x:c>
      <x:c r="K268" s="0" t="s">
        <x:v>1073</x:v>
      </x:c>
      <x:c r="L268" s="0" t="s">
        <x:v>1074</x:v>
      </x:c>
      <x:c r="M268" s="0" t="s">
        <x:v>1075</x:v>
      </x:c>
      <x:c r="N268" s="0" t="n">
        <x:v>44638</x:v>
      </x:c>
      <x:c r="O268" s="0" t="s">
        <x:v>82</x:v>
      </x:c>
      <x:c r="Q268" s="0" t="n">
        <x:v>3333433326</x:v>
      </x:c>
      <x:c r="R268" s="0" t="n">
        <x:v>3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/>
      <x:c r="B269" s="0" t="s">
        <x:v>963</x:v>
      </x:c>
      <x:c r="C269" s="0" t="s">
        <x:v>994</x:v>
      </x:c>
      <x:c r="D269" s="0" t="s">
        <x:v>956</x:v>
      </x:c>
      <x:c r="E269" s="0" t="s">
        <x:v>957</x:v>
      </x:c>
      <x:c r="G269" s="0" t="s">
        <x:v>958</x:v>
      </x:c>
      <x:c r="I269" s="0" t="n">
        <x:v>8130749468</x:v>
      </x:c>
      <x:c r="J269" s="0" t="s">
        <x:v>1076</x:v>
      </x:c>
      <x:c r="K269" s="0" t="s">
        <x:v>1077</x:v>
      </x:c>
      <x:c r="L269" s="0" t="s">
        <x:v>1078</x:v>
      </x:c>
      <x:c r="M269" s="0" t="s">
        <x:v>1071</x:v>
      </x:c>
      <x:c r="N269" s="0" t="n">
        <x:v>11591</x:v>
      </x:c>
      <x:c r="O269" s="0" t="s">
        <x:v>58</x:v>
      </x:c>
      <x:c r="Q269" s="0" t="n">
        <x:v>5552506338</x:v>
      </x:c>
      <x:c r="R269" s="0" t="n">
        <x:v>3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/>
      <x:c r="B270" s="0" t="s">
        <x:v>980</x:v>
      </x:c>
      <x:c r="C270" s="0" t="s">
        <x:v>981</x:v>
      </x:c>
      <x:c r="D270" s="0" t="s">
        <x:v>956</x:v>
      </x:c>
      <x:c r="E270" s="0" t="s">
        <x:v>957</x:v>
      </x:c>
      <x:c r="G270" s="0" t="s">
        <x:v>958</x:v>
      </x:c>
      <x:c r="I270" s="0" t="n">
        <x:v>8131730129</x:v>
      </x:c>
      <x:c r="J270" s="0" t="s">
        <x:v>1079</x:v>
      </x:c>
      <x:c r="K270" s="0" t="s">
        <x:v>1080</x:v>
      </x:c>
      <x:c r="L270" s="0" t="s">
        <x:v>1081</x:v>
      </x:c>
      <x:c r="M270" s="0" t="s">
        <x:v>254</x:v>
      </x:c>
      <x:c r="N270" s="0" t="n">
        <x:v>76187</x:v>
      </x:c>
      <x:c r="O270" s="0" t="s">
        <x:v>151</x:v>
      </x:c>
      <x:c r="Q270" s="0" t="n">
        <x:v>4422654006</x:v>
      </x:c>
      <x:c r="R270" s="0" t="n">
        <x:v>3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/>
      <x:c r="B271" s="0" t="s">
        <x:v>963</x:v>
      </x:c>
      <x:c r="C271" s="0" t="s">
        <x:v>985</x:v>
      </x:c>
      <x:c r="D271" s="0" t="s">
        <x:v>956</x:v>
      </x:c>
      <x:c r="E271" s="0" t="s">
        <x:v>957</x:v>
      </x:c>
      <x:c r="G271" s="0" t="s">
        <x:v>958</x:v>
      </x:c>
      <x:c r="I271" s="0" t="n">
        <x:v>8132358839</x:v>
      </x:c>
      <x:c r="J271" s="0" t="s">
        <x:v>1082</x:v>
      </x:c>
      <x:c r="K271" s="0" t="s">
        <x:v>1083</x:v>
      </x:c>
      <x:c r="L271" s="0" t="s">
        <x:v>1084</x:v>
      </x:c>
      <x:c r="M271" s="0" t="s">
        <x:v>62</x:v>
      </x:c>
      <x:c r="N271" s="0" t="n">
        <x:v>66269</x:v>
      </x:c>
      <x:c r="O271" s="0" t="s">
        <x:v>46</x:v>
      </x:c>
      <x:c r="Q271" s="0" t="n">
        <x:v>8112537000</x:v>
      </x:c>
      <x:c r="R271" s="0" t="n">
        <x:v>3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/>
      <x:c r="B272" s="0" t="s">
        <x:v>980</x:v>
      </x:c>
      <x:c r="C272" s="0" t="s">
        <x:v>981</x:v>
      </x:c>
      <x:c r="D272" s="0" t="s">
        <x:v>956</x:v>
      </x:c>
      <x:c r="E272" s="0" t="s">
        <x:v>957</x:v>
      </x:c>
      <x:c r="G272" s="0" t="s">
        <x:v>958</x:v>
      </x:c>
      <x:c r="I272" s="0" t="n">
        <x:v>8133009985</x:v>
      </x:c>
      <x:c r="J272" s="0" t="s">
        <x:v>1085</x:v>
      </x:c>
      <x:c r="K272" s="0" t="s">
        <x:v>1086</x:v>
      </x:c>
      <x:c r="L272" s="0" t="s">
        <x:v>1087</x:v>
      </x:c>
      <x:c r="M272" s="0" t="s">
        <x:v>1066</x:v>
      </x:c>
      <x:c r="N272" s="0" t="n">
        <x:v>2169</x:v>
      </x:c>
      <x:c r="O272" s="0" t="s">
        <x:v>58</x:v>
      </x:c>
      <x:c r="Q272" s="0" t="n">
        <x:v>5563898555</x:v>
      </x:c>
      <x:c r="R272" s="0" t="n">
        <x:v>3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/>
      <x:c r="B273" s="0" t="s">
        <x:v>980</x:v>
      </x:c>
      <x:c r="C273" s="0" t="s">
        <x:v>981</x:v>
      </x:c>
      <x:c r="D273" s="0" t="s">
        <x:v>956</x:v>
      </x:c>
      <x:c r="E273" s="0" t="s">
        <x:v>957</x:v>
      </x:c>
      <x:c r="G273" s="0" t="s">
        <x:v>958</x:v>
      </x:c>
      <x:c r="I273" s="0" t="n">
        <x:v>8135626703</x:v>
      </x:c>
      <x:c r="J273" s="0" t="s">
        <x:v>1088</x:v>
      </x:c>
      <x:c r="K273" s="0" t="s">
        <x:v>1089</x:v>
      </x:c>
      <x:c r="L273" s="0" t="s">
        <x:v>1090</x:v>
      </x:c>
      <x:c r="M273" s="0" t="s">
        <x:v>1091</x:v>
      </x:c>
      <x:c r="N273" s="0" t="n">
        <x:v>32590</x:v>
      </x:c>
      <x:c r="O273" s="0" t="s">
        <x:v>46</x:v>
      </x:c>
      <x:c r="Q273" s="0" t="n">
        <x:v>6561138491</x:v>
      </x:c>
      <x:c r="R273" s="0" t="n">
        <x:v>-3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/>
      <x:c r="B274" s="0" t="s">
        <x:v>980</x:v>
      </x:c>
      <x:c r="C274" s="0" t="s">
        <x:v>981</x:v>
      </x:c>
      <x:c r="D274" s="0" t="s">
        <x:v>956</x:v>
      </x:c>
      <x:c r="E274" s="0" t="s">
        <x:v>957</x:v>
      </x:c>
      <x:c r="G274" s="0" t="s">
        <x:v>958</x:v>
      </x:c>
      <x:c r="I274" s="0" t="n">
        <x:v>8135998508</x:v>
      </x:c>
      <x:c r="J274" s="0" t="s">
        <x:v>1092</x:v>
      </x:c>
      <x:c r="K274" s="0" t="s">
        <x:v>1093</x:v>
      </x:c>
      <x:c r="L274" s="0" t="s">
        <x:v>1094</x:v>
      </x:c>
      <x:c r="M274" s="0" t="s">
        <x:v>1095</x:v>
      </x:c>
      <x:c r="N274" s="0" t="n">
        <x:v>28218</x:v>
      </x:c>
      <x:c r="O274" s="0" t="s">
        <x:v>46</x:v>
      </x:c>
      <x:c r="Q274" s="0" t="n">
        <x:v>3141090342</x:v>
      </x:c>
      <x:c r="R274" s="0" t="n">
        <x:v>-3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/>
      <x:c r="B275" s="0" t="s">
        <x:v>973</x:v>
      </x:c>
      <x:c r="C275" s="0" t="s">
        <x:v>974</x:v>
      </x:c>
      <x:c r="D275" s="0" t="s">
        <x:v>956</x:v>
      </x:c>
      <x:c r="E275" s="0" t="s">
        <x:v>957</x:v>
      </x:c>
      <x:c r="G275" s="0" t="s">
        <x:v>958</x:v>
      </x:c>
      <x:c r="I275" s="0" t="n">
        <x:v>8136115235</x:v>
      </x:c>
      <x:c r="J275" s="0" t="s">
        <x:v>1096</x:v>
      </x:c>
      <x:c r="K275" s="0" t="s">
        <x:v>1097</x:v>
      </x:c>
      <x:c r="L275" s="0" t="s">
        <x:v>1098</x:v>
      </x:c>
      <x:c r="M275" s="0" t="s">
        <x:v>1099</x:v>
      </x:c>
      <x:c r="N275" s="0" t="n">
        <x:v>58260</x:v>
      </x:c>
      <x:c r="O275" s="0" t="s">
        <x:v>46</x:v>
      </x:c>
      <x:c r="Q275" s="0" t="n">
        <x:v>4432029957</x:v>
      </x:c>
      <x:c r="R275" s="0" t="n">
        <x:v>-3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/>
      <x:c r="B276" s="0" t="s">
        <x:v>963</x:v>
      </x:c>
      <x:c r="C276" s="0" t="s">
        <x:v>1100</x:v>
      </x:c>
      <x:c r="D276" s="0" t="s">
        <x:v>956</x:v>
      </x:c>
      <x:c r="E276" s="0" t="s">
        <x:v>1101</x:v>
      </x:c>
      <x:c r="G276" s="0" t="s">
        <x:v>958</x:v>
      </x:c>
      <x:c r="I276" s="0" t="n">
        <x:v>8262788078</x:v>
      </x:c>
      <x:c r="J276" s="0" t="s">
        <x:v>1102</x:v>
      </x:c>
      <x:c r="K276" s="0" t="s">
        <x:v>1103</x:v>
      </x:c>
      <x:c r="L276" s="0" t="s">
        <x:v>1104</x:v>
      </x:c>
      <x:c r="M276" s="0" t="s">
        <x:v>1105</x:v>
      </x:c>
      <x:c r="N276" s="0" t="n">
        <x:v>44666</x:v>
      </x:c>
      <x:c r="O276" s="0" t="s">
        <x:v>82</x:v>
      </x:c>
      <x:c r="Q276" s="0" t="n">
        <x:v>3335775883</x:v>
      </x:c>
      <x:c r="R276" s="0" t="n">
        <x:v>3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/>
      <x:c r="B277" s="0" t="s">
        <x:v>963</x:v>
      </x:c>
      <x:c r="C277" s="0" t="s">
        <x:v>1100</x:v>
      </x:c>
      <x:c r="D277" s="0" t="s">
        <x:v>956</x:v>
      </x:c>
      <x:c r="E277" s="0" t="s">
        <x:v>1101</x:v>
      </x:c>
      <x:c r="G277" s="0" t="s">
        <x:v>958</x:v>
      </x:c>
      <x:c r="I277" s="0" t="n">
        <x:v>8262788110</x:v>
      </x:c>
      <x:c r="J277" s="0" t="s">
        <x:v>1102</x:v>
      </x:c>
      <x:c r="K277" s="0" t="s">
        <x:v>1103</x:v>
      </x:c>
      <x:c r="L277" s="0" t="s">
        <x:v>1104</x:v>
      </x:c>
      <x:c r="M277" s="0" t="s">
        <x:v>1105</x:v>
      </x:c>
      <x:c r="N277" s="0" t="n">
        <x:v>44666</x:v>
      </x:c>
      <x:c r="O277" s="0" t="s">
        <x:v>82</x:v>
      </x:c>
      <x:c r="Q277" s="0" t="n">
        <x:v>3333577588</x:v>
      </x:c>
      <x:c r="R277" s="0" t="n">
        <x:v>3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7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7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7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7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7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7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7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7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7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7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7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1106</x:v>
      </x:c>
      <x:c r="C1" s="25" t="s">
        <x:v>1107</x:v>
      </x:c>
      <x:c r="D1" s="25" t="s">
        <x:v>1108</x:v>
      </x:c>
      <x:c r="E1" s="25" t="s">
        <x:v>1109</x:v>
      </x:c>
      <x:c r="F1" s="25" t="s">
        <x:v>1110</x:v>
      </x:c>
    </x:row>
    <x:row r="2" spans="1:8" x14ac:dyDescent="0.3">
      <x:c r="A2" s="25" t="s"/>
      <x:c r="B2" s="25" t="s">
        <x:v>1111</x:v>
      </x:c>
      <x:c r="C2" s="25" t="s">
        <x:v>1112</x:v>
      </x:c>
      <x:c r="D2" s="25" t="s">
        <x:v>1113</x:v>
      </x:c>
      <x:c r="E2" s="25" t="s">
        <x:v>1114</x:v>
      </x:c>
      <x:c r="F2" s="25" t="s">
        <x:v>1114</x:v>
      </x:c>
      <x:c r="G2" s="25" t="s">
        <x:v>1115</x:v>
      </x:c>
    </x:row>
    <x:row r="3" spans="1:8" x14ac:dyDescent="0.3">
      <x:c r="A3" s="25" t="s"/>
      <x:c r="B3" s="25" t="s">
        <x:v>1116</x:v>
      </x:c>
      <x:c r="C3" s="25" t="s">
        <x:v>1117</x:v>
      </x:c>
      <x:c r="D3" s="25" t="s">
        <x:v>1118</x:v>
      </x:c>
      <x:c r="E3" s="25" t="s">
        <x:v>1119</x:v>
      </x:c>
      <x:c r="F3" s="25" t="s">
        <x:v>1119</x:v>
      </x:c>
      <x:c r="G3" s="25" t="s">
        <x:v>1120</x:v>
      </x:c>
    </x:row>
    <x:row r="4" spans="1:8" x14ac:dyDescent="0.3">
      <x:c r="A4" s="25" t="s"/>
      <x:c r="B4" s="25" t="s">
        <x:v>1121</x:v>
      </x:c>
      <x:c r="C4" s="25" t="s">
        <x:v>1122</x:v>
      </x:c>
      <x:c r="D4" s="25" t="s">
        <x:v>1123</x:v>
      </x:c>
      <x:c r="F4" s="25" t="s"/>
      <x:c r="G4" s="25" t="s">
        <x:v>1124</x:v>
      </x:c>
    </x:row>
    <x:row r="5" spans="1:8" x14ac:dyDescent="0.3">
      <x:c r="A5" s="25" t="s"/>
      <x:c r="B5" s="25" t="s">
        <x:v>1125</x:v>
      </x:c>
      <x:c r="C5" s="25" t="s"/>
      <x:c r="D5" s="25" t="s">
        <x:v>1126</x:v>
      </x:c>
      <x:c r="F5" s="25" t="s"/>
      <x:c r="G5" s="25" t="s">
        <x:v>1127</x:v>
      </x:c>
    </x:row>
    <x:row r="6" spans="1:8" x14ac:dyDescent="0.3">
      <x:c r="A6" s="25" t="s"/>
      <x:c r="B6" s="25" t="s"/>
      <x:c r="C6" s="25" t="s"/>
      <x:c r="D6" s="25" t="s">
        <x:v>1128</x:v>
      </x:c>
      <x:c r="F6" s="25" t="s"/>
      <x:c r="G6" s="25" t="s">
        <x:v>1129</x:v>
      </x:c>
    </x:row>
    <x:row r="9" spans="1:8" x14ac:dyDescent="0.3">
      <x:c r="B9" s="25" t="s">
        <x:v>1130</x:v>
      </x:c>
      <x:c r="C9" s="0" t="s">
        <x:v>1131</x:v>
      </x:c>
      <x:c r="D9" s="25" t="s">
        <x:v>27</x:v>
      </x:c>
      <x:c r="F9" s="25" t="s">
        <x:v>1132</x:v>
      </x:c>
      <x:c r="H9" s="25" t="s">
        <x:v>1133</x:v>
      </x:c>
    </x:row>
    <x:row r="10" spans="1:8" x14ac:dyDescent="0.3">
      <x:c r="B10" s="25" t="s">
        <x:v>1134</x:v>
      </x:c>
      <x:c r="C10" s="0" t="s">
        <x:v>1135</x:v>
      </x:c>
      <x:c r="D10" s="25" t="s">
        <x:v>1136</x:v>
      </x:c>
      <x:c r="F10" s="25" t="s">
        <x:v>1137</x:v>
      </x:c>
      <x:c r="H10" s="25" t="s">
        <x:v>1114</x:v>
      </x:c>
    </x:row>
    <x:row r="11" spans="1:8" x14ac:dyDescent="0.3">
      <x:c r="B11" s="25" t="s">
        <x:v>1138</x:v>
      </x:c>
      <x:c r="C11" s="0" t="s">
        <x:v>1139</x:v>
      </x:c>
      <x:c r="D11" s="25" t="s">
        <x:v>1140</x:v>
      </x:c>
      <x:c r="H11" s="25" t="s">
        <x:v>1119</x:v>
      </x:c>
    </x:row>
    <x:row r="12" spans="1:8" x14ac:dyDescent="0.3">
      <x:c r="B12" s="25" t="s">
        <x:v>1141</x:v>
      </x:c>
      <x:c r="D12" s="25" t="s">
        <x:v>1142</x:v>
      </x:c>
    </x:row>
    <x:row r="13" spans="1:8" x14ac:dyDescent="0.3">
      <x:c r="B13" s="25" t="s">
        <x:v>1143</x:v>
      </x:c>
      <x:c r="D13" s="25" t="s">
        <x:v>1144</x:v>
      </x:c>
    </x:row>
    <x:row r="14" spans="1:8" x14ac:dyDescent="0.3">
      <x:c r="B14" s="25" t="s">
        <x:v>1145</x:v>
      </x:c>
      <x:c r="D14" s="25" t="s">
        <x:v>1146</x:v>
      </x:c>
    </x:row>
    <x:row r="15" spans="1:8" x14ac:dyDescent="0.3">
      <x:c r="B15" s="25" t="s"/>
      <x:c r="D15" s="25" t="s">
        <x:v>1147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2020-08-11T21:15:21.1553516Z</dcterms:modified>
</coreProperties>
</file>