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<x:sst xmlns:x="http://schemas.openxmlformats.org/spreadsheetml/2006/main" count="3735" uniqueCount="3735">
  <x:si>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</x:si>
  <x:si>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</x:si>
  <x:si>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</x:si>
  <x:si>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</x:si>
  <x:si>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</x:si>
  <x:si>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</x:si>
  <x:si>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</x:si>
  <x:si>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</x:si>
  <x:si>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</x:si>
  <x:si>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</x:si>
  <x:si>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</x:si>
  <x:si>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</x:si>
  <x:si>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</x:si>
  <x:si>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</x:si>
  <x:si>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</x:si>
  <x:si>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</x:si>
  <x:si>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</x:si>
  <x:si>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</x:si>
  <x:si>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</x:si>
  <x:si>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</x:si>
  <x:si>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</x:si>
  <x:si>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</x:si>
  <x:si>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</x:si>
  <x:si>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</x:si>
  <x:si>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</x:si>
  <x:si>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</x:si>
  <x:si>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</x:si>
  <x:si>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</x:si>
  <x:si>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</x:si>
  <x:si>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</x:si>
  <x:si>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</x:si>
  <x:si>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</x:si>
  <x:si>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</x:si>
  <x:si>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</x:si>
  <x:si>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</x:si>
  <x:si>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</x:si>
  <x:si>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</x:si>
  <x:si>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</x:si>
  <x:si>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BASE NPS AGO_2020 PROP &amp; OB - 20200811 - Selects</x:t>
  </x:si>
  <x:si>
    <x:t>RETAIL</x:t>
  </x:si>
  <x:si>
    <x:t>OTHER SERVICES</x:t>
  </x:si>
  <x:si>
    <x:t>Prop</x:t>
  </x:si>
  <x:si>
    <x:t>NPS_PROP_AGO2020</x:t>
  </x:si>
  <x:si>
    <x:t>GRUPO ABC</x:t>
  </x:si>
  <x:si>
    <x:t>EDUARDO HUMB SOLIS AZARCOYA</x:t>
  </x:si>
  <x:si>
    <x:t>CARRETERA MERIDA PUERTO JUAREZ</x:t>
  </x:si>
  <x:si>
    <x:t>REGION 105</x:t>
  </x:si>
  <x:si>
    <x:t>ROO</x:t>
  </x:si>
  <x:si>
    <x:t>SHOPS STATIONERY/OFF SUPP</x:t>
  </x:si>
  <x:si>
    <x:t>LA PAPELERIA CANCUN XPUHIL</x:t>
  </x:si>
  <x:si>
    <x:t>JOEL ANTONIO CALDERON CARRILLO</x:t>
  </x:si>
  <x:si>
    <x:t>XPUHIL SM27 M1 L6</x:t>
  </x:si>
  <x:si>
    <x:t>LOC 2 SUPERMANZANA 27</x:t>
  </x:si>
  <x:si>
    <x:t>IMPOEXPORTA</x:t>
  </x:si>
  <x:si>
    <x:t>SERGIO LEON CERVANTES</x:t>
  </x:si>
  <x:si>
    <x:t>CLL CHOLUL MZ6 LT 27</x:t>
  </x:si>
  <x:si>
    <x:t>SUPERMANZANA 502</x:t>
  </x:si>
  <x:si>
    <x:t>RESTAURANT</x:t>
  </x:si>
  <x:si>
    <x:t>CUISINE SPECIFIC REST</x:t>
  </x:si>
  <x:si>
    <x:t>CHIMICHURRI</x:t>
  </x:si>
  <x:si>
    <x:t>JUAN AMADOR GUERRA GARCIA</x:t>
  </x:si>
  <x:si>
    <x:t>PASEO OPERA 2 LOC 2</x:t>
  </x:si>
  <x:si>
    <x:t>LOMAS DE ANGELOPOLIS II</x:t>
  </x:si>
  <x:si>
    <x:t>PUE</x:t>
  </x:si>
  <x:si>
    <x:t>GROUPERS</x:t>
  </x:si>
  <x:si>
    <x:t>ADRIAN CANDELERO HERNANDEZ</x:t>
  </x:si>
  <x:si>
    <x:t>AV HUAYACAN MZ 114 LT 01 LOC 6 Y 7</x:t>
  </x:si>
  <x:si>
    <x:t>SMZA 313</x:t>
  </x:si>
  <x:si>
    <x:t>TRAVEL</x:t>
  </x:si>
  <x:si>
    <x:t>TOUR OPERATORS</x:t>
  </x:si>
  <x:si>
    <x:t>AZUL CANCUN VACATIONS AND DMC</x:t>
  </x:si>
  <x:si>
    <x:t>CRISPIN AGUILAR SALAZAR</x:t>
  </x:si>
  <x:si>
    <x:t>RETORNO HERMENEGILDO GALEANA MZ 22 LT</x:t>
  </x:si>
  <x:si>
    <x:t>61 SM 50 FRACC SAN ANGEL</x:t>
  </x:si>
  <x:si>
    <x:t>MAYAN HOSPITALITY SERVICES</x:t>
  </x:si>
  <x:si>
    <x:t>SOFIA GPE PERALTA MAZARIEGO</x:t>
  </x:si>
  <x:si>
    <x:t>CIELO 33 MZ06 LT6</x:t>
  </x:si>
  <x:si>
    <x:t>SUPERMANZANA 4</x:t>
  </x:si>
  <x:si>
    <x:t>THEME PARKS</x:t>
  </x:si>
  <x:si>
    <x:t>MARKETING DESTINO CALL CENTER 2</x:t>
  </x:si>
  <x:si>
    <x:t>CARMEN KARINA TIRADO DURAN</x:t>
  </x:si>
  <x:si>
    <x:t>AV BONAMPAK MZ 2</x:t>
  </x:si>
  <x:si>
    <x:t>LOCAL 15</x:t>
  </x:si>
  <x:si>
    <x:t>SHOPS BOUTIQUES</x:t>
  </x:si>
  <x:si>
    <x:t>DE ORIGEN 1</x:t>
  </x:si>
  <x:si>
    <x:t>ANDREA MAROUN DE REGIL</x:t>
  </x:si>
  <x:si>
    <x:t>AV BONAMPAK NO 38 MZ 2 LT 7 L2</x:t>
  </x:si>
  <x:si>
    <x:t>SUPERMANZANA 3</x:t>
  </x:si>
  <x:si>
    <x:t>MOTOR VEH PURCH/SVC</x:t>
  </x:si>
  <x:si>
    <x:t>MASTER ELECTRONIC</x:t>
  </x:si>
  <x:si>
    <x:t>RUBIO PANIAGUA JAVIER OMAR</x:t>
  </x:si>
  <x:si>
    <x:t>PROLG PALENQUE 40 MZA 16 LTE 5</x:t>
  </x:si>
  <x:si>
    <x:t>SMZA 61</x:t>
  </x:si>
  <x:si>
    <x:t>MANGOS PUEBLA</x:t>
  </x:si>
  <x:si>
    <x:t>ANGEL ALFRED GUTIERREZ BARNEY</x:t>
  </x:si>
  <x:si>
    <x:t>OSA MAYOR 2902 LC2</x:t>
  </x:si>
  <x:si>
    <x:t>TERRITORIAL ATLIXCAYOTL</x:t>
  </x:si>
  <x:si>
    <x:t>LA ORGANICA</x:t>
  </x:si>
  <x:si>
    <x:t>ANDRES ALEJANDRO LOPEZ BUSH</x:t>
  </x:si>
  <x:si>
    <x:t>AV YAXCHILAN MZ 2 LT6</x:t>
  </x:si>
  <x:si>
    <x:t>SUPERMANZANA 17</x:t>
  </x:si>
  <x:si>
    <x:t>AVANTE</x:t>
  </x:si>
  <x:si>
    <x:t>KARLA P AVILES ROMERO</x:t>
  </x:si>
  <x:si>
    <x:t>CARR CANCUN PLAYA DEL CARMEN KM 10.1</x:t>
  </x:si>
  <x:si>
    <x:t>SUPER MANZANA 308</x:t>
  </x:si>
  <x:si>
    <x:t>RENT A TRIP</x:t>
  </x:si>
  <x:si>
    <x:t>KEREN ELISA RODRIGUEZ CORTEZ</x:t>
  </x:si>
  <x:si>
    <x:t>AVE KOHUNLICH MZ 1 LT 01 03 LOC 31</x:t>
  </x:si>
  <x:si>
    <x:t>SM 50</x:t>
  </x:si>
  <x:si>
    <x:t>DEPARTMENT STORE</x:t>
  </x:si>
  <x:si>
    <x:t>VINOS CASTELLAN</x:t>
  </x:si>
  <x:si>
    <x:t>ALBERTO GARZA ANAYA</x:t>
  </x:si>
  <x:si>
    <x:t>AV HUAYACAN LT61 MZ 141</x:t>
  </x:si>
  <x:si>
    <x:t>CAMPESTRE</x:t>
  </x:si>
  <x:si>
    <x:t>VACACIONES CANCUN</x:t>
  </x:si>
  <x:si>
    <x:t>ANGELICA NOEMI BLAS DUARTE</x:t>
  </x:si>
  <x:si>
    <x:t>AVE ACANCEH MZA2 LT3 OFNA 201</x:t>
  </x:si>
  <x:si>
    <x:t>SMZ 11 PLAZA TERRA VIVA</x:t>
  </x:si>
  <x:si>
    <x:t>SHOPS HOME IMPROV/FURNITR</x:t>
  </x:si>
  <x:si>
    <x:t>MAPLA</x:t>
  </x:si>
  <x:si>
    <x:t>JUAN IGNACIO CARREON RAMIREZ</x:t>
  </x:si>
  <x:si>
    <x:t>BOULEVARD LUIS DONALDO COLOSIO KM 9.5</x:t>
  </x:si>
  <x:si>
    <x:t>ALFREDO V BONFIL</x:t>
  </x:si>
  <x:si>
    <x:t>HEALTH CARE SERVICES</x:t>
  </x:si>
  <x:si>
    <x:t>OTHER HEALTH CARE SERVICE</x:t>
  </x:si>
  <x:si>
    <x:t>MDCAL HOSPITAL</x:t>
  </x:si>
  <x:si>
    <x:t>JORGE MANUEL TREVI=O CARRILLO</x:t>
  </x:si>
  <x:si>
    <x:t>CIRCUITO MZA 3 LT 3</x:t>
  </x:si>
  <x:si>
    <x:t>SM REG 513 FRACC B DE SAN MIGUEL</x:t>
  </x:si>
  <x:si>
    <x:t>SMEGO MARKETING MATRIZ</x:t>
  </x:si>
  <x:si>
    <x:t>MIGUEL ANGEL RUIZ CARRANZA</x:t>
  </x:si>
  <x:si>
    <x:t>SMZ 3 MZ 10 L73 01 L101</x:t>
  </x:si>
  <x:si>
    <x:t>SUPERMANZANA 3 CENTRO</x:t>
  </x:si>
  <x:si>
    <x:t>CHEZ BAGUETTE</x:t>
  </x:si>
  <x:si>
    <x:t>MIGUEL ANGEL RENDON ARJONA</x:t>
  </x:si>
  <x:si>
    <x:t>AV SUNYAXCHEN MZ 22 LT 42</x:t>
  </x:si>
  <x:si>
    <x:t>SMZ 24</x:t>
  </x:si>
  <x:si>
    <x:t>SHOPS MISCELLANEOUS SHOPS</x:t>
  </x:si>
  <x:si>
    <x:t>MAKA NANI</x:t>
  </x:si>
  <x:si>
    <x:t>JORGE GONZALEZ GARCIA</x:t>
  </x:si>
  <x:si>
    <x:t>AV YAXCHILAN MZ 1 LT 2 LOC 105 01</x:t>
  </x:si>
  <x:si>
    <x:t>SM 17</x:t>
  </x:si>
  <x:si>
    <x:t>LODGING</x:t>
  </x:si>
  <x:si>
    <x:t>RESORT</x:t>
  </x:si>
  <x:si>
    <x:t>HOSPITALIDAD CANCUN</x:t>
  </x:si>
  <x:si>
    <x:t>VERONICA ALMA FLORES GUINTO</x:t>
  </x:si>
  <x:si>
    <x:t>PUENTE ZACATA EDI 2 MZ 51 LT 2</x:t>
  </x:si>
  <x:si>
    <x:t>SUPERMANZANA 51</x:t>
  </x:si>
  <x:si>
    <x:t>VEHICLE ACCESSORIES/SVC</x:t>
  </x:si>
  <x:si>
    <x:t>PERYLSA DE CANCUN</x:t>
  </x:si>
  <x:si>
    <x:t>FABIAN ANTON ESTRELLA LOPEZ</x:t>
  </x:si>
  <x:si>
    <x:t>AV LOPEZ PORTILLO SM 62 MZ A 2</x:t>
  </x:si>
  <x:si>
    <x:t>SUPERMANZANA 62</x:t>
  </x:si>
  <x:si>
    <x:t>VITALITY KITCHEN</x:t>
  </x:si>
  <x:si>
    <x:t>ADRIANA MARIA YITANI BUDIB</x:t>
  </x:si>
  <x:si>
    <x:t>VIA ATLIXCAYOTL 4008 114</x:t>
  </x:si>
  <x:si>
    <x:t>SAN MARTINITO</x:t>
  </x:si>
  <x:si>
    <x:t>PERSONAL</x:t>
  </x:si>
  <x:si>
    <x:t>PRETTY NAILS SPA MARINA</x:t>
  </x:si>
  <x:si>
    <x:t>MARTIN DE P OROPEZA BECERRIL</x:t>
  </x:si>
  <x:si>
    <x:t>AV BONAMPAK MZ 27 LT 1 2 SECCION E</x:t>
  </x:si>
  <x:si>
    <x:t>ZONA HOTELERA</x:t>
  </x:si>
  <x:si>
    <x:t>AY MI MAZATLAN</x:t>
  </x:si>
  <x:si>
    <x:t>JOSE RAFAEL PEREZ RAMIREZ</x:t>
  </x:si>
  <x:si>
    <x:t>PASEO SINFONIA L2 N 6</x:t>
  </x:si>
  <x:si>
    <x:t>LOMAS ANGELOPOLIS II</x:t>
  </x:si>
  <x:si>
    <x:t>MELODY MAKER</x:t>
  </x:si>
  <x:si>
    <x:t>DINORAH ANGELICA ACOSTA MA=E</x:t>
  </x:si>
  <x:si>
    <x:t>BLVD KUKULCAN SECCION AI LT 17 1B</x:t>
  </x:si>
  <x:si>
    <x:t>HOBBY</x:t>
  </x:si>
  <x:si>
    <x:t>MARINA ALBATROS</x:t>
  </x:si>
  <x:si>
    <x:t>MARIA TERESA DE LA PE=A S</x:t>
  </x:si>
  <x:si>
    <x:t>BLVD KUKULCAN KM 3.5 LT 3 4</x:t>
  </x:si>
  <x:si>
    <x:t>MEXICAN CARIBBEAN</x:t>
  </x:si>
  <x:si>
    <x:t>ANTONIO MANUEL PALMA SUAREZ</x:t>
  </x:si>
  <x:si>
    <x:t>AV COZUMEL MZA 3 LT 22</x:t>
  </x:si>
  <x:si>
    <x:t>SUPERMANZANA 11</x:t>
  </x:si>
  <x:si>
    <x:t>ENTERTAINMENT</x:t>
  </x:si>
  <x:si>
    <x:t>PUBLIC CLUB MEMBERSHIP</x:t>
  </x:si>
  <x:si>
    <x:t>CASA CLUB CANCUN COUNTRY CLUB 1</x:t>
  </x:si>
  <x:si>
    <x:t>JUAN MANUEL LICONA ENCINO</x:t>
  </x:si>
  <x:si>
    <x:t>CARRETERA FEDERAL 307 MZLT 1 08 KM 338</x:t>
  </x:si>
  <x:si>
    <x:t>SUPERMANZANA 46</x:t>
  </x:si>
  <x:si>
    <x:t>AVANTI COCINAS</x:t>
  </x:si>
  <x:si>
    <x:t>EDUARDO LUNA APARICIO</x:t>
  </x:si>
  <x:si>
    <x:t>VIA ATLIXCAYOTL 5423 PA</x:t>
  </x:si>
  <x:si>
    <x:t>SAN BERNARDINO TLAXCALANCINGO</x:t>
  </x:si>
  <x:si>
    <x:t>CARMEN STEFFENS</x:t>
  </x:si>
  <x:si>
    <x:t>ANDRES GUTMAN WEINSTOCK</x:t>
  </x:si>
  <x:si>
    <x:t>AV BONAMPAK MZ27 L 1 02</x:t>
  </x:si>
  <x:si>
    <x:t>NIGHT CLUB RESTAURANT</x:t>
  </x:si>
  <x:si>
    <x:t>HAVANA SIGNATURE BAR</x:t>
  </x:si>
  <x:si>
    <x:t>MA CAROLINA MERINO ESPINOSA</x:t>
  </x:si>
  <x:si>
    <x:t>AV BONAMPAK PB L55 MZ27 LT  SN</x:t>
  </x:si>
  <x:si>
    <x:t>HOTEL</x:t>
  </x:si>
  <x:si>
    <x:t>HOTELES IN</x:t>
  </x:si>
  <x:si>
    <x:t>KARINA DEL CARMEN PAREDES M</x:t>
  </x:si>
  <x:si>
    <x:t>CALLE 54 MANZANA 7 LOTE 1 LOCAL 1</x:t>
  </x:si>
  <x:si>
    <x:t>REGION 515</x:t>
  </x:si>
  <x:si>
    <x:t>BZZ PUERTO CANCUN</x:t>
  </x:si>
  <x:si>
    <x:t>RICARDO HECTOR PEDROZA SANCHEZ</x:t>
  </x:si>
  <x:si>
    <x:t>AVENIDA BONAMPAK MZA 27 U C 27 2</x:t>
  </x:si>
  <x:si>
    <x:t>SECC E PTO CANCUN LOC R 13 B</x:t>
  </x:si>
  <x:si>
    <x:t>COLOMBIA TRAVEL</x:t>
  </x:si>
  <x:si>
    <x:t>JUAN DAVID BERMUDEZ AHUMADA</x:t>
  </x:si>
  <x:si>
    <x:t>SUPER MANZANA 45 MZ 1 LT 11 LOCAL 19</x:t>
  </x:si>
  <x:si>
    <x:t>AVENIDA DEL SOL ESQUINA ANDRES Q ROO</x:t>
  </x:si>
  <x:si>
    <x:t>CAFE NADER</x:t>
  </x:si>
  <x:si>
    <x:t>FERNANDO ARELLANO AGUILAR</x:t>
  </x:si>
  <x:si>
    <x:t>AV NICHUPTE MZ5 LT 8 AL 13</x:t>
  </x:si>
  <x:si>
    <x:t>CANCUN CENTRO</x:t>
  </x:si>
  <x:si>
    <x:t>PETERS RESTAURANTE</x:t>
  </x:si>
  <x:si>
    <x:t>CLAUDIA OLIVIA MEZA MEDINA</x:t>
  </x:si>
  <x:si>
    <x:t>AV BONAMPAK 157 MZ11 LT71 72</x:t>
  </x:si>
  <x:si>
    <x:t>SM 3</x:t>
  </x:si>
  <x:si>
    <x:t>SHOPS HOBBY</x:t>
  </x:si>
  <x:si>
    <x:t>CHEZ GUAU</x:t>
  </x:si>
  <x:si>
    <x:t>IBETH M CARVAJAL SANTISTEBAN</x:t>
  </x:si>
  <x:si>
    <x:t>AV NICHUPTE M5 L8 13 OF22</x:t>
  </x:si>
  <x:si>
    <x:t>SUPERMANZANA 16</x:t>
  </x:si>
  <x:si>
    <x:t>AUTO RENTAL</x:t>
  </x:si>
  <x:si>
    <x:t>CAR RENTAL</x:t>
  </x:si>
  <x:si>
    <x:t>LOCAL RENT A CAR</x:t>
  </x:si>
  <x:si>
    <x:t>PEDRO MORGA SANDOVAL</x:t>
  </x:si>
  <x:si>
    <x:t>BLVD LUIS DONALDO COLOSIO MZ4 L 5 L459</x:t>
  </x:si>
  <x:si>
    <x:t>SHOPS HOME ACCESSORIES</x:t>
  </x:si>
  <x:si>
    <x:t>ASESORIA TECNO LITE</x:t>
  </x:si>
  <x:si>
    <x:t>RAFAEL ROA CAMPOS</x:t>
  </x:si>
  <x:si>
    <x:t>VIA ATLIXCAYOTL 5423</x:t>
  </x:si>
  <x:si>
    <x:t>LOMAS DE ANGELOPOLIS</x:t>
  </x:si>
  <x:si>
    <x:t>COCINA DE AUTOR</x:t>
  </x:si>
  <x:si>
    <x:t>CRISTIAN LEONARDO MORALES</x:t>
  </x:si>
  <x:si>
    <x:t>AVENIDA XPUHIL N20 MZ10 LT 20</x:t>
  </x:si>
  <x:si>
    <x:t>LA PUERTA DE ALCALA</x:t>
  </x:si>
  <x:si>
    <x:t>BLV ATLIXCAYOTL 3246 L106 B</x:t>
  </x:si>
  <x:si>
    <x:t>INFINITY LUXURITRAVEL 1</x:t>
  </x:si>
  <x:si>
    <x:t>CARLOS PEREZ RAMOS</x:t>
  </x:si>
  <x:si>
    <x:t>BLVD KUKULKAN KM17 MZ53 LOTE 52 04</x:t>
  </x:si>
  <x:si>
    <x:t>ANGELINA</x:t>
  </x:si>
  <x:si>
    <x:t>LUIS ENRIQUE MENA CAMPOS</x:t>
  </x:si>
  <x:si>
    <x:t>PASEO SINFONIA 5 LOCAL 12</x:t>
  </x:si>
  <x:si>
    <x:t>LOMAS DE ANGELOPOLIS ISLA 1</x:t>
  </x:si>
  <x:si>
    <x:t>INFINITY LUXURITRAVEL 2</x:t>
  </x:si>
  <x:si>
    <x:t>THE EMBER</x:t>
  </x:si>
  <x:si>
    <x:t>MOISES MOHANA LEVY</x:t>
  </x:si>
  <x:si>
    <x:t>ZT BLVD KUKUL KM 9 OF 9 1RA PTA</x:t>
  </x:si>
  <x:si>
    <x:t>TASTE OF INDIAN</x:t>
  </x:si>
  <x:si>
    <x:t>VISHAL SINGH</x:t>
  </x:si>
  <x:si>
    <x:t>BONAMPAK MZA 1 LT 4 B 2 LOC 5</x:t>
  </x:si>
  <x:si>
    <x:t>SM 4 A</x:t>
  </x:si>
  <x:si>
    <x:t>ADAS TRAVEL</x:t>
  </x:si>
  <x:si>
    <x:t>MARIA ANGELICA DELGADO ARZATE</x:t>
  </x:si>
  <x:si>
    <x:t>AV XCARET PLAZA HOLLYWOOD LOC 11</x:t>
  </x:si>
  <x:si>
    <x:t>SMZ 35</x:t>
  </x:si>
  <x:si>
    <x:t>NEBRINA</x:t>
  </x:si>
  <x:si>
    <x:t>SERVANDO TADEO RUIZ SEGURA</x:t>
  </x:si>
  <x:si>
    <x:t>AV NADER MZ 2 LOTE 6</x:t>
  </x:si>
  <x:si>
    <x:t>LA CASA DE LOS ABUELOS</x:t>
  </x:si>
  <x:si>
    <x:t>DAVID GARCIA VARGAS</x:t>
  </x:si>
  <x:si>
    <x:t>AV NICHUPTE MZ 18 L1 04 LOC 38</x:t>
  </x:si>
  <x:si>
    <x:t>VIVE MEXICO OFERTAS</x:t>
  </x:si>
  <x:si>
    <x:t>ANDRES CUADROS GARCIA</x:t>
  </x:si>
  <x:si>
    <x:t>AVENIDA KOHUNLICH MZ 20 LT 8</x:t>
  </x:si>
  <x:si>
    <x:t>SM 50 FRACC SAN ANGEL</x:t>
  </x:si>
  <x:si>
    <x:t>PRETTY NAILS SALON</x:t>
  </x:si>
  <x:si>
    <x:t>AVE BONAMPAK MZ 1 LT 1 LOCAL LA 3</x:t>
  </x:si>
  <x:si>
    <x:t>SMZ 6 MALECON AMERICAS</x:t>
  </x:si>
  <x:si>
    <x:t>ALTEA ROOF TOP</x:t>
  </x:si>
  <x:si>
    <x:t>CHARLES MTANOUS GALI</x:t>
  </x:si>
  <x:si>
    <x:t>VIA ATLIXCAYOTL 3246 LOC 207</x:t>
  </x:si>
  <x:si>
    <x:t>CHSTR</x:t>
  </x:si>
  <x:si>
    <x:t>ANTONIO CERDAN MIGLIUOLO</x:t>
  </x:si>
  <x:si>
    <x:t>C ALCATRACES MZ 16 L 41</x:t>
  </x:si>
  <x:si>
    <x:t>SMZ 22</x:t>
  </x:si>
  <x:si>
    <x:t>CLUBS</x:t>
  </x:si>
  <x:si>
    <x:t>BODY TAKTIK</x:t>
  </x:si>
  <x:si>
    <x:t>ROBERTO RENE FERNANDEZ RAMAYO</x:t>
  </x:si>
  <x:si>
    <x:t>SM 310 LT 60 MZ 141 AV HUAYACAN L 204</x:t>
  </x:si>
  <x:si>
    <x:t>PLAZA PALMARIS  CP 77500</x:t>
  </x:si>
  <x:si>
    <x:t>SHOPS JEWELLERY</x:t>
  </x:si>
  <x:si>
    <x:t>BRATKOVA JEWELRY</x:t>
  </x:si>
  <x:si>
    <x:t>AIDA ROMERO LAMOTHE</x:t>
  </x:si>
  <x:si>
    <x:t>BLV KUKULKAN KM 12.5 LOCAL E 6A</x:t>
  </x:si>
  <x:si>
    <x:t>ZONA HOTELERA PLAZA LA ISLA</x:t>
  </x:si>
  <x:si>
    <x:t>PRACTITIONERS</x:t>
  </x:si>
  <x:si>
    <x:t>DENTARIS</x:t>
  </x:si>
  <x:si>
    <x:t>JOAQUIN MANUEL BERRON OSORNO</x:t>
  </x:si>
  <x:si>
    <x:t>BONAMPAK 38 MZ 2 LT 7 LOCAL 12</x:t>
  </x:si>
  <x:si>
    <x:t>MAGNOLIAS CHOLULA</x:t>
  </x:si>
  <x:si>
    <x:t>ANDRES TRUJILLO VAZQUEZ</x:t>
  </x:si>
  <x:si>
    <x:t>LAT SUR RECTA A CHOLULA 1612</x:t>
  </x:si>
  <x:si>
    <x:t>EXHACIENDA SANTA TERESA</x:t>
  </x:si>
  <x:si>
    <x:t>TAN INN LA VISTA</x:t>
  </x:si>
  <x:si>
    <x:t>MARIA DEL C GARCIA HAGHENBECK</x:t>
  </x:si>
  <x:si>
    <x:t>VIA ATLIXCAYOTL 3204 02</x:t>
  </x:si>
  <x:si>
    <x:t>LA VISTA COUNTRY C 07</x:t>
  </x:si>
  <x:si>
    <x:t>ONEWAY CANCUN</x:t>
  </x:si>
  <x:si>
    <x:t>OMAR SANCHEZ RIVERA</x:t>
  </x:si>
  <x:si>
    <x:t>MARGARITA R10 MZ24 LT 1</x:t>
  </x:si>
  <x:si>
    <x:t>SUPERMANZANA 22</x:t>
  </x:si>
  <x:si>
    <x:t>PEREGRINA ANGELOPOLIS SA</x:t>
  </x:si>
  <x:si>
    <x:t>JORGE EDUARD PEREGRINA CARPETE</x:t>
  </x:si>
  <x:si>
    <x:t>VIA ATLIXCAYOTL 3202 LOC 1</x:t>
  </x:si>
  <x:si>
    <x:t>RESID MISION DE SAN FRANC</x:t>
  </x:si>
  <x:si>
    <x:t>CHEESTER PASTA</x:t>
  </x:si>
  <x:si>
    <x:t>C MADERO MZ 8 LT 2 NO 2</x:t>
  </x:si>
  <x:si>
    <x:t>SMZ 31</x:t>
  </x:si>
  <x:si>
    <x:t>ZENSERENZ FIESTA AMERICANA</x:t>
  </x:si>
  <x:si>
    <x:t>RICHARD NAVARRETE PINEDA</x:t>
  </x:si>
  <x:si>
    <x:t>BOULEVARD KUKULCAN LT 3 KM 8.5</x:t>
  </x:si>
  <x:si>
    <x:t>SHOPS CLOTHING</x:t>
  </x:si>
  <x:si>
    <x:t>MR BUHO LA ISLA</x:t>
  </x:si>
  <x:si>
    <x:t>GLORIA LETICIA ZU=IGA SANTOS</x:t>
  </x:si>
  <x:si>
    <x:t>ZT PZA LA ISLA LOC E 01</x:t>
  </x:si>
  <x:si>
    <x:t>ZONA TURISTICA 2A ET B J F</x:t>
  </x:si>
  <x:si>
    <x:t>PODINTEG</x:t>
  </x:si>
  <x:si>
    <x:t>MARCELA ELIAS MARTINEZ</x:t>
  </x:si>
  <x:si>
    <x:t>AV YAXCHILAN 164A MANZANA 17 LOTE 91</x:t>
  </x:si>
  <x:si>
    <x:t>SM 20</x:t>
  </x:si>
  <x:si>
    <x:t>INTERNATIONAL JEWELRY CENTER</x:t>
  </x:si>
  <x:si>
    <x:t>DAVID ALBERTO SANTOS RIVERA</x:t>
  </x:si>
  <x:si>
    <x:t>ZT KM 14 5 Z TURISTICA 2A ET BJF HOTEL</x:t>
  </x:si>
  <x:si>
    <x:t>MARRIOT LOC F ZONA HOTELERA</x:t>
  </x:si>
  <x:si>
    <x:t>CHEVROLET</x:t>
  </x:si>
  <x:si>
    <x:t>JORGE EDUARDO PEREGRINA C</x:t>
  </x:si>
  <x:si>
    <x:t>BLVD VIA ATLIXCO 3202 INT 1</x:t>
  </x:si>
  <x:si>
    <x:t>DESARROLLO RESIDENCIAL LA VISTA</x:t>
  </x:si>
  <x:si>
    <x:t>BAVETTE</x:t>
  </x:si>
  <x:si>
    <x:t>AGUSTIN ANTONIO DEL RIO O</x:t>
  </x:si>
  <x:si>
    <x:t>BLVD KUKULCAN KM 1.5 R04</x:t>
  </x:si>
  <x:si>
    <x:t>LA TIERRA DE ALSACIA</x:t>
  </x:si>
  <x:si>
    <x:t>HUGO AGUILAR PALAFOX</x:t>
  </x:si>
  <x:si>
    <x:t>CZA ZAVALETA 2338 L2</x:t>
  </x:si>
  <x:si>
    <x:t>STA CRUZ BUENAVISTA</x:t>
  </x:si>
  <x:si>
    <x:t>DR RAUL ENRIQUE EUAN AVILA</x:t>
  </x:si>
  <x:si>
    <x:t>RAUL ENRIQUE EUAN AVILA</x:t>
  </x:si>
  <x:si>
    <x:t>MZA 1 LOTE 1 SN</x:t>
  </x:si>
  <x:si>
    <x:t>SUPERMANZANA 12</x:t>
  </x:si>
  <x:si>
    <x:t>TINTORERIA MAX</x:t>
  </x:si>
  <x:si>
    <x:t>ROSA NELLY PENICHE CASTRO</x:t>
  </x:si>
  <x:si>
    <x:t>AVE BONAMPAK MZ 2 LT 7 LOC 3</x:t>
  </x:si>
  <x:si>
    <x:t>ZONA HOTELERA PLAZA BONAMPAK 7</x:t>
  </x:si>
  <x:si>
    <x:t>RESTAURANTE TRIBU</x:t>
  </x:si>
  <x:si>
    <x:t>OSCAR LIONEL DUVIGNEAU NU=O</x:t>
  </x:si>
  <x:si>
    <x:t>AV HUAYACAN MZ22 LOTE 6 LOC1 2 3 Y4</x:t>
  </x:si>
  <x:si>
    <x:t>SUPERMANZANA 313</x:t>
  </x:si>
  <x:si>
    <x:t>SHOPS RECREATIONAL GOODS</x:t>
  </x:si>
  <x:si>
    <x:t>SUMMIT CYCLERY</x:t>
  </x:si>
  <x:si>
    <x:t>MIREYA JIMENEZ MORATO</x:t>
  </x:si>
  <x:si>
    <x:t>CALLE PASEO SINFONIA 1 LOC 20</x:t>
  </x:si>
  <x:si>
    <x:t>CHSTR MALECON</x:t>
  </x:si>
  <x:si>
    <x:t>AV BONAMPAK MZ 1 LT 1 LS10  11 12</x:t>
  </x:si>
  <x:si>
    <x:t>SUPERMANZANA 6</x:t>
  </x:si>
  <x:si>
    <x:t>RINNOVA SKIN CARE</x:t>
  </x:si>
  <x:si>
    <x:t>CINZIA PARISI</x:t>
  </x:si>
  <x:si>
    <x:t>AV SAYIL MZ 5 LT 2 809</x:t>
  </x:si>
  <x:si>
    <x:t>INSTITUTO RIVIERA DE CIRUGIA</x:t>
  </x:si>
  <x:si>
    <x:t>CLAUDIA LAURA ARROYO GARCIA</x:t>
  </x:si>
  <x:si>
    <x:t>AV TULUM MZ 1 LT1 CONS 309</x:t>
  </x:si>
  <x:si>
    <x:t>CENTRO DE SERVICIO JOYERO</x:t>
  </x:si>
  <x:si>
    <x:t>GERMAN SAAVEDRA MU=OZ</x:t>
  </x:si>
  <x:si>
    <x:t>AV XCARET MZ 2 5 LOC 8B</x:t>
  </x:si>
  <x:si>
    <x:t>SUPERMANZANA 35 PLAZA MONARCA</x:t>
  </x:si>
  <x:si>
    <x:t>SHOPS SHOES</x:t>
  </x:si>
  <x:si>
    <x:t>ALIVE PREMIUM STORE</x:t>
  </x:si>
  <x:si>
    <x:t>REINA DE JES RODRIGUEZ HAU</x:t>
  </x:si>
  <x:si>
    <x:t>TULUM 260 SM7 M4 5 9 L47L</x:t>
  </x:si>
  <x:si>
    <x:t>SM7</x:t>
  </x:si>
  <x:si>
    <x:t>PETER S REST</x:t>
  </x:si>
  <x:si>
    <x:t>EDER IVAN HOUBEN MEZA</x:t>
  </x:si>
  <x:si>
    <x:t>AV BONAMPAK MZA 11 LT 71 Y  72</x:t>
  </x:si>
  <x:si>
    <x:t>TOPTRAVEL</x:t>
  </x:si>
  <x:si>
    <x:t>MARCO ANTONIO CANO MENDOZA</x:t>
  </x:si>
  <x:si>
    <x:t>SM 523 RESIDENCIAL LA PIEDRA 1</x:t>
  </x:si>
  <x:si>
    <x:t>SUPERMANZANA 527</x:t>
  </x:si>
  <x:si>
    <x:t>AV CARLOS J NADER MZ5 LT5</x:t>
  </x:si>
  <x:si>
    <x:t>CHEESTER FUSION</x:t>
  </x:si>
  <x:si>
    <x:t>AV A QUINTANA ROO MZ 10 L 80</x:t>
  </x:si>
  <x:si>
    <x:t>SMZ 39</x:t>
  </x:si>
  <x:si>
    <x:t>THE GOLF STYLE</x:t>
  </x:si>
  <x:si>
    <x:t>BENJAMIN PEDROZA RAMOS</x:t>
  </x:si>
  <x:si>
    <x:t>SM 312 M21 L3 SN</x:t>
  </x:si>
  <x:si>
    <x:t>SUPERMANZANA 312</x:t>
  </x:si>
  <x:si>
    <x:t>CAFE NADER CUMBRES</x:t>
  </x:si>
  <x:si>
    <x:t>OSCAR GARCIA ISLAS</x:t>
  </x:si>
  <x:si>
    <x:t>BLVD LUIS DONALDO COLOSIO MZ 26 LT 07</x:t>
  </x:si>
  <x:si>
    <x:t>SM 311</x:t>
  </x:si>
  <x:si>
    <x:t>INDIE GEN</x:t>
  </x:si>
  <x:si>
    <x:t>AV BONAMPAK MZA 2 LT 7 38 LOC 1</x:t>
  </x:si>
  <x:si>
    <x:t>MR HABANERO</x:t>
  </x:si>
  <x:si>
    <x:t>ANTONIO HOIL KUMUL</x:t>
  </x:si>
  <x:si>
    <x:t>AV XELHA MZ2 LOTE1 LOC 6 7 Y 8</x:t>
  </x:si>
  <x:si>
    <x:t>SUPERMANZANA 28</x:t>
  </x:si>
  <x:si>
    <x:t>CALETA TANKAH</x:t>
  </x:si>
  <x:si>
    <x:t>JULIO ALBERTO SANCHEZ BASTAR</x:t>
  </x:si>
  <x:si>
    <x:t>MZ 4 LT 19 R10</x:t>
  </x:si>
  <x:si>
    <x:t>ALLINONE CANCUN FORUM</x:t>
  </x:si>
  <x:si>
    <x:t>AMILCAR MAZARIEGOS VAZQUEZ</x:t>
  </x:si>
  <x:si>
    <x:t>PLAZA FORUM PLANTA BAJA ISLA 9</x:t>
  </x:si>
  <x:si>
    <x:t>SUCURSAL 63</x:t>
  </x:si>
  <x:si>
    <x:t>JOEL A CALDERON CARRILLO</x:t>
  </x:si>
  <x:si>
    <x:t>MZ 2 LT3 DPT 10 EN PLANTA BAJA S MZ 63</x:t>
  </x:si>
  <x:si>
    <x:t>SUPER MANZANA 63</x:t>
  </x:si>
  <x:si>
    <x:t>BURGER CORNER</x:t>
  </x:si>
  <x:si>
    <x:t>MARIO NU=EZ ROMERO</x:t>
  </x:si>
  <x:si>
    <x:t>CALZADA ZAVALETA 5545 L 4 Y 5</x:t>
  </x:si>
  <x:si>
    <x:t>EX HDA CONCEPCION BUENAVISTA</x:t>
  </x:si>
  <x:si>
    <x:t>CLUB DE YATES</x:t>
  </x:si>
  <x:si>
    <x:t>ORLANDO SABAS ARROYO MARROQUIN</x:t>
  </x:si>
  <x:si>
    <x:t>BLVD KUKULKAN KM 5 8 MZ 37 L18 SECC C</x:t>
  </x:si>
  <x:si>
    <x:t>OPALOS ROMERO</x:t>
  </x:si>
  <x:si>
    <x:t>YOLANDA GONZALEZ TORRES</x:t>
  </x:si>
  <x:si>
    <x:t>BLVD KUKULCAN KM 13 LOC 49</x:t>
  </x:si>
  <x:si>
    <x:t>CAFE NADER XPUHIL</x:t>
  </x:si>
  <x:si>
    <x:t>DAVID ALEJANDRO GALVEZ REYERO</x:t>
  </x:si>
  <x:si>
    <x:t>AV YAXCHILAN</x:t>
  </x:si>
  <x:si>
    <x:t>SHOPS CONSUMABLES</x:t>
  </x:si>
  <x:si>
    <x:t>CARNES SAN JAVIER CANCUN</x:t>
  </x:si>
  <x:si>
    <x:t>FRANCISCO JAVIER MORAN G</x:t>
  </x:si>
  <x:si>
    <x:t>AV HUAYACAN MZA114 LOTE 1 LOCAL</x:t>
  </x:si>
  <x:si>
    <x:t>SUPERMANZANA 311</x:t>
  </x:si>
  <x:si>
    <x:t>RESTAURANTE LOS PESCADORES</x:t>
  </x:si>
  <x:si>
    <x:t>EMILIO PEDRAZA MIRANDA</x:t>
  </x:si>
  <x:si>
    <x:t>CALLE MIRA 212 LOC 11</x:t>
  </x:si>
  <x:si>
    <x:t>LA VIGA</x:t>
  </x:si>
  <x:si>
    <x:t>GO TRAVEL &amp; TRANSFERS</x:t>
  </x:si>
  <x:si>
    <x:t>FLOR VAZQUEZ ANGELES</x:t>
  </x:si>
  <x:si>
    <x:t>AV FONATUR MZ 3 LT 29</x:t>
  </x:si>
  <x:si>
    <x:t>REST MATTHEW S</x:t>
  </x:si>
  <x:si>
    <x:t>CARLOS ALBERTO CLAUDIO SERDIO</x:t>
  </x:si>
  <x:si>
    <x:t>PASEO OPERA 13 202</x:t>
  </x:si>
  <x:si>
    <x:t>SHOPS ELECTRONICS</x:t>
  </x:si>
  <x:si>
    <x:t>BARBET INFOSISTEMAS</x:t>
  </x:si>
  <x:si>
    <x:t>EDUARDO BARBET HEREDIA</x:t>
  </x:si>
  <x:si>
    <x:t>AV DEL SOL MZ 13 LOTE 4 LOCAL B</x:t>
  </x:si>
  <x:si>
    <x:t>SM 44</x:t>
  </x:si>
  <x:si>
    <x:t>PLANNER 1 EVENTS</x:t>
  </x:si>
  <x:si>
    <x:t>LUIS LIZARDO BELLAVISTA M</x:t>
  </x:si>
  <x:si>
    <x:t>SM313 MZ307 LT4  2</x:t>
  </x:si>
  <x:si>
    <x:t>ENTERTAINMENT PLUS TPV</x:t>
  </x:si>
  <x:si>
    <x:t>CLAUDIA VALLEJO FERNANDEZ</x:t>
  </x:si>
  <x:si>
    <x:t>MZ 207 AV HUAYACAN LT 2 20 2</x:t>
  </x:si>
  <x:si>
    <x:t>SM 313</x:t>
  </x:si>
  <x:si>
    <x:t>DEPORTES CANCUN</x:t>
  </x:si>
  <x:si>
    <x:t>LUIS EDUARDO CORRAL QUEZADA</x:t>
  </x:si>
  <x:si>
    <x:t>AV BONAMPAK MZ 1 LT 1 LOC106</x:t>
  </x:si>
  <x:si>
    <x:t>SM 6  MALECON AMERICAS 2 PISO</x:t>
  </x:si>
  <x:si>
    <x:t>AETERNITAS MEMORIAL</x:t>
  </x:si>
  <x:si>
    <x:t>ALBERTO ORVA=ANOS MARIN</x:t>
  </x:si>
  <x:si>
    <x:t>AVENIDA LA LUNA 4017</x:t>
  </x:si>
  <x:si>
    <x:t>RESERVA TERRITORIAL ATLIXCAYOTL</x:t>
  </x:si>
  <x:si>
    <x:t>JAPY CANCUN</x:t>
  </x:si>
  <x:si>
    <x:t>DANIEL GARZA BOLA=OS</x:t>
  </x:si>
  <x:si>
    <x:t>MZ27 L1 2 UC54 L17 ED DIOM SN</x:t>
  </x:si>
  <x:si>
    <x:t>QUE</x:t>
  </x:si>
  <x:si>
    <x:t>PINTURAS MAPLA</x:t>
  </x:si>
  <x:si>
    <x:t>AV PUERTO JUAREZ MZA 114 L 1 NUM 714</x:t>
  </x:si>
  <x:si>
    <x:t>REGION 92</x:t>
  </x:si>
  <x:si>
    <x:t>COCINAS Y EQUIPOS TREVINO</x:t>
  </x:si>
  <x:si>
    <x:t>JULIAN TREVI=O DAVILA</x:t>
  </x:si>
  <x:si>
    <x:t>BLVD LUIS DONALDOCOLOSIOMZ  01 LT  28</x:t>
  </x:si>
  <x:si>
    <x:t>SMZ 308</x:t>
  </x:si>
  <x:si>
    <x:t>ADRAK HOUSE</x:t>
  </x:si>
  <x:si>
    <x:t>JOSE LUIS ESPEJEL ESTRADA</x:t>
  </x:si>
  <x:si>
    <x:t>PASEO OPERA LOC PB 4</x:t>
  </x:si>
  <x:si>
    <x:t>SUNLIGHT MX</x:t>
  </x:si>
  <x:si>
    <x:t>CARLOS ALBERTO VILLALVAZO G</x:t>
  </x:si>
  <x:si>
    <x:t>PRIVADA FRANCISCO I MADERO 3 LOC 1</x:t>
  </x:si>
  <x:si>
    <x:t>CONCEPCION GUADALUPE</x:t>
  </x:si>
  <x:si>
    <x:t>STYLO</x:t>
  </x:si>
  <x:si>
    <x:t>RIGUEL LUGO HUERTA</x:t>
  </x:si>
  <x:si>
    <x:t>MZ 1 LT 4 02 LOC 42</x:t>
  </x:si>
  <x:si>
    <x:t>SM 310 RESD CUMBRES</x:t>
  </x:si>
  <x:si>
    <x:t>POLARIZADOS ALFA 2000</x:t>
  </x:si>
  <x:si>
    <x:t>CORDERO VILLANUEVA GERARDO A</x:t>
  </x:si>
  <x:si>
    <x:t>AV UXMAL MZ1 14</x:t>
  </x:si>
  <x:si>
    <x:t>MARAF</x:t>
  </x:si>
  <x:si>
    <x:t>JOSE RAFAEL MARTINEZ NAVARRO</x:t>
  </x:si>
  <x:si>
    <x:t>AV BONAMPAK LT 63 Y 64 MZ 13</x:t>
  </x:si>
  <x:si>
    <x:t>C MEDICO H ANGELES DR SERGIO ROJAS</x:t>
  </x:si>
  <x:si>
    <x:t>SERGIO ROJAS ORTEGA</x:t>
  </x:si>
  <x:si>
    <x:t>AVE KEPLER 2143 P 10 1080</x:t>
  </x:si>
  <x:si>
    <x:t>RESERVA TERRITORIAL ATLIXCAYOT</x:t>
  </x:si>
  <x:si>
    <x:t>26-26-50-50</x:t>
  </x:si>
  <x:si>
    <x:t>LOS BUZO S RESTAURANT</x:t>
  </x:si>
  <x:si>
    <x:t>RUBEN MONDRAGON POMPA</x:t>
  </x:si>
  <x:si>
    <x:t>AV RODRIGO GOMEZ MZA 01 LT 01</x:t>
  </x:si>
  <x:si>
    <x:t>SM 13</x:t>
  </x:si>
  <x:si>
    <x:t>SIGMA FOODSERV CANCUN</x:t>
  </x:si>
  <x:si>
    <x:t>GLORIA ESTHER GUEVARA ALVARADO</x:t>
  </x:si>
  <x:si>
    <x:t>AV COBA SM36 M2 LT4 3 L3</x:t>
  </x:si>
  <x:si>
    <x:t>SUPERMANZANA 36</x:t>
  </x:si>
  <x:si>
    <x:t>VAL RENTAL CANCUN</x:t>
  </x:si>
  <x:si>
    <x:t>SANTIAGO GABRIEL DEL VAL M</x:t>
  </x:si>
  <x:si>
    <x:t>LU D CO L SB 11 MZ1 L1 01 SN</x:t>
  </x:si>
  <x:si>
    <x:t>MANZANA 1</x:t>
  </x:si>
  <x:si>
    <x:t>CIRCLE EVENTS</x:t>
  </x:si>
  <x:si>
    <x:t>ERIKA RUIZ VILLARREAL</x:t>
  </x:si>
  <x:si>
    <x:t>CARR CANCUN AEROPUERTO KM 9 MZA 12</x:t>
  </x:si>
  <x:si>
    <x:t>SM 309</x:t>
  </x:si>
  <x:si>
    <x:t>PROFESSIONAL &amp; FIN SVCS</x:t>
  </x:si>
  <x:si>
    <x:t>PROFESSIONAL SERVICES</x:t>
  </x:si>
  <x:si>
    <x:t>VISUDDHA</x:t>
  </x:si>
  <x:si>
    <x:t>MARGARITA CASTILLO VALENCIA</x:t>
  </x:si>
  <x:si>
    <x:t>ASTROS Y KINIC MZ 18 C LEO NO 276 B</x:t>
  </x:si>
  <x:si>
    <x:t>SUPERMANZANA 41</x:t>
  </x:si>
  <x:si>
    <x:t>ARTESANIAS ROSA NOY</x:t>
  </x:si>
  <x:si>
    <x:t>WENDY ESTHER SALINAS DAVILA</x:t>
  </x:si>
  <x:si>
    <x:t>BLVD KUKULCAN 9.5 MZ 48 L 6 LOC 28</x:t>
  </x:si>
  <x:si>
    <x:t>ZONA HOTELERA MERCADO CORAL NEGRO</x:t>
  </x:si>
  <x:si>
    <x:t>GRUPO OPTICO MORIEL</x:t>
  </x:si>
  <x:si>
    <x:t>YAMMELL MORIEL MARTINEZ</x:t>
  </x:si>
  <x:si>
    <x:t>ATLIXCAYOTL 1504 LC B32</x:t>
  </x:si>
  <x:si>
    <x:t>V TERRITORIAL ATLIXCAYOTL</x:t>
  </x:si>
  <x:si>
    <x:t>D ORIGEN</x:t>
  </x:si>
  <x:si>
    <x:t>JUAN JOSE CORONA LUCIO</x:t>
  </x:si>
  <x:si>
    <x:t>AV BONAMPAK MZ 2 LT 7 38 LOC 2</x:t>
  </x:si>
  <x:si>
    <x:t>ART D ORIGEN</x:t>
  </x:si>
  <x:si>
    <x:t>AV TULUM MZA 10 LTE 29 LOC DEL 1 AL 5</x:t>
  </x:si>
  <x:si>
    <x:t>SM 5</x:t>
  </x:si>
  <x:si>
    <x:t>HOLLYWOOD ROCK</x:t>
  </x:si>
  <x:si>
    <x:t>FERNANDO LAMP</x:t>
  </x:si>
  <x:si>
    <x:t>BLV KUKULCAN KM 13 8 9 Y 10</x:t>
  </x:si>
  <x:si>
    <x:t>ZONA COMERCIAL IV 2A ETAPA</x:t>
  </x:si>
  <x:si>
    <x:t>AMARULA</x:t>
  </x:si>
  <x:si>
    <x:t>TANIA GISELA JUAREZ AYALA</x:t>
  </x:si>
  <x:si>
    <x:t>AV NADER 104 MZA 5 LT 114</x:t>
  </x:si>
  <x:si>
    <x:t>WE TRAVEL VACATIONS</x:t>
  </x:si>
  <x:si>
    <x:t>MARIANA GARMENDIA TRUJILLO</x:t>
  </x:si>
  <x:si>
    <x:t>BONAMPAK MZ 20 LT 2901 NUM  77 LO C M6</x:t>
  </x:si>
  <x:si>
    <x:t>RIVIERA MEMORIAL CASA FUNERAL</x:t>
  </x:si>
  <x:si>
    <x:t>ABELARDO AHUMADA RANGEL</x:t>
  </x:si>
  <x:si>
    <x:t>CEDROS SN</x:t>
  </x:si>
  <x:si>
    <x:t>ALAMOS II</x:t>
  </x:si>
  <x:si>
    <x:t>INSTITUTIONAL PROVIDERS</x:t>
  </x:si>
  <x:si>
    <x:t>CANCUN CANCER INSTITUTE</x:t>
  </x:si>
  <x:si>
    <x:t>ALEXIS THEOF ACU=A KOKINAS</x:t>
  </x:si>
  <x:si>
    <x:t>AV TULUM MANZANA 1 LOTE 2</x:t>
  </x:si>
  <x:si>
    <x:t>SM 12</x:t>
  </x:si>
  <x:si>
    <x:t>NOUVA TEK SA DE CV</x:t>
  </x:si>
  <x:si>
    <x:t>MIGUEL A KURI UGARTECHEA</x:t>
  </x:si>
  <x:si>
    <x:t>AV PALENQUE LT46A MZ17</x:t>
  </x:si>
  <x:si>
    <x:t>CENTRO  SMZ 26</x:t>
  </x:si>
  <x:si>
    <x:t>BAR / RESTAURANT</x:t>
  </x:si>
  <x:si>
    <x:t>LA TROJE RESTAURANTE BAR</x:t>
  </x:si>
  <x:si>
    <x:t>CARLOS ADRIAN VALDEZ CANO</x:t>
  </x:si>
  <x:si>
    <x:t>AV ACANCEH MANZANA 3 LOTE 3 LOCAL C</x:t>
  </x:si>
  <x:si>
    <x:t>SUPERMANZANA 15A</x:t>
  </x:si>
  <x:si>
    <x:t>LA BOUTIQUE</x:t>
  </x:si>
  <x:si>
    <x:t>GAIA ARPESANI</x:t>
  </x:si>
  <x:si>
    <x:t>SM19 MZ2 LT19 LOC 211 ESQ</x:t>
  </x:si>
  <x:si>
    <x:t>SUPERMANZANA 19</x:t>
  </x:si>
  <x:si>
    <x:t>ALISUN</x:t>
  </x:si>
  <x:si>
    <x:t>RUIZ OCARIZ ALICIA</x:t>
  </x:si>
  <x:si>
    <x:t>AV KABAH MZA 4 LT 2 LOC 9</x:t>
  </x:si>
  <x:si>
    <x:t>SM 21</x:t>
  </x:si>
  <x:si>
    <x:t>SHOPS FLORISTS</x:t>
  </x:si>
  <x:si>
    <x:t>LA FLORISTERIA</x:t>
  </x:si>
  <x:si>
    <x:t>ALEJANDRA ISABEL RUBI JUAREZ</x:t>
  </x:si>
  <x:si>
    <x:t>AV BONAMPAK MANZANA 3 LOTE 29 LOCAL2</x:t>
  </x:si>
  <x:si>
    <x:t>SM 4</x:t>
  </x:si>
  <x:si>
    <x:t>NEVE SHALOM</x:t>
  </x:si>
  <x:si>
    <x:t>ARI ADLER BROTMAN</x:t>
  </x:si>
  <x:si>
    <x:t>LIEBRE 8 MZA 8 LT 25</x:t>
  </x:si>
  <x:si>
    <x:t>SMZA 20</x:t>
  </x:si>
  <x:si>
    <x:t>EMARK GROUP DMC</x:t>
  </x:si>
  <x:si>
    <x:t>EDUARDO ANTONIO CARRERO RUIZ</x:t>
  </x:si>
  <x:si>
    <x:t>AV LOPEZ PORTILLO MZA 38 S MZA 59</x:t>
  </x:si>
  <x:si>
    <x:t>2DO PISO L 10 UNIDAD MORELOS</x:t>
  </x:si>
  <x:si>
    <x:t>UMCELA BOUTIQUE</x:t>
  </x:si>
  <x:si>
    <x:t>NADEZDA OZISIK</x:t>
  </x:si>
  <x:si>
    <x:t>BLVD KUKULKAN KM 9 L 9 Y 9 A SN</x:t>
  </x:si>
  <x:si>
    <x:t>GOLFERSIN BOUT</x:t>
  </x:si>
  <x:si>
    <x:t>JUAN CARLOS MIRANDA MADRAZO</x:t>
  </x:si>
  <x:si>
    <x:t>BLVD VIA ATLIXCAYOTL KM 4</x:t>
  </x:si>
  <x:si>
    <x:t>LA VISTA COUNTRY BLUB</x:t>
  </x:si>
  <x:si>
    <x:t>EXCELLENCE DENTAL CLINIC</x:t>
  </x:si>
  <x:si>
    <x:t>NAYVI LUCECITA GARCIA CAMACHO</x:t>
  </x:si>
  <x:si>
    <x:t>AV KOHUNLICH 12-1</x:t>
  </x:si>
  <x:si>
    <x:t>SUPERMANZANA 50</x:t>
  </x:si>
  <x:si>
    <x:t>CANGREJO REY</x:t>
  </x:si>
  <x:si>
    <x:t>AV BONAMPAK MZA 10 LT 60 LOC 23</x:t>
  </x:si>
  <x:si>
    <x:t>MARINE SUPPLIES</x:t>
  </x:si>
  <x:si>
    <x:t>DANIEL GARCIA ACEVEDO</x:t>
  </x:si>
  <x:si>
    <x:t>AV LOP PORTILLO L14 MZ5 LT 6 SN</x:t>
  </x:si>
  <x:si>
    <x:t>PUERTO JUAREZ</x:t>
  </x:si>
  <x:si>
    <x:t>REST SANDWICHISIMO M</x:t>
  </x:si>
  <x:si>
    <x:t>FRANCISCO VICENTE MALDONADO H</x:t>
  </x:si>
  <x:si>
    <x:t>ATLIXCAYOTL 3246 L 107</x:t>
  </x:si>
  <x:si>
    <x:t>IL GOLFO DI NAPOLI</x:t>
  </x:si>
  <x:si>
    <x:t>ADRIANA IVETTE SANCHEZ PEREA</x:t>
  </x:si>
  <x:si>
    <x:t>AV KUK KM 9 5 SM ZT M SMZL 10 SN</x:t>
  </x:si>
  <x:si>
    <x:t>ESPIAIRE</x:t>
  </x:si>
  <x:si>
    <x:t>ESTEBAN R ESPINOSA MALDONADO</x:t>
  </x:si>
  <x:si>
    <x:t>AV LABNA MZA 17 L 89 1</x:t>
  </x:si>
  <x:si>
    <x:t>SUPERMANZANA 20</x:t>
  </x:si>
  <x:si>
    <x:t>NGMP TOURS</x:t>
  </x:si>
  <x:si>
    <x:t>DANIEL SANTO ORTIZ GARCIA</x:t>
  </x:si>
  <x:si>
    <x:t>ESMERALDA MZA 57 L32</x:t>
  </x:si>
  <x:si>
    <x:t>SM 523</x:t>
  </x:si>
  <x:si>
    <x:t>MAGNIVACS BEACH</x:t>
  </x:si>
  <x:si>
    <x:t>ARACELI ESPINOSA LOPEZ</x:t>
  </x:si>
  <x:si>
    <x:t>CALLE MARGARITAS EXT MZ 24 LOT 1 INT</x:t>
  </x:si>
  <x:si>
    <x:t>10 PL ALTA</x:t>
  </x:si>
  <x:si>
    <x:t>PROSKIN PLAZA REAL</x:t>
  </x:si>
  <x:si>
    <x:t>ARTURO BERISTAIN MERCADO</x:t>
  </x:si>
  <x:si>
    <x:t>DE LOS REYES 6432 LOC 3</x:t>
  </x:si>
  <x:si>
    <x:t>TAKE IT PHOTO RITZ PES</x:t>
  </x:si>
  <x:si>
    <x:t>LUCILA ARGUELLO FERREIRA</x:t>
  </x:si>
  <x:si>
    <x:t>RETORNO DEL REY 33 INT HOT EL RIT Z</x:t>
  </x:si>
  <x:si>
    <x:t>ONCO CENTER CANCUN</x:t>
  </x:si>
  <x:si>
    <x:t>REBECA GONZALEZ CARABALLOSO</x:t>
  </x:si>
  <x:si>
    <x:t>AV. SAYIL ESQ CON AV. SAVIGNAC</x:t>
  </x:si>
  <x:si>
    <x:t>MALECON TAJAMAR, TORRE MDICA AZUNA</x:t>
  </x:si>
  <x:si>
    <x:t>CANCUN BAY ALLINONE</x:t>
  </x:si>
  <x:si>
    <x:t>AV KUKULKAN KM 9.5</x:t>
  </x:si>
  <x:si>
    <x:t>CLOROFILA LA ISLA</x:t>
  </x:si>
  <x:si>
    <x:t>ALBERTO DANIEL ANZARUT</x:t>
  </x:si>
  <x:si>
    <x:t>BOULEVARD KUKULCAN</x:t>
  </x:si>
  <x:si>
    <x:t>MEXICAN TRAVEL VIP</x:t>
  </x:si>
  <x:si>
    <x:t>GINA ALEXANDRA GRAVIOTO M</x:t>
  </x:si>
  <x:si>
    <x:t>AV BONAMPAK MZ 20 LOTE 29 01 LOC 404</x:t>
  </x:si>
  <x:si>
    <x:t>LAS HIJAS DE LA TOSTADA</x:t>
  </x:si>
  <x:si>
    <x:t>CARLOS ADRIAN DIAZ BASURTO</x:t>
  </x:si>
  <x:si>
    <x:t>AV KABAH MZA 1 LOTE 22 LOCAL 3</x:t>
  </x:si>
  <x:si>
    <x:t>SUPERMANZANA 13</x:t>
  </x:si>
  <x:si>
    <x:t>TRANSPORTATION</x:t>
  </x:si>
  <x:si>
    <x:t>AIR TAXIS</x:t>
  </x:si>
  <x:si>
    <x:t>VUELATOUR FLIGHT SERVICES</x:t>
  </x:si>
  <x:si>
    <x:t>HUGO A CANALES VERDAYES</x:t>
  </x:si>
  <x:si>
    <x:t>AV CONSTITUCION MEXICANA M Z 289 LT 3</x:t>
  </x:si>
  <x:si>
    <x:t>DOCTORES</x:t>
  </x:si>
  <x:si>
    <x:t>VAL RENTAL SERVICES</x:t>
  </x:si>
  <x:si>
    <x:t>JOSE E PORTUGAL HERNANDEZ</x:t>
  </x:si>
  <x:si>
    <x:t>AVENIDA RODRIGO GOMEZ MANZANA 1</x:t>
  </x:si>
  <x:si>
    <x:t>LOTE4 INT 5 SUPERMANZANA 13</x:t>
  </x:si>
  <x:si>
    <x:t>DR EDUARDO ROBERTO MARIN LOPEZ</x:t>
  </x:si>
  <x:si>
    <x:t>MARIN LOPEZ EDUARDO R</x:t>
  </x:si>
  <x:si>
    <x:t>KEPLER 2143 955</x:t>
  </x:si>
  <x:si>
    <x:t>UNIDAD TERRITORIAL ATLIXCAYOTL</x:t>
  </x:si>
  <x:si>
    <x:t>NADER OCHENTA Y OCHO</x:t>
  </x:si>
  <x:si>
    <x:t>MARCY BEZALEEL PACHECO MENDOZA</x:t>
  </x:si>
  <x:si>
    <x:t>AV CARLOS J NADER MANZANA 4 LOTE 122</x:t>
  </x:si>
  <x:si>
    <x:t>NOTARIA 62</x:t>
  </x:si>
  <x:si>
    <x:t>HEYDEN JOSE CEBADA RIVAS</x:t>
  </x:si>
  <x:si>
    <x:t>CARACOL MZ 6 LT 3 A 74</x:t>
  </x:si>
  <x:si>
    <x:t>SM 27</x:t>
  </x:si>
  <x:si>
    <x:t>ALL SPORT FLAG SHIP ISLA</x:t>
  </x:si>
  <x:si>
    <x:t>JESSICA CAROLINA MU=OZ CERNA</x:t>
  </x:si>
  <x:si>
    <x:t>BLVD KUKULCAN KM 12 CTO COM LA ISLA</x:t>
  </x:si>
  <x:si>
    <x:t>LOTE 18 10 LOC CB 1 ZONA HOTELERA</x:t>
  </x:si>
  <x:si>
    <x:t>CHEESTER ZH</x:t>
  </x:si>
  <x:si>
    <x:t>BLVD KUKULKAN KM 14 NO 976 L5</x:t>
  </x:si>
  <x:si>
    <x:t>NATURETRIP</x:t>
  </x:si>
  <x:si>
    <x:t>MARIA GUADALUPE BERBER E</x:t>
  </x:si>
  <x:si>
    <x:t>58 MZ 33 L01 SM 210 1324 A</x:t>
  </x:si>
  <x:si>
    <x:t>FRACCIONAMIENTO EL PETEN</x:t>
  </x:si>
  <x:si>
    <x:t>REST LOS MEROS JALISCO</x:t>
  </x:si>
  <x:si>
    <x:t>GUSTAVO DE LA TORRE</x:t>
  </x:si>
  <x:si>
    <x:t>SMZ 20 M 14 NO 74 A LABNA</x:t>
  </x:si>
  <x:si>
    <x:t>SUPERMANZANA 20 CENTRO</x:t>
  </x:si>
  <x:si>
    <x:t>BUENOS AIRES GRILL</x:t>
  </x:si>
  <x:si>
    <x:t>ARIEL MARCEL LIZAMA RODRIGUEZ</x:t>
  </x:si>
  <x:si>
    <x:t>AV ALAMOS MZA 22 LT 5 03</x:t>
  </x:si>
  <x:si>
    <x:t>SM 311 FRACC ALAMOS I</x:t>
  </x:si>
  <x:si>
    <x:t>HAIR AND NAILS SPA</x:t>
  </x:si>
  <x:si>
    <x:t>ALEJANDRO ORTIZ MEZA</x:t>
  </x:si>
  <x:si>
    <x:t>AV KABAH M4 SN LOC 2</x:t>
  </x:si>
  <x:si>
    <x:t>SM 21 INT COMERCIAL MEXICANA</x:t>
  </x:si>
  <x:si>
    <x:t>KOTARO</x:t>
  </x:si>
  <x:si>
    <x:t>AV NADER 104 MZ 5 LT 114 INT LOC 2 Y 3</x:t>
  </x:si>
  <x:si>
    <x:t>SM3</x:t>
  </x:si>
  <x:si>
    <x:t>EL TONELERO</x:t>
  </x:si>
  <x:si>
    <x:t>VICTOR HUGO O=ATE GARCIA</x:t>
  </x:si>
  <x:si>
    <x:t>KABAH MZ13 LT 02 LOC 7 SN</x:t>
  </x:si>
  <x:si>
    <x:t>LUXE HAIR AND BEAUTY SALON</x:t>
  </x:si>
  <x:si>
    <x:t>YANET LEON IGARZA</x:t>
  </x:si>
  <x:si>
    <x:t>AV BONAMPAK PLAZA NAYANDEI 200 PH 7 8</x:t>
  </x:si>
  <x:si>
    <x:t>EL REBOZO II</x:t>
  </x:si>
  <x:si>
    <x:t>MARIA GRACIELLA PUGA AKE</x:t>
  </x:si>
  <x:si>
    <x:t>AV TANKAH MZA 16 LT 18</x:t>
  </x:si>
  <x:si>
    <x:t>SM 28</x:t>
  </x:si>
  <x:si>
    <x:t>ELITE TABACCO</x:t>
  </x:si>
  <x:si>
    <x:t>MARIA MAGDALENA HOYOS QUIJANO</x:t>
  </x:si>
  <x:si>
    <x:t>BLVD KUKULCAN KM 13 SN LOC 47</x:t>
  </x:si>
  <x:si>
    <x:t>ZONA HOTELERA PLAZA KUKULCAN</x:t>
  </x:si>
  <x:si>
    <x:t>TEAPANECO</x:t>
  </x:si>
  <x:si>
    <x:t>IVAN JAVIER CANO GOMEZ</x:t>
  </x:si>
  <x:si>
    <x:t>AV DEL CASTILLO 5501 23</x:t>
  </x:si>
  <x:si>
    <x:t>LOMAS ANGELOPOLIS</x:t>
  </x:si>
  <x:si>
    <x:t>PASEO SINFONIA 2 LOCAL 3</x:t>
  </x:si>
  <x:si>
    <x:t>HONG KONG</x:t>
  </x:si>
  <x:si>
    <x:t>GUSTAVO LUNA IBARRA</x:t>
  </x:si>
  <x:si>
    <x:t>MZA 2 LT 6</x:t>
  </x:si>
  <x:si>
    <x:t>SM 35</x:t>
  </x:si>
  <x:si>
    <x:t>DR BERNARDO RUSSEK</x:t>
  </x:si>
  <x:si>
    <x:t>RUSSEK PORTALES BERNARDO</x:t>
  </x:si>
  <x:si>
    <x:t>AVE NICHUPTE 22 MZ 2 LT 22 DESPACHO</x:t>
  </x:si>
  <x:si>
    <x:t>214 SM 19 PABELLON CARIBE</x:t>
  </x:si>
  <x:si>
    <x:t>BREEZE</x:t>
  </x:si>
  <x:si>
    <x:t>SERGIO JIMENEZ GONZALEZ</x:t>
  </x:si>
  <x:si>
    <x:t>CARR CANCUN APTO KM 15</x:t>
  </x:si>
  <x:si>
    <x:t>INT RANCHO MARRUFO</x:t>
  </x:si>
  <x:si>
    <x:t>MI VIEJO CAFE</x:t>
  </x:si>
  <x:si>
    <x:t>RAFAEL MARTIN COVARRUBIAS R</x:t>
  </x:si>
  <x:si>
    <x:t>BOULEVARD INTERAMERICANO 103 10 Y 11</x:t>
  </x:si>
  <x:si>
    <x:t>SAN ANTONIO CACALOTEPEC</x:t>
  </x:si>
  <x:si>
    <x:t>MUEB MHC</x:t>
  </x:si>
  <x:si>
    <x:t>OSCAR RODRIGUEZ RODRIGUEZ</x:t>
  </x:si>
  <x:si>
    <x:t>AV HUAYACAN SM 307 MZ 37</x:t>
  </x:si>
  <x:si>
    <x:t>ZENSERENZ BARCELO COSTA</x:t>
  </x:si>
  <x:si>
    <x:t>BLVD KUKULCAN KM 4.5</x:t>
  </x:si>
  <x:si>
    <x:t>COCOS AND GRILL</x:t>
  </x:si>
  <x:si>
    <x:t>GASPAR ENRIQUE PAREDES PALMA</x:t>
  </x:si>
  <x:si>
    <x:t>BLVD KUKULCAN KM 3 2 LOTE D 1</x:t>
  </x:si>
  <x:si>
    <x:t>ZONA HOTELERA CANCUN</x:t>
  </x:si>
  <x:si>
    <x:t>LA TRASTIENDA DE CINIA</x:t>
  </x:si>
  <x:si>
    <x:t>FERNANDO DIEZ TORRES</x:t>
  </x:si>
  <x:si>
    <x:t>DEL SOL 6402 A</x:t>
  </x:si>
  <x:si>
    <x:t>CONCEPCION LA CRUZ</x:t>
  </x:si>
  <x:si>
    <x:t>KRON RENT A CAR</x:t>
  </x:si>
  <x:si>
    <x:t>ENRIQUE JOAQ MORENO ALVAREZ</x:t>
  </x:si>
  <x:si>
    <x:t>SM306 MZ 230 L 02 BLVD LUI S</x:t>
  </x:si>
  <x:si>
    <x:t>SM 306</x:t>
  </x:si>
  <x:si>
    <x:t>TINTORERIAS MAX</x:t>
  </x:si>
  <x:si>
    <x:t>ANDRES FCO MARRON MEJIA</x:t>
  </x:si>
  <x:si>
    <x:t>AV K KM8 5 ED CTRO C L M23  SN</x:t>
  </x:si>
  <x:si>
    <x:t>GRUPO PEDIATRICO CANC</x:t>
  </x:si>
  <x:si>
    <x:t>BERNARDO RUSSEK PORTALES</x:t>
  </x:si>
  <x:si>
    <x:t>A NICH M2 L22 PAB CBE NO 214 D</x:t>
  </x:si>
  <x:si>
    <x:t>ROLANDIS CENTRO TPV</x:t>
  </x:si>
  <x:si>
    <x:t>ALESSANDRA MULLER MIER</x:t>
  </x:si>
  <x:si>
    <x:t>AV COBA MZ 1 LT 12</x:t>
  </x:si>
  <x:si>
    <x:t>COCINA VITAL</x:t>
  </x:si>
  <x:si>
    <x:t>VIA ATLIXCAYOTL 4008 LOC 114</x:t>
  </x:si>
  <x:si>
    <x:t>NUDE SKIN</x:t>
  </x:si>
  <x:si>
    <x:t>ELENICE YIC DOS SANTOS</x:t>
  </x:si>
  <x:si>
    <x:t>M3 R1 AV NADER L 2</x:t>
  </x:si>
  <x:si>
    <x:t>SMZA 3</x:t>
  </x:si>
  <x:si>
    <x:t>HOSPITAL VETERINARIO</x:t>
  </x:si>
  <x:si>
    <x:t>JOAQUIN BUXADE GUZMAN</x:t>
  </x:si>
  <x:si>
    <x:t>AV CASTILLO 5832 2222</x:t>
  </x:si>
  <x:si>
    <x:t>CANCUN ONCOLOGY CENTER</x:t>
  </x:si>
  <x:si>
    <x:t>JORGE ALBERTO LOYA CORTES</x:t>
  </x:si>
  <x:si>
    <x:t>FINANCIAL SERVICES</x:t>
  </x:si>
  <x:si>
    <x:t>SMART HOME</x:t>
  </x:si>
  <x:si>
    <x:t>JESUS F GUILABERT BOYER</x:t>
  </x:si>
  <x:si>
    <x:t>SM330 MZ20 L1 04 NO 4</x:t>
  </x:si>
  <x:si>
    <x:t>ALAMOS 1,</x:t>
  </x:si>
  <x:si>
    <x:t>ZENSERENZ BARCELO</x:t>
  </x:si>
  <x:si>
    <x:t>BLVD KUKULCAN KM 13.5</x:t>
  </x:si>
  <x:si>
    <x:t>TACOS RIGO</x:t>
  </x:si>
  <x:si>
    <x:t>CINTHIA CAROLINA CASTRO TOLOSA</x:t>
  </x:si>
  <x:si>
    <x:t>BLV KUKULCAN KM 8 5 MODULO III LOC 3</x:t>
  </x:si>
  <x:si>
    <x:t>BODY ARCHITECTURE</x:t>
  </x:si>
  <x:si>
    <x:t>PATRICIA J RAMIREZ CHAVEZ</x:t>
  </x:si>
  <x:si>
    <x:t>LATERAL SUR VIA ATLIXCAYOTL 5413 LOC 2</x:t>
  </x:si>
  <x:si>
    <x:t>RESTAURANTE LIMOS</x:t>
  </x:si>
  <x:si>
    <x:t>RODRIGO SANCHEZ DE ZATARAIN</x:t>
  </x:si>
  <x:si>
    <x:t>BLVD ATLIXCAYOTL 1499 PB A</x:t>
  </x:si>
  <x:si>
    <x:t>GEO VILLAS ATLIXCAYOTL</x:t>
  </x:si>
  <x:si>
    <x:t>STONES HAIR &amp; SPA</x:t>
  </x:si>
  <x:si>
    <x:t>JOSE MANUEL HERNANDEZ MARTINEZ</x:t>
  </x:si>
  <x:si>
    <x:t>BLVD KUKULCAN KM 8.5 SN</x:t>
  </x:si>
  <x:si>
    <x:t>ZONA HOTELERA PLAZA PARIAN</x:t>
  </x:si>
  <x:si>
    <x:t>EL MUELLECITO</x:t>
  </x:si>
  <x:si>
    <x:t>EDUARDO GONZALEZ NU=EZ</x:t>
  </x:si>
  <x:si>
    <x:t>AV BONAMPAK MZA 8 LT 61</x:t>
  </x:si>
  <x:si>
    <x:t>REFACCIONARIA MORELOS</x:t>
  </x:si>
  <x:si>
    <x:t>MARTIN DANIEL ESCALANTE T</x:t>
  </x:si>
  <x:si>
    <x:t>SM221 MZ28 LT14 NO 1</x:t>
  </x:si>
  <x:si>
    <x:t>REG 221</x:t>
  </x:si>
  <x:si>
    <x:t>BEAUTY BAR EXPERTS</x:t>
  </x:si>
  <x:si>
    <x:t>GERARDO LAZARO CAMPILLO</x:t>
  </x:si>
  <x:si>
    <x:t>AV SAYIL MZA 5 LT 2 LOC 5 PB</x:t>
  </x:si>
  <x:si>
    <x:t>SMZA 6 PLAZA SOLARE</x:t>
  </x:si>
  <x:si>
    <x:t>KOLITAS CLINICA VETERINARIA Y SPA</x:t>
  </x:si>
  <x:si>
    <x:t>ENRIQUE A ALVAREZ GONZALEZ</x:t>
  </x:si>
  <x:si>
    <x:t>AV 135 SN MZA 92 LT 21 LOC 4</x:t>
  </x:si>
  <x:si>
    <x:t>SM 320 FRACC QUINTAS KAVANAYEN</x:t>
  </x:si>
  <x:si>
    <x:t>PATRAVALI</x:t>
  </x:si>
  <x:si>
    <x:t>HIMANSHU MAIR</x:t>
  </x:si>
  <x:si>
    <x:t>AV SUNYAXCHEN MZ 22 LT 41 Y 42 5</x:t>
  </x:si>
  <x:si>
    <x:t>SM 24</x:t>
  </x:si>
  <x:si>
    <x:t>MASTER ELECTRONIC NICHUPTE</x:t>
  </x:si>
  <x:si>
    <x:t>MZA 116 LT 15 LOC 2</x:t>
  </x:si>
  <x:si>
    <x:t>REG 95</x:t>
  </x:si>
  <x:si>
    <x:t>EL SOCIO NAIZ TAQUERIA</x:t>
  </x:si>
  <x:si>
    <x:t>JESSICA BEAT MUNOZ MUT</x:t>
  </x:si>
  <x:si>
    <x:t>NADER SN MZ 3 LT 4A</x:t>
  </x:si>
  <x:si>
    <x:t>TE URGE UN CLOSET</x:t>
  </x:si>
  <x:si>
    <x:t>JOSE A GUTIERREZ GUERRERO</x:t>
  </x:si>
  <x:si>
    <x:t>AV CANCUN SMZA 526 MZA 8 LT 1</x:t>
  </x:si>
  <x:si>
    <x:t>FRACC ANDALUCIA</x:t>
  </x:si>
  <x:si>
    <x:t>LA ROUTE DES VINS</x:t>
  </x:si>
  <x:si>
    <x:t>LAMBERTUS MATTHIJS DE KOOL</x:t>
  </x:si>
  <x:si>
    <x:t>CALLE 3 PONIENTE 103</x:t>
  </x:si>
  <x:si>
    <x:t>CENTRO</x:t>
  </x:si>
  <x:si>
    <x:t>DISTRIBUIDORA DICANT</x:t>
  </x:si>
  <x:si>
    <x:t>JESUS ENRIQU AGUILAR HEREDIA</x:t>
  </x:si>
  <x:si>
    <x:t>REG 210 MNZ 1 LT 5 AV127</x:t>
  </x:si>
  <x:si>
    <x:t>REGION 210</x:t>
  </x:si>
  <x:si>
    <x:t>SPORTS</x:t>
  </x:si>
  <x:si>
    <x:t>URBAN SPORT CENTER</x:t>
  </x:si>
  <x:si>
    <x:t>STEPHANY VARGAS METINIDES</x:t>
  </x:si>
  <x:si>
    <x:t>RTNO ANTONIO SAVINAQ MZA1 LT C 17</x:t>
  </x:si>
  <x:si>
    <x:t>SM 4 B</x:t>
  </x:si>
  <x:si>
    <x:t>SHOPS PHOTOGRAPHIC EQUIP</x:t>
  </x:si>
  <x:si>
    <x:t>MN PHOTOPRO</x:t>
  </x:si>
  <x:si>
    <x:t>ALFONSO PELFINI</x:t>
  </x:si>
  <x:si>
    <x:t>RUBIA NO 16 C M21 L25</x:t>
  </x:si>
  <x:si>
    <x:t>OTHER ENTERTAINMENT</x:t>
  </x:si>
  <x:si>
    <x:t>FLEXONE</x:t>
  </x:si>
  <x:si>
    <x:t>FRANCISCO LASTRA VAUGHT</x:t>
  </x:si>
  <x:si>
    <x:t>BLVD ATLIXCAYOTL 4931 SA 4</x:t>
  </x:si>
  <x:si>
    <x:t>HOME IMPROVEMENT</x:t>
  </x:si>
  <x:si>
    <x:t>SPORA PLANTAS</x:t>
  </x:si>
  <x:si>
    <x:t>MARIO YOUNG PAZ CALDERON</x:t>
  </x:si>
  <x:si>
    <x:t>HUAYACAN MZ 114 LT 1 LC 3</x:t>
  </x:si>
  <x:si>
    <x:t>BEACH AND OCEAN FRONT</x:t>
  </x:si>
  <x:si>
    <x:t>ANDREA FABIANA ARTUSA MANULI</x:t>
  </x:si>
  <x:si>
    <x:t>ZT CANCUN PLAZA DEP 3605 PLAZA</x:t>
  </x:si>
  <x:si>
    <x:t>KM20 5 Z TURISTICA 2A ET B J F</x:t>
  </x:si>
  <x:si>
    <x:t>APEC MONTERREY</x:t>
  </x:si>
  <x:si>
    <x:t>ANTONIO CARL ELIZONDO CERNA</x:t>
  </x:si>
  <x:si>
    <x:t>SM 309 M11 L401 BOD 21</x:t>
  </x:si>
  <x:si>
    <x:t>SUPER MANZANA</x:t>
  </x:si>
  <x:si>
    <x:t>FUNEVER DREAMING</x:t>
  </x:si>
  <x:si>
    <x:t>MARIA ELIZABETH HERNANDEZ M</x:t>
  </x:si>
  <x:si>
    <x:t>BOULEVARD DEL NI=O POBLANO 2510 PA</x:t>
  </x:si>
  <x:si>
    <x:t>LOC 10 CONCEPCION LA CRUZ</x:t>
  </x:si>
  <x:si>
    <x:t>ROLANDIS REST B Y P</x:t>
  </x:si>
  <x:si>
    <x:t>AV COBA MZ 1 LT 12 LOC 6</x:t>
  </x:si>
  <x:si>
    <x:t>HYUNDAI PLAYA</x:t>
  </x:si>
  <x:si>
    <x:t>JUAN CARLOS PE=A GUADARRAMA</x:t>
  </x:si>
  <x:si>
    <x:t>AV AVENIOS BONAMPAK LT5 MZA8</x:t>
  </x:si>
  <x:si>
    <x:t>MANZANA 2 CENTRO</x:t>
  </x:si>
  <x:si>
    <x:t>B2B CENTER CANCUN</x:t>
  </x:si>
  <x:si>
    <x:t>JUAN CARLOS RAMIREZ GARCIA</x:t>
  </x:si>
  <x:si>
    <x:t>AV SAYIL MZA 1 LT 4 07 UNIDAD PRIV 3</x:t>
  </x:si>
  <x:si>
    <x:t>CONDOMINIO BAY VIEW</x:t>
  </x:si>
  <x:si>
    <x:t>KARLA ARANA REYES</x:t>
  </x:si>
  <x:si>
    <x:t>BOULEVARD KUKULKAN T5000SGR NO 51 L1</x:t>
  </x:si>
  <x:si>
    <x:t>IMAD SERVICIOS S DE RL DE CV</x:t>
  </x:si>
  <x:si>
    <x:t>CARLOS MANUEL UICAB FUENTES</x:t>
  </x:si>
  <x:si>
    <x:t>FRANCISCO I MADERO MZ 27 LOTE 6</x:t>
  </x:si>
  <x:si>
    <x:t>REGION 91</x:t>
  </x:si>
  <x:si>
    <x:t>MERCADO MEXICANO</x:t>
  </x:si>
  <x:si>
    <x:t>AV  XEL HA MZA 21 LT 36</x:t>
  </x:si>
  <x:si>
    <x:t>SM 25</x:t>
  </x:si>
  <x:si>
    <x:t>CLOE MEDICAL SC</x:t>
  </x:si>
  <x:si>
    <x:t>ALEJANDRO U SOLIS GONZALEZ</x:t>
  </x:si>
  <x:si>
    <x:t>AV YAXCHILAN 180 MZA 1 LT 6 LC C</x:t>
  </x:si>
  <x:si>
    <x:t>MAYAGUANA</x:t>
  </x:si>
  <x:si>
    <x:t>MOISES NIZRI KOPCHINSKY</x:t>
  </x:si>
  <x:si>
    <x:t>BOULEVARD KUKULKAN LT 18 10 Y 18 11</x:t>
  </x:si>
  <x:si>
    <x:t>LA ARRACHERIA SONATA</x:t>
  </x:si>
  <x:si>
    <x:t>LUIS ALBERTO ARRIAGA VIVAS</x:t>
  </x:si>
  <x:si>
    <x:t>PASEO SINFONIA 16</x:t>
  </x:si>
  <x:si>
    <x:t>DON TEQUILA</x:t>
  </x:si>
  <x:si>
    <x:t>MARIA JOSE ARIZMENDI PUGA</x:t>
  </x:si>
  <x:si>
    <x:t>INT PLAZA 28</x:t>
  </x:si>
  <x:si>
    <x:t>HOME</x:t>
  </x:si>
  <x:si>
    <x:t>PASEO DE LA SELVA</x:t>
  </x:si>
  <x:si>
    <x:t>RICARDO VILLALVAZO GONZALE</x:t>
  </x:si>
  <x:si>
    <x:t>SMZ4 MZ2 PZA AMERICA L A53</x:t>
  </x:si>
  <x:si>
    <x:t>SMZ4</x:t>
  </x:si>
  <x:si>
    <x:t>CORPORATIVO UTSIL</x:t>
  </x:si>
  <x:si>
    <x:t>ALMA MORALES AXTLE</x:t>
  </x:si>
  <x:si>
    <x:t>CARACOL MANZANA 6 NUMERO 72</x:t>
  </x:si>
  <x:si>
    <x:t>SUPERMANZA 27</x:t>
  </x:si>
  <x:si>
    <x:t>FEELINGSZAVALETA</x:t>
  </x:si>
  <x:si>
    <x:t>CALZ ZAVALETA NO 5545 L 204</x:t>
  </x:si>
  <x:si>
    <x:t>EX HACIENDA LA CONCEPCION</x:t>
  </x:si>
  <x:si>
    <x:t>TRES MARIAS</x:t>
  </x:si>
  <x:si>
    <x:t>MARTHA ELIZABETH AGUILAR RAMOS</x:t>
  </x:si>
  <x:si>
    <x:t>BLVD KUKULCAN LOTE 4 KM 9.5 101</x:t>
  </x:si>
  <x:si>
    <x:t>ARMANDO TU SONRISA</x:t>
  </x:si>
  <x:si>
    <x:t>CAMACHO JIMENEZ LUIS ARMANDO</x:t>
  </x:si>
  <x:si>
    <x:t>AVE DE LA LUNA 24</x:t>
  </x:si>
  <x:si>
    <x:t>SUPERMANZANA 43</x:t>
  </x:si>
  <x:si>
    <x:t>PROSKIN SONATA</x:t>
  </x:si>
  <x:si>
    <x:t>SINFONIA 1</x:t>
  </x:si>
  <x:si>
    <x:t>LA POSTRERIA</x:t>
  </x:si>
  <x:si>
    <x:t>ADRIAN BORDAS CHEDRAUI</x:t>
  </x:si>
  <x:si>
    <x:t>AV DEL CASTILLO 5500 L 107</x:t>
  </x:si>
  <x:si>
    <x:t>VALLE REAL DEL CORREDOR ATLIXCAYOTL</x:t>
  </x:si>
  <x:si>
    <x:t>AY GUEY CANCUN T4</x:t>
  </x:si>
  <x:si>
    <x:t>GERARDO NASSSER NEHME</x:t>
  </x:si>
  <x:si>
    <x:t>CARR CANC CHETU KM22 L40418 SN</x:t>
  </x:si>
  <x:si>
    <x:t>ORIENTE</x:t>
  </x:si>
  <x:si>
    <x:t>SHOPS BOOKS &amp; ENTERTNMT</x:t>
  </x:si>
  <x:si>
    <x:t>CIRCUS PARK</x:t>
  </x:si>
  <x:si>
    <x:t>JUAN FERNANDO SARQUIS RANGEL</x:t>
  </x:si>
  <x:si>
    <x:t>AV BONAMPAK ZT MZ 27 L 1 02</x:t>
  </x:si>
  <x:si>
    <x:t>UNIDAD CONDOMINAL 27 2 SECCION E</x:t>
  </x:si>
  <x:si>
    <x:t>MUSEUMS / ZOOS</x:t>
  </x:si>
  <x:si>
    <x:t>CANCUN WAX MUSEUM</x:t>
  </x:si>
  <x:si>
    <x:t>JOSE FRANCISCO CORTES S</x:t>
  </x:si>
  <x:si>
    <x:t>BLVD KU MZ 52 PZA IS SN LT 18 11</x:t>
  </x:si>
  <x:si>
    <x:t>BEAUTYFREE SHOP LOMAS</x:t>
  </x:si>
  <x:si>
    <x:t>PAOLA KURI DIAZ</x:t>
  </x:si>
  <x:si>
    <x:t>LATERAL SUR VIA ATLIXCAYOT L 6510  LOC</x:t>
  </x:si>
  <x:si>
    <x:t>JET VAN CAR RENTAL</x:t>
  </x:si>
  <x:si>
    <x:t>MARIANO MIRANDA NOGUEZ</x:t>
  </x:si>
  <x:si>
    <x:t>CR CANCUN AEROPUERTO MZ8 L 8 UP3 INT</x:t>
  </x:si>
  <x:si>
    <x:t>PARQUE LOGISTICO</x:t>
  </x:si>
  <x:si>
    <x:t>MARTIN EDUARDO FREGOSO ALVAREZ</x:t>
  </x:si>
  <x:si>
    <x:t>AV HUAYACAN MZ 52 LT 1 SN</x:t>
  </x:si>
  <x:si>
    <x:t>THE BEARS DEN INTERNAT KITCHEN</x:t>
  </x:si>
  <x:si>
    <x:t>INDRA IVETTE LOPEZ RUIZ</x:t>
  </x:si>
  <x:si>
    <x:t>SAYIL SN LT2 SM6 MZ5 203</x:t>
  </x:si>
  <x:si>
    <x:t>GOLDEN SEA CHINESE CUISINE</x:t>
  </x:si>
  <x:si>
    <x:t>YANG YINGJIE</x:t>
  </x:si>
  <x:si>
    <x:t>BLVD KUKULCAN KM 8.5 MZ 49 LT 06 A</x:t>
  </x:si>
  <x:si>
    <x:t>LOC 32 33 34 ZONA HOTELERA</x:t>
  </x:si>
  <x:si>
    <x:t>PET FAMILY CANCUN</x:t>
  </x:si>
  <x:si>
    <x:t>ANTONIO RAFA PINEIRO ORTIZ</x:t>
  </x:si>
  <x:si>
    <x:t>KABAH MZ1 LT 5 Y 6 LC 7</x:t>
  </x:si>
  <x:si>
    <x:t>SM 16</x:t>
  </x:si>
  <x:si>
    <x:t>MULIER CONCEPT STORE</x:t>
  </x:si>
  <x:si>
    <x:t>ALLANA MURRLE NEWLAND</x:t>
  </x:si>
  <x:si>
    <x:t>VIA ATLIXCAYOTL 4008 LOC 4 A C</x:t>
  </x:si>
  <x:si>
    <x:t>SN MARTINITO</x:t>
  </x:si>
  <x:si>
    <x:t>OUTDOORS PHOTO 1</x:t>
  </x:si>
  <x:si>
    <x:t>LUIS CARLOS  ALVAREZ MAYER</x:t>
  </x:si>
  <x:si>
    <x:t>AV TULUM 192 MZ 17 LT 1 LOC 46</x:t>
  </x:si>
  <x:si>
    <x:t>BOUTIQUE MISHUK</x:t>
  </x:si>
  <x:si>
    <x:t>MARIA EUGENIA MARRARO</x:t>
  </x:si>
  <x:si>
    <x:t>AV SAYIL MZ 5 LT 2 LOC 104</x:t>
  </x:si>
  <x:si>
    <x:t>SM 6 PLAZA AZUNA</x:t>
  </x:si>
  <x:si>
    <x:t>UNLIMITED RENT A CAR</x:t>
  </x:si>
  <x:si>
    <x:t>DIEGO GOMEZ MARTINEZ</x:t>
  </x:si>
  <x:si>
    <x:t>L DONALDO COLOSIO M4 421 4 2</x:t>
  </x:si>
  <x:si>
    <x:t>SUPMZA 301</x:t>
  </x:si>
  <x:si>
    <x:t>ART LA TINTA DEL CALAM</x:t>
  </x:si>
  <x:si>
    <x:t>GANIX GARAY LLUCH</x:t>
  </x:si>
  <x:si>
    <x:t>AV KABAH MZ 3 LT 9 L 110 S N</x:t>
  </x:si>
  <x:si>
    <x:t>SUPERMANZANA 57</x:t>
  </x:si>
  <x:si>
    <x:t>DOCK DEPOT</x:t>
  </x:si>
  <x:si>
    <x:t>JUAN PABLO DE URQUIDI MADRIGAL</x:t>
  </x:si>
  <x:si>
    <x:t>CARR AEROPUERTO KM 9.5</x:t>
  </x:si>
  <x:si>
    <x:t>BENITO JUAREZ</x:t>
  </x:si>
  <x:si>
    <x:t>WONDER KIDS OUTLET</x:t>
  </x:si>
  <x:si>
    <x:t>ANA MARIA M NIEMBRO ESTRADA</x:t>
  </x:si>
  <x:si>
    <x:t>AV ANDRES QUINTANA ROO MZ 10 LOC 39</x:t>
  </x:si>
  <x:si>
    <x:t>SM 39 PLAZA PASEOS CANCUN</x:t>
  </x:si>
  <x:si>
    <x:t>EDUCATION SERVICES</x:t>
  </x:si>
  <x:si>
    <x:t>EDUCATION</x:t>
  </x:si>
  <x:si>
    <x:t>INSTITUTO EDWARD BRITT</x:t>
  </x:si>
  <x:si>
    <x:t>MA CRISTINA NIETO ABAONZA</x:t>
  </x:si>
  <x:si>
    <x:t>AV F SN E M M MZ 11 LT 4 A L II</x:t>
  </x:si>
  <x:si>
    <x:t>SUPERMANZANA 49 50 Y 55</x:t>
  </x:si>
  <x:si>
    <x:t>IGEEK</x:t>
  </x:si>
  <x:si>
    <x:t>GUSTAVO DAMIAN I=IGO PADILLA</x:t>
  </x:si>
  <x:si>
    <x:t>AV BONAMPAK MANZANA 3 LOTE 23 173</x:t>
  </x:si>
  <x:si>
    <x:t>LOCAL 103 SM 4</x:t>
  </x:si>
  <x:si>
    <x:t>CENTRO CONSTRUCTOR MYP</x:t>
  </x:si>
  <x:si>
    <x:t>FRANCISCO CANTON</x:t>
  </x:si>
  <x:si>
    <x:t>JOSE LOPEZ PORTILLO NO 20 LT 6</x:t>
  </x:si>
  <x:si>
    <x:t>SUPERMANZANA 98</x:t>
  </x:si>
  <x:si>
    <x:t>LA POUPEE S42</x:t>
  </x:si>
  <x:si>
    <x:t>ZOILA ALEJANDRA POUPARD Y J</x:t>
  </x:si>
  <x:si>
    <x:t>AVE TULUM NO 260 LOC 71</x:t>
  </x:si>
  <x:si>
    <x:t>SMANZ 7</x:t>
  </x:si>
  <x:si>
    <x:t>HA MAT LA LUNA 1</x:t>
  </x:si>
  <x:si>
    <x:t>ALBERTO HERNANDEZ MARTINEZ</x:t>
  </x:si>
  <x:si>
    <x:t>AV LA LUNA MZA 18 LOTE 16 PB CASA 16B</x:t>
  </x:si>
  <x:si>
    <x:t>SM 504 FRACC CHEMUYIL</x:t>
  </x:si>
  <x:si>
    <x:t>CATALINA VARGAS S46</x:t>
  </x:si>
  <x:si>
    <x:t>ZOILA A POUPARD Y JIMENEZ</x:t>
  </x:si>
  <x:si>
    <x:t>AV TULUM MZ 4 LT 2 260 LOC 70</x:t>
  </x:si>
  <x:si>
    <x:t>SMZ 7</x:t>
  </x:si>
  <x:si>
    <x:t>CARR FED 307 KM 338 M 1</x:t>
  </x:si>
  <x:si>
    <x:t>S M 46 L</x:t>
  </x:si>
  <x:si>
    <x:t>PRIVATE CLUB MEMBERSHIP</x:t>
  </x:si>
  <x:si>
    <x:t>AYJ CLUB CANCUN MXN</x:t>
  </x:si>
  <x:si>
    <x:t>JOSE LUIS SOTO MARTINEZ</x:t>
  </x:si>
  <x:si>
    <x:t>CALLE ROBLE  2 MZ 2 LT 4  SM 43</x:t>
  </x:si>
  <x:si>
    <x:t>FRACC PEDREGAL DEL BOSQUE</x:t>
  </x:si>
  <x:si>
    <x:t>SANTOS ALIMENTOS</x:t>
  </x:si>
  <x:si>
    <x:t>JAIME CARRILLO SANTIBA=EZ</x:t>
  </x:si>
  <x:si>
    <x:t>SM310 M109 L1 LOCAL 11 P ROCA</x:t>
  </x:si>
  <x:si>
    <x:t>SM310 RESID CUMBRES</x:t>
  </x:si>
  <x:si>
    <x:t>BISTROT 77</x:t>
  </x:si>
  <x:si>
    <x:t>ISRAEL RUIZ OCA=A</x:t>
  </x:si>
  <x:si>
    <x:t>AV BONAMPAK MZA 20 LT 29 01 PB LOC B</x:t>
  </x:si>
  <x:si>
    <x:t>MONTE NAPOLEONE</x:t>
  </x:si>
  <x:si>
    <x:t>MARIA NOEMI GONZALEZ CARDENAS</x:t>
  </x:si>
  <x:si>
    <x:t>BLV KUKULKAN KM 12 5 LT 18 10 11 L G4</x:t>
  </x:si>
  <x:si>
    <x:t>PLAZA LA ISLA Z H</x:t>
  </x:si>
  <x:si>
    <x:t>AXPG VIAJES Y AUTOS MADRID</x:t>
  </x:si>
  <x:si>
    <x:t>JOSE RUBEN MADRID RAMOS</x:t>
  </x:si>
  <x:si>
    <x:t>MIGUEL ALEMAN 7</x:t>
  </x:si>
  <x:si>
    <x:t>ALL SPORT FLAG SHIP PUERTO CANCUN</x:t>
  </x:si>
  <x:si>
    <x:t>AV BONAMPAK UNIDAD COND 27 2 SECC E</x:t>
  </x:si>
  <x:si>
    <x:t>LOTE 1 02 LOCAL B 42 ZONA HOTELERA</x:t>
  </x:si>
  <x:si>
    <x:t>MATERIALES HIDALGO GPO TI</x:t>
  </x:si>
  <x:si>
    <x:t>JUAN JOSE PEDRERO SUNZA</x:t>
  </x:si>
  <x:si>
    <x:t>REG 96 M14 L16 CALLE 117</x:t>
  </x:si>
  <x:si>
    <x:t>REG 96</x:t>
  </x:si>
  <x:si>
    <x:t>OK VIAJES</x:t>
  </x:si>
  <x:si>
    <x:t>RUBEN CHAVEZ GANEM</x:t>
  </x:si>
  <x:si>
    <x:t>AV CANCUN L 7 8 9 MZ 37 LT 1</x:t>
  </x:si>
  <x:si>
    <x:t>REGION 523</x:t>
  </x:si>
  <x:si>
    <x:t>WALL S BARBERSHOP</x:t>
  </x:si>
  <x:si>
    <x:t>LUIS ANTONIO SILVA CASAS</x:t>
  </x:si>
  <x:si>
    <x:t>AVE COBA MANZANA 3 LOTE 21 LOCAL 5 B</x:t>
  </x:si>
  <x:si>
    <x:t>SEA FRIENDS TOURS</x:t>
  </x:si>
  <x:si>
    <x:t>ARMANDO ENCALADA POVEDANO</x:t>
  </x:si>
  <x:si>
    <x:t>SMZ74 MZ51 LTE21 CALLE5</x:t>
  </x:si>
  <x:si>
    <x:t>LOMBARDO TOLEDANO</x:t>
  </x:si>
  <x:si>
    <x:t>EMOTIONS DMC</x:t>
  </x:si>
  <x:si>
    <x:t>ENRIQUE CARRILLO JIMENEZ</x:t>
  </x:si>
  <x:si>
    <x:t>AV COBA 139 17 MZA 7 LT 17</x:t>
  </x:si>
  <x:si>
    <x:t>SMZA 30 CANCUN</x:t>
  </x:si>
  <x:si>
    <x:t>SENSACIONES MEXICO</x:t>
  </x:si>
  <x:si>
    <x:t>JAIRO RUIZ LOPEZ</x:t>
  </x:si>
  <x:si>
    <x:t>AV TANKAH 67 DEP 3</x:t>
  </x:si>
  <x:si>
    <x:t>SUPERMANZANA 26 LT 23 MZ 1</x:t>
  </x:si>
  <x:si>
    <x:t>NERO STORE</x:t>
  </x:si>
  <x:si>
    <x:t>ANABEL DIAZ MOTA</x:t>
  </x:si>
  <x:si>
    <x:t>BOULEVARD INTERAMERICANO 107</x:t>
  </x:si>
  <x:si>
    <x:t>FEELINGS SONATA</x:t>
  </x:si>
  <x:si>
    <x:t>PASEO OPERA 11 211 A</x:t>
  </x:si>
  <x:si>
    <x:t>ESCUELA DE AVIACION ANTA</x:t>
  </x:si>
  <x:si>
    <x:t>JOSE GONZALEZ RUIZ</x:t>
  </x:si>
  <x:si>
    <x:t>AV XCARET PZA LAS PA PB A8 M</x:t>
  </x:si>
  <x:si>
    <x:t>ROSAS Y ASARES</x:t>
  </x:si>
  <x:si>
    <x:t>MARTINEZ PEREZ SONIA</x:t>
  </x:si>
  <x:si>
    <x:t>AV COBA  MZ 12 L3 LT 94</x:t>
  </x:si>
  <x:si>
    <x:t>SUPERMANZANA 25</x:t>
  </x:si>
  <x:si>
    <x:t>YA NOS QUIEREN EN PUEBLA</x:t>
  </x:si>
  <x:si>
    <x:t>ALONZO GUTIERREZ RODRIGUEZ</x:t>
  </x:si>
  <x:si>
    <x:t>BLVD ATLIXCAYOTL 3246 106 B</x:t>
  </x:si>
  <x:si>
    <x:t>MELENDEZ PHOTOGRAPHY</x:t>
  </x:si>
  <x:si>
    <x:t>LORENA MELENDEZ REYNA</x:t>
  </x:si>
  <x:si>
    <x:t>ZT BLVD KUK KM9 LT9 Y 9A S N</x:t>
  </x:si>
  <x:si>
    <x:t>CARIBE GRILL ASADORES JOM</x:t>
  </x:si>
  <x:si>
    <x:t>MARTHA LYDIA ARIAS NUNEZ</x:t>
  </x:si>
  <x:si>
    <x:t>SM311 MZ27 LTE 5 LOCAL 2</x:t>
  </x:si>
  <x:si>
    <x:t>SMZ 311</x:t>
  </x:si>
  <x:si>
    <x:t>FEELINGSLOMAS</x:t>
  </x:si>
  <x:si>
    <x:t>PASEO SINFONIA NO 518 CTRO</x:t>
  </x:si>
  <x:si>
    <x:t>DR JAVIER GAYTAN M</x:t>
  </x:si>
  <x:si>
    <x:t>JAVIER ANDRES GAYTAN MELICOFF</x:t>
  </x:si>
  <x:si>
    <x:t>AVE KEPLER 2143 PISO 7 CONSULTORIO</x:t>
  </x:si>
  <x:si>
    <x:t>3700 RESERVA TERRITORIAL ATLIXCAYOTL</x:t>
  </x:si>
  <x:si>
    <x:t>BUENOS MEDICOS QUIRURGICA DEL SUR</x:t>
  </x:si>
  <x:si>
    <x:t>ALEJANDRO SOLIS OLVERES</x:t>
  </x:si>
  <x:si>
    <x:t>AV JOSE L PORTILLO MZ 37 LT 2 Y 4</x:t>
  </x:si>
  <x:si>
    <x:t>SM 59 UNIDAD MORELOS</x:t>
  </x:si>
  <x:si>
    <x:t>IMPRESIONES CAT SA DE CV</x:t>
  </x:si>
  <x:si>
    <x:t>ANGELINA BENAVIDES REYES</x:t>
  </x:si>
  <x:si>
    <x:t>AV COBA MANZANA 3 LOTE 19 LOCAL 51A</x:t>
  </x:si>
  <x:si>
    <x:t>SMZA 4 CANCUN</x:t>
  </x:si>
  <x:si>
    <x:t>FOTO STUDIO IMAGENES</x:t>
  </x:si>
  <x:si>
    <x:t>ENRIQUE CARRIOLA NAVA</x:t>
  </x:si>
  <x:si>
    <x:t>CALLE MARGARITAS 30 LT 27 MZ 20 LOC 1</x:t>
  </x:si>
  <x:si>
    <x:t>SM 22</x:t>
  </x:si>
  <x:si>
    <x:t>TVS CANCUN</x:t>
  </x:si>
  <x:si>
    <x:t>CARLOS ROSALES KURI</x:t>
  </x:si>
  <x:si>
    <x:t>LUIS DONALDO COLOSIO MZ 7 LOTE 1 15</x:t>
  </x:si>
  <x:si>
    <x:t>SUPERMANZANA 299</x:t>
  </x:si>
  <x:si>
    <x:t>IMPUL DEPORTIVA DEL SURESTE AL SPORT</x:t>
  </x:si>
  <x:si>
    <x:t>AV TULUM M4 PZA LAS TIENDA S LT 10</x:t>
  </x:si>
  <x:si>
    <x:t>LOC 222 SMZA 63</x:t>
  </x:si>
  <x:si>
    <x:t>ERICA FLORES</x:t>
  </x:si>
  <x:si>
    <x:t>ERICA FLORES MONTOYA</x:t>
  </x:si>
  <x:si>
    <x:t>AVENIDA COBA 5 B01 010203</x:t>
  </x:si>
  <x:si>
    <x:t>ESC GESTALT</x:t>
  </x:si>
  <x:si>
    <x:t>AURORA SUSAN MALPICA MANCERA</x:t>
  </x:si>
  <x:si>
    <x:t>AV NICHUPTE MZ 5 LT1 SN</x:t>
  </x:si>
  <x:si>
    <x:t>SUPERMANZANAS 16 17 18 Y 19</x:t>
  </x:si>
  <x:si>
    <x:t>GANT</x:t>
  </x:si>
  <x:si>
    <x:t>CONCEPCION HERNANDEZ MARTINEZ</x:t>
  </x:si>
  <x:si>
    <x:t>AV HUAYA MZA 153 PZA ARIA NO 22</x:t>
  </x:si>
  <x:si>
    <x:t>RESIDENCIAL CUMBRES</x:t>
  </x:si>
  <x:si>
    <x:t>YACHTS CANCUN</x:t>
  </x:si>
  <x:si>
    <x:t>MAURICIO ZAMARRIPA FERNANDEZ</x:t>
  </x:si>
  <x:si>
    <x:t>MAR ROJO MZA 2 REGION 500 LT 30</x:t>
  </x:si>
  <x:si>
    <x:t>SMZ 500 FRACC MALIBU</x:t>
  </x:si>
  <x:si>
    <x:t>OJO DE AGUA CANCUN</x:t>
  </x:si>
  <x:si>
    <x:t>LUIS MIGUEL ARMESTO CEBALLOS</x:t>
  </x:si>
  <x:si>
    <x:t>XPUHIL MZ 2 LT 23 LOCALES A Y B</x:t>
  </x:si>
  <x:si>
    <x:t>INMOBILIARIA RIVOLI SAPI DE CV</x:t>
  </x:si>
  <x:si>
    <x:t>GABRIEL REYES HUERTA CARVAJAL</x:t>
  </x:si>
  <x:si>
    <x:t>PERIFERICO ECOLOGICO 16300</x:t>
  </x:si>
  <x:si>
    <x:t>DENTAL MARISOL PROCOPIO</x:t>
  </x:si>
  <x:si>
    <x:t>MARISOL PROCOPIO GARCIA</x:t>
  </x:si>
  <x:si>
    <x:t>CLL 27 NORTE 209</x:t>
  </x:si>
  <x:si>
    <x:t>AMOR</x:t>
  </x:si>
  <x:si>
    <x:t>HOTELES PUSH</x:t>
  </x:si>
  <x:si>
    <x:t>DAFNE MICHELLE VALERIO NAVARRO</x:t>
  </x:si>
  <x:si>
    <x:t>CALLE URUAPAN M 3 L 1 U 106</x:t>
  </x:si>
  <x:si>
    <x:t>SM 45</x:t>
  </x:si>
  <x:si>
    <x:t>BASICO AROMAS</x:t>
  </x:si>
  <x:si>
    <x:t>CLAUDIA M OROPEZA BECERRIL</x:t>
  </x:si>
  <x:si>
    <x:t>AV MANDARINA MZA 50 LT 4 04</x:t>
  </x:si>
  <x:si>
    <x:t>VANCOUVER WINGS CANCUN</x:t>
  </x:si>
  <x:si>
    <x:t>JOSE EDUARDO GUAJARDO SAUCEDO</x:t>
  </x:si>
  <x:si>
    <x:t>AV TULUM 228 SUPERMANZANA 4</x:t>
  </x:si>
  <x:si>
    <x:t>LABORATORIOS MORENO VALLE</x:t>
  </x:si>
  <x:si>
    <x:t>CANDELARIA G VALLE LIZARRAGA</x:t>
  </x:si>
  <x:si>
    <x:t>AV XEL HA LT7 L105 SM 27 M Z</x:t>
  </x:si>
  <x:si>
    <x:t>X CLL X ELMA Y TAN KAH</x:t>
  </x:si>
  <x:si>
    <x:t>ABAMARKET CANCUN</x:t>
  </x:si>
  <x:si>
    <x:t>MIGUEL ANGEL PANIZA STANZIOLA</x:t>
  </x:si>
  <x:si>
    <x:t>PLAZA ANDARA LOCAL 12 AVE. HUAYACAN</x:t>
  </x:si>
  <x:si>
    <x:t>SMZ 311 ALAMOS</x:t>
  </x:si>
  <x:si>
    <x:t>VILLAS ARELLANO</x:t>
  </x:si>
  <x:si>
    <x:t>ANDRES GALILEO DELGADO A</x:t>
  </x:si>
  <x:si>
    <x:t>AV BONAMPAK E BOREAZ M20 L2 02 B 1403</x:t>
  </x:si>
  <x:si>
    <x:t>COND MAESTRO NOVO CANCUN</x:t>
  </x:si>
  <x:si>
    <x:t>DON CARBON</x:t>
  </x:si>
  <x:si>
    <x:t>RAFAEL OMAR SERNA ARANA</x:t>
  </x:si>
  <x:si>
    <x:t>AV BONAMPAK SM6 MZ1 LT1</x:t>
  </x:si>
  <x:si>
    <x:t>AXA LOCK CENTER</x:t>
  </x:si>
  <x:si>
    <x:t>ARI ALGRANTI NEKAR</x:t>
  </x:si>
  <x:si>
    <x:t>AVE 25 PONIENTE 118 B</x:t>
  </x:si>
  <x:si>
    <x:t>EL CARMEN</x:t>
  </x:si>
  <x:si>
    <x:t>VIDADENT</x:t>
  </x:si>
  <x:si>
    <x:t>HILDA LETICIA SALAS BENITEZ</x:t>
  </x:si>
  <x:si>
    <x:t>SM50 MZ85 LT1 CZA SM 50 RE G96</x:t>
  </x:si>
  <x:si>
    <x:t>J H ZAPATERIA</x:t>
  </x:si>
  <x:si>
    <x:t>JUDITH HUERTA ZEPEDA</x:t>
  </x:si>
  <x:si>
    <x:t>RETORNO TULBAYAB MZA 35 LT 7 40</x:t>
  </x:si>
  <x:si>
    <x:t>SMZA 24</x:t>
  </x:si>
  <x:si>
    <x:t>TAPETES SAMADI</x:t>
  </x:si>
  <x:si>
    <x:t>SOGHRA ABBASNEJAD</x:t>
  </x:si>
  <x:si>
    <x:t>AV CASTILLO NO 5500 L 106</x:t>
  </x:si>
  <x:si>
    <x:t>PLAZA MARINA TOWN CENTER SN LOC B5 PA</x:t>
  </x:si>
  <x:si>
    <x:t>AUTO RENTAL - ALL TYPES</x:t>
  </x:si>
  <x:si>
    <x:t>XCAR RENT</x:t>
  </x:si>
  <x:si>
    <x:t>BRISSIA TAPIA ARELLANO</x:t>
  </x:si>
  <x:si>
    <x:t>BLVD VALLADOLID MANZANA 216 LOTE 1</x:t>
  </x:si>
  <x:si>
    <x:t>ESTETICA DEPILEGS</x:t>
  </x:si>
  <x:si>
    <x:t>MARISSA SANTIAGO ENRIQUEZ</x:t>
  </x:si>
  <x:si>
    <x:t>DURAZNO MZ 4 L 4 32</x:t>
  </x:si>
  <x:si>
    <x:t>SM 2A</x:t>
  </x:si>
  <x:si>
    <x:t>PUROS DISE=OS</x:t>
  </x:si>
  <x:si>
    <x:t>GEBRIEL ABRAHAM GORISNIC</x:t>
  </x:si>
  <x:si>
    <x:t>BLVD KUKULCAN SN KM 8.5 L 305</x:t>
  </x:si>
  <x:si>
    <x:t>EL FOGON DEL MAY</x:t>
  </x:si>
  <x:si>
    <x:t>ALFREDO CRUZ RAMIREZ</x:t>
  </x:si>
  <x:si>
    <x:t>AV NICHUPTE MZ 2 LT 19 LC 1 PB</x:t>
  </x:si>
  <x:si>
    <x:t>BOUTIQUE K AND V</x:t>
  </x:si>
  <x:si>
    <x:t>MARIA ENRIQUETA LOPEZ LARA</x:t>
  </x:si>
  <x:si>
    <x:t>VIA ATLIXCAYOLT 6510 30</x:t>
  </x:si>
  <x:si>
    <x:t>JOY WESTING REIS DE CARIBE</x:t>
  </x:si>
  <x:si>
    <x:t>BLVD KUKULKAN KM 20</x:t>
  </x:si>
  <x:si>
    <x:t>CUPLE MEXICO</x:t>
  </x:si>
  <x:si>
    <x:t>CARLOS ANTON LECHUGA PEREZ</x:t>
  </x:si>
  <x:si>
    <x:t>BLVD ATLIXCAYOTL 4931 L 27</x:t>
  </x:si>
  <x:si>
    <x:t>ARTES DE PESCA</x:t>
  </x:si>
  <x:si>
    <x:t>GABRIEL ARCANGEL MERCADILLO G</x:t>
  </x:si>
  <x:si>
    <x:t>AV CHICHEN ITZAA SN LT62 BENITO JUAREZ</x:t>
  </x:si>
  <x:si>
    <x:t>SUPERMANZANA 23 CENTRO</x:t>
  </x:si>
  <x:si>
    <x:t>OTH TRANS/COMMON CARRIER</x:t>
  </x:si>
  <x:si>
    <x:t>EASY TAXI CAB</x:t>
  </x:si>
  <x:si>
    <x:t>RODRIGO ADRI CHAN MANZANERO</x:t>
  </x:si>
  <x:si>
    <x:t>SM 101 M60 L19 CALLE 133</x:t>
  </x:si>
  <x:si>
    <x:t>SM 101</x:t>
  </x:si>
  <x:si>
    <x:t>CANCUN CAR RENTALCOM</x:t>
  </x:si>
  <x:si>
    <x:t>JESUS ALBERT ROBLES MARTINEZ</x:t>
  </x:si>
  <x:si>
    <x:t>SM 22 M 18 R8 L19 LOC 26 2 7</x:t>
  </x:si>
  <x:si>
    <x:t>ALISUN SHOES</x:t>
  </x:si>
  <x:si>
    <x:t>WENDY YAZMIN BAILON DALIS</x:t>
  </x:si>
  <x:si>
    <x:t>LIB KABAH MZA 4 LT 2 LOC 6</x:t>
  </x:si>
  <x:si>
    <x:t>HALLMARK CANCUN</x:t>
  </x:si>
  <x:si>
    <x:t>ADRIANA BAYARDO RODRIGUEZ</x:t>
  </x:si>
  <x:si>
    <x:t>AV YAXCHILAN MZ2 L3 01 L 2 7</x:t>
  </x:si>
  <x:si>
    <x:t>HOMEX PLUS NICHUPTE S</x:t>
  </x:si>
  <x:si>
    <x:t>NESTOR POCHAT ESELENTE</x:t>
  </x:si>
  <x:si>
    <x:t>AV NICHUPTE MZA 19 LOTE 8</x:t>
  </x:si>
  <x:si>
    <x:t>REGION 96</x:t>
  </x:si>
  <x:si>
    <x:t>REST BAR MANDINGA</x:t>
  </x:si>
  <x:si>
    <x:t>ANDREA ALFONSO CABRERA</x:t>
  </x:si>
  <x:si>
    <x:t>MZ 2 LT 1</x:t>
  </x:si>
  <x:si>
    <x:t>REGION 84</x:t>
  </x:si>
  <x:si>
    <x:t>PROBEMEDIC</x:t>
  </x:si>
  <x:si>
    <x:t>RAUL ANDRES CABALLERO BARREDA</x:t>
  </x:si>
  <x:si>
    <x:t>AV DEL CASTLLO 5500 LOC 3B</x:t>
  </x:si>
  <x:si>
    <x:t>HYRESA</x:t>
  </x:si>
  <x:si>
    <x:t>JUAN JOSE PEREZ VERTTI DOMIN</x:t>
  </x:si>
  <x:si>
    <x:t>AVE LOPEZ PORTILLO MZ3 LT5 8</x:t>
  </x:si>
  <x:si>
    <x:t>SUPERMANZANA 69</x:t>
  </x:si>
  <x:si>
    <x:t>MR SPORT GROUP ELITE TULUM</x:t>
  </x:si>
  <x:si>
    <x:t>AV TULUM 101 MANZANA 3 LOTE 23 C D E</x:t>
  </x:si>
  <x:si>
    <x:t>DENTAL PLUS</x:t>
  </x:si>
  <x:si>
    <x:t>JOSE IGNACIO IBARRA RAMIREZ</x:t>
  </x:si>
  <x:si>
    <x:t>AV NICHUPTE FRACC SN JOSE MZ85 LTE6</x:t>
  </x:si>
  <x:si>
    <x:t>SMZA850 REG 96</x:t>
  </x:si>
  <x:si>
    <x:t>BAOBAB DECO BOUTIQUE</x:t>
  </x:si>
  <x:si>
    <x:t>BLVD LUIS D COLOSIO MZA 11 LT 12 LOC</x:t>
  </x:si>
  <x:si>
    <x:t>GENESIS CAR RENTAL</x:t>
  </x:si>
  <x:si>
    <x:t>OSCAR SAUL TAMAYO JARILLO</x:t>
  </x:si>
  <x:si>
    <x:t>MANZANA 4 LOTE 5 LOC 458</x:t>
  </x:si>
  <x:si>
    <x:t>SUPERMANZANA 301</x:t>
  </x:si>
  <x:si>
    <x:t>COLEG ABRAHAM LINCOLN</x:t>
  </x:si>
  <x:si>
    <x:t>CATALINA TEUTLI</x:t>
  </x:si>
  <x:si>
    <x:t>C 105 MZ 34 LT 17 SN</x:t>
  </x:si>
  <x:si>
    <x:t>REGION 95</x:t>
  </x:si>
  <x:si>
    <x:t>TAXIS</x:t>
  </x:si>
  <x:si>
    <x:t>LIMOSINAS DEL CARIBE</x:t>
  </x:si>
  <x:si>
    <x:t>JUAN CARLOS TORRES MAGANA</x:t>
  </x:si>
  <x:si>
    <x:t>AV JADE C16 SMZ326 MZ23 L1 6</x:t>
  </x:si>
  <x:si>
    <x:t>RESIDENCIAL JADE</x:t>
  </x:si>
  <x:si>
    <x:t>TEMAKITA</x:t>
  </x:si>
  <x:si>
    <x:t>ELIA TERESA REYES ABREU</x:t>
  </x:si>
  <x:si>
    <x:t>AV BONAM PLZ OASIS L3 NO 8 Y 9</x:t>
  </x:si>
  <x:si>
    <x:t>AIRE ACOND AUTOMOT AAA</x:t>
  </x:si>
  <x:si>
    <x:t>MARIANO ALMEIDA</x:t>
  </x:si>
  <x:si>
    <x:t>LOPEZ PORTILLO NO 512 M 9 L 22</x:t>
  </x:si>
  <x:si>
    <x:t>SUPERMANZANA 61</x:t>
  </x:si>
  <x:si>
    <x:t>ITALIAN COFFEE</x:t>
  </x:si>
  <x:si>
    <x:t>LUIS ALONSO ARZAC AMEZQUITA</x:t>
  </x:si>
  <x:si>
    <x:t>AV SAYIL SMZ 6 MZ 5 LT 2</x:t>
  </x:si>
  <x:si>
    <x:t>TURIOTICA 1RA ET BJF</x:t>
  </x:si>
  <x:si>
    <x:t>GO ILLUMINATION</x:t>
  </x:si>
  <x:si>
    <x:t>ANDRES VALENCIA GARCIA</x:t>
  </x:si>
  <x:si>
    <x:t>AV HUAYA F ARBOLADA M12 L17 SN</x:t>
  </x:si>
  <x:si>
    <x:t>ALL SPORT FLAG SHIP PLAZA OUTLET</x:t>
  </x:si>
  <x:si>
    <x:t>AV ANDRES QUINTANA ROO SMZ A 39 LTE1</x:t>
  </x:si>
  <x:si>
    <x:t>01 LOC 03 04 SMZA 39</x:t>
  </x:si>
  <x:si>
    <x:t>COCONUT TRIP</x:t>
  </x:si>
  <x:si>
    <x:t>SERGIO ADRIAN SUAREZ VILCHIS</x:t>
  </x:si>
  <x:si>
    <x:t>AV ACANCEH MZ 2 L 3 LOCAL 16 PRIMER</x:t>
  </x:si>
  <x:si>
    <x:t>PISO  COLONIA SMA 11</x:t>
  </x:si>
  <x:si>
    <x:t>CENTRO QUIMICO</x:t>
  </x:si>
  <x:si>
    <x:t>GRACIELA GUZMAN</x:t>
  </x:si>
  <x:si>
    <x:t>AV HUAYACAN MZ 141 LT 59</x:t>
  </x:si>
  <x:si>
    <x:t>SM 310 RESIDENCIAL PALMARIS</x:t>
  </x:si>
  <x:si>
    <x:t>AUTO LEASING</x:t>
  </x:si>
  <x:si>
    <x:t>VALUE CAR RENTAL</x:t>
  </x:si>
  <x:si>
    <x:t>ELOISA FELIPA ALVARADO D</x:t>
  </x:si>
  <x:si>
    <x:t>CALLE PUERTO PE=ASCO 9 MANZANA 17 LOTE</x:t>
  </x:si>
  <x:si>
    <x:t>SUPERMANZANA 528</x:t>
  </x:si>
  <x:si>
    <x:t>YACHTS CANCUN II</x:t>
  </x:si>
  <x:si>
    <x:t>CALLE MAR EGEO MZ 5 21</x:t>
  </x:si>
  <x:si>
    <x:t>MALIBU SM 500</x:t>
  </x:si>
  <x:si>
    <x:t>PARTY PEPA</x:t>
  </x:si>
  <x:si>
    <x:t>MARIA JOSE GOMEZ SAN MARTIN</x:t>
  </x:si>
  <x:si>
    <x:t>BLVD VIA ATLIXCAYOTL 3802 B LOCAL 4 M</x:t>
  </x:si>
  <x:si>
    <x:t>ADMINISTRACION 10 10 10</x:t>
  </x:si>
  <x:si>
    <x:t>JAIME BACHUR PEREZ</x:t>
  </x:si>
  <x:si>
    <x:t>BVD LOMAS SUR 17002</x:t>
  </x:si>
  <x:si>
    <x:t>ROGERS BOOTS</x:t>
  </x:si>
  <x:si>
    <x:t>MA DE LA MERCED ORTIZ LOPEZ</x:t>
  </x:si>
  <x:si>
    <x:t>ANDADOR BLVD KUKULCAN KM 8.5 LOCAL 9</x:t>
  </x:si>
  <x:si>
    <x:t>IHC MUEBLES DE EXTERIOR</x:t>
  </x:si>
  <x:si>
    <x:t>ROBERTO AUGU ROBBIANI CARDENAS</x:t>
  </x:si>
  <x:si>
    <x:t>XCARET MZ2 LOTE 2 3</x:t>
  </x:si>
  <x:si>
    <x:t>SM 36</x:t>
  </x:si>
  <x:si>
    <x:t>CDMX</x:t>
  </x:si>
  <x:si>
    <x:t>PARTY MANIAK</x:t>
  </x:si>
  <x:si>
    <x:t>VERONICA IRIARTE SICAIROS</x:t>
  </x:si>
  <x:si>
    <x:t>SM 35 M2 L5 L9</x:t>
  </x:si>
  <x:si>
    <x:t>SUPERMANZANA 35</x:t>
  </x:si>
  <x:si>
    <x:t>JOY MATIS PZA SOLA MXP</x:t>
  </x:si>
  <x:si>
    <x:t>GENARO COLIN PARGA</x:t>
  </x:si>
  <x:si>
    <x:t>M 5 LOC 122 123 P SOLARE Z  TURIS TICA</x:t>
  </x:si>
  <x:si>
    <x:t>1A ET SM6</x:t>
  </x:si>
  <x:si>
    <x:t>CASA SATIVA</x:t>
  </x:si>
  <x:si>
    <x:t>JOSE GERARDO TUYUB DZIB</x:t>
  </x:si>
  <x:si>
    <x:t>AV NADER LT 10</x:t>
  </x:si>
  <x:si>
    <x:t>THE NAIL BAR BY MARIANA C</x:t>
  </x:si>
  <x:si>
    <x:t>RODRIGO A VARGAS GARCIA</x:t>
  </x:si>
  <x:si>
    <x:t>PZA OUTLET CANCUN LT1 01 M Z</x:t>
  </x:si>
  <x:si>
    <x:t>SUPERMANZANA 39</x:t>
  </x:si>
  <x:si>
    <x:t>SALON FRISOR</x:t>
  </x:si>
  <x:si>
    <x:t>MAURICIO CARRILLO DELGADO</x:t>
  </x:si>
  <x:si>
    <x:t>AV VICENTE GUERRERO 110 LOC 115</x:t>
  </x:si>
  <x:si>
    <x:t>LOMAS DE LA SELVA</x:t>
  </x:si>
  <x:si>
    <x:t>MOR</x:t>
  </x:si>
  <x:si>
    <x:t>WASABI SUSHI</x:t>
  </x:si>
  <x:si>
    <x:t>JOSE RAUL GARCIA SALMONES</x:t>
  </x:si>
  <x:si>
    <x:t>ANDROMEDA 2545 B</x:t>
  </x:si>
  <x:si>
    <x:t>CONCEPCION DE LA CRUZ</x:t>
  </x:si>
  <x:si>
    <x:t>LA BERENJENA</x:t>
  </x:si>
  <x:si>
    <x:t>MARIO MELLADO CORTESE</x:t>
  </x:si>
  <x:si>
    <x:t>CALLE 8 NTE 1006 INT C</x:t>
  </x:si>
  <x:si>
    <x:t>BARRIO SAN JUAN AQUIAHUAC</x:t>
  </x:si>
  <x:si>
    <x:t>GUANATOS HUAYACAN</x:t>
  </x:si>
  <x:si>
    <x:t>ALVARO DE JESUS CABALLERO BRIC</x:t>
  </x:si>
  <x:si>
    <x:t>AV HUAYACAN MZ 52 L1</x:t>
  </x:si>
  <x:si>
    <x:t>MARGU</x:t>
  </x:si>
  <x:si>
    <x:t>MONICA MARIA DE LA P MARTINEZ</x:t>
  </x:si>
  <x:si>
    <x:t>PERIFERICO ECOLOGICO 17002 L1</x:t>
  </x:si>
  <x:si>
    <x:t>BAREZZITO</x:t>
  </x:si>
  <x:si>
    <x:t>BERTHA ALICIA SILVA CAZARES</x:t>
  </x:si>
  <x:si>
    <x:t>BLVD DEL NI=O POBLANO 2344 A</x:t>
  </x:si>
  <x:si>
    <x:t>GREEN SPOT ORGANICS</x:t>
  </x:si>
  <x:si>
    <x:t>ANGELICA VIVIANA ARDILA ROJAS</x:t>
  </x:si>
  <x:si>
    <x:t>AV NICHUPTE MZ 5 L 8 25</x:t>
  </x:si>
  <x:si>
    <x:t>SM 016</x:t>
  </x:si>
  <x:si>
    <x:t>CHD VACATIONS CUN</x:t>
  </x:si>
  <x:si>
    <x:t>DAVID ABRAHAM SALOMON VALENCIA</x:t>
  </x:si>
  <x:si>
    <x:t>AV HUAYACAN MANZANA 207 LT 2 LOC 304A</x:t>
  </x:si>
  <x:si>
    <x:t>PAST TERE CAZ KABAH TERE CAZOLA VILLAS</x:t>
  </x:si>
  <x:si>
    <x:t>MIGUEL EFREN BASULTO CASTILLO</x:t>
  </x:si>
  <x:si>
    <x:t>AV 135 173 SMZ321 INT MZ 72 L 60</x:t>
  </x:si>
  <x:si>
    <x:t>RESIDENCIAL VILLAS DEL ARTE</x:t>
  </x:si>
  <x:si>
    <x:t>MELAZA</x:t>
  </x:si>
  <x:si>
    <x:t>ALDO CESAR FRAGOSO RAMOS</x:t>
  </x:si>
  <x:si>
    <x:t>SM19 M2 LT21 AV NICHUPTE</x:t>
  </x:si>
  <x:si>
    <x:t>SUPERMANZA 19</x:t>
  </x:si>
  <x:si>
    <x:t>STP CARIBE</x:t>
  </x:si>
  <x:si>
    <x:t>LORENA HERRERA LOPEZ</x:t>
  </x:si>
  <x:si>
    <x:t>C SIN NOMBRE MZ 7 LT12 Y 1</x:t>
  </x:si>
  <x:si>
    <x:t>SM 84</x:t>
  </x:si>
  <x:si>
    <x:t>AMORISSIMI BABY AND KIDS</x:t>
  </x:si>
  <x:si>
    <x:t>ANA MARIA RUIZ MARTINEZ</x:t>
  </x:si>
  <x:si>
    <x:t>VIA ATLIXCAYOTL 4931 25</x:t>
  </x:si>
  <x:si>
    <x:t>INFINITY LUXURY TRAVEL</x:t>
  </x:si>
  <x:si>
    <x:t>BOULEVAR KUKULCAN KM 17 LOCAL 8</x:t>
  </x:si>
  <x:si>
    <x:t>MARGU TODO DULCE</x:t>
  </x:si>
  <x:si>
    <x:t>ANA JOSE MARTINEZ GUTIERREZ</x:t>
  </x:si>
  <x:si>
    <x:t>CALZADA ZAVALETA 1905 LOCA L 4</x:t>
  </x:si>
  <x:si>
    <x:t>SANTA CRUZ BUENAVISTA</x:t>
  </x:si>
  <x:si>
    <x:t>CLIN CRIADERO MASCOTAS JA</x:t>
  </x:si>
  <x:si>
    <x:t>IVETTE LILIA VARGAS ORTEGA</x:t>
  </x:si>
  <x:si>
    <x:t>COLORINES 5409</x:t>
  </x:si>
  <x:si>
    <x:t>PASEOS DE SAN ANDRES</x:t>
  </x:si>
  <x:si>
    <x:t>MEXITRAVELS CUN</x:t>
  </x:si>
  <x:si>
    <x:t>LUIS EDUARDO BAHENA DUENAS</x:t>
  </x:si>
  <x:si>
    <x:t>AVE TANKAH L2 BIS MZ1 LT74 SN</x:t>
  </x:si>
  <x:si>
    <x:t>SUPER MANZANA 24</x:t>
  </x:si>
  <x:si>
    <x:t>PAPELERIA CLIP</x:t>
  </x:si>
  <x:si>
    <x:t>MARIA JOSE MAGALLANES QUIROZ</x:t>
  </x:si>
  <x:si>
    <x:t>BLVD DE LOS REYES 6432 6</x:t>
  </x:si>
  <x:si>
    <x:t>POWER GOLDEN CANCUN</x:t>
  </x:si>
  <x:si>
    <x:t>JOSE LUIS JIMENEZ VILLASE=OR</x:t>
  </x:si>
  <x:si>
    <x:t>AV RODRIGO GOMEZ SUPER MAN ZANA 3 8 MZ</x:t>
  </x:si>
  <x:si>
    <x:t>REAL KABAH</x:t>
  </x:si>
  <x:si>
    <x:t>ARTESANIAS RUBI</x:t>
  </x:si>
  <x:si>
    <x:t>RUBI ESTELA ARANDA DURAN</x:t>
  </x:si>
  <x:si>
    <x:t>BLVD KUKULCAN KM905 MZ48</x:t>
  </x:si>
  <x:si>
    <x:t>EL CORAL NEGRO</x:t>
  </x:si>
  <x:si>
    <x:t>ORIENTAL CITY</x:t>
  </x:si>
  <x:si>
    <x:t>MINGLIANG TAN</x:t>
  </x:si>
  <x:si>
    <x:t>AVE XCARET MZA1 L1 L7 Y 8 SN</x:t>
  </x:si>
  <x:si>
    <x:t>PERMACHEF CANCUN</x:t>
  </x:si>
  <x:si>
    <x:t>FELIPE DE JESUS ALVAREZ LOZANO</x:t>
  </x:si>
  <x:si>
    <x:t>AV BONAMPAK 215</x:t>
  </x:si>
  <x:si>
    <x:t>ARTESANIAS ALFAMA</x:t>
  </x:si>
  <x:si>
    <x:t>ULISES ALVAREZ DE JESUS</x:t>
  </x:si>
  <x:si>
    <x:t>AV XELHA MZ 13 LT 1 A L 54</x:t>
  </x:si>
  <x:si>
    <x:t>HOSPITAL PLAYAMED</x:t>
  </x:si>
  <x:si>
    <x:t>LUIS ENRIQUE MORA PERALTA</x:t>
  </x:si>
  <x:si>
    <x:t>AV J CARLOS NADER MZA 1 L 14 L 2</x:t>
  </x:si>
  <x:si>
    <x:t>SUPERMANZANA 2 CENTRO</x:t>
  </x:si>
  <x:si>
    <x:t>JAVIER OMAR RUBIO PANIAGUA</x:t>
  </x:si>
  <x:si>
    <x:t>AV KABAH L18 MZA 54</x:t>
  </x:si>
  <x:si>
    <x:t>REG 229</x:t>
  </x:si>
  <x:si>
    <x:t>CANCUN OPENTENIS CLUB FIT</x:t>
  </x:si>
  <x:si>
    <x:t>JAVIER HORAC GUZMAN PEREZ</x:t>
  </x:si>
  <x:si>
    <x:t>EUCALIPTO MZA 149 LT 1</x:t>
  </x:si>
  <x:si>
    <x:t>ALAMOS II SM 313</x:t>
  </x:si>
  <x:si>
    <x:t>MARINA ADVENTURE JT</x:t>
  </x:si>
  <x:si>
    <x:t>BLVD KUKULCAN KM 14 MAS 760 INTE</x:t>
  </x:si>
  <x:si>
    <x:t>KM 14 MAS 610 ZONA HOTELERA</x:t>
  </x:si>
  <x:si>
    <x:t>SECSSA</x:t>
  </x:si>
  <x:si>
    <x:t>EUSTORGIO ENRIQUE JIMENEZ O</x:t>
  </x:si>
  <x:si>
    <x:t>CALLE 16 MZA 61LOTE 20</x:t>
  </x:si>
  <x:si>
    <x:t>SUPERMANZANA 100</x:t>
  </x:si>
  <x:si>
    <x:t>NATURAL SCENTS STORE</x:t>
  </x:si>
  <x:si>
    <x:t>ALVARO RUBEN VILLALEVER G DE Q</x:t>
  </x:si>
  <x:si>
    <x:t>AV TULUM SUR 260 M 259</x:t>
  </x:si>
  <x:si>
    <x:t>ALL SPORT FLAG SHIP GRAN PLAZA</x:t>
  </x:si>
  <x:si>
    <x:t>SMZA 51 LOTE 1 MZA 1 AV NICHUPTE</x:t>
  </x:si>
  <x:si>
    <x:t>LA GRAN PLAZA LOCAL 28 SMZA 51</x:t>
  </x:si>
  <x:si>
    <x:t>CERVECERIA PACIFIC S HK</x:t>
  </x:si>
  <x:si>
    <x:t>CALLE 12 ORIENTE NUM 9 B 2</x:t>
  </x:si>
  <x:si>
    <x:t>WE GARDEN</x:t>
  </x:si>
  <x:si>
    <x:t>HUAYACAN MZ 114 LT 01 L 5 SN</x:t>
  </x:si>
  <x:si>
    <x:t>MARIO IVAN</x:t>
  </x:si>
  <x:si>
    <x:t>MARIO IVAN GUTIERREZ MENDEZ</x:t>
  </x:si>
  <x:si>
    <x:t>AV KM 1 KUKULCAN K 05 K 05</x:t>
  </x:si>
  <x:si>
    <x:t>NAIL BAR</x:t>
  </x:si>
  <x:si>
    <x:t>BRIANDA DEL ROCIO AVENDAO ROM</x:t>
  </x:si>
  <x:si>
    <x:t>AV NICHUPTE MZ18 GRA PZA L T4</x:t>
  </x:si>
  <x:si>
    <x:t>NATURAL SCENTS CANCU</x:t>
  </x:si>
  <x:si>
    <x:t>ALVARO RUBEN VILLALEVER GARCIA</x:t>
  </x:si>
  <x:si>
    <x:t>SM 39 MZ 10 LT 11 L 58</x:t>
  </x:si>
  <x:si>
    <x:t>RESTAURANTE MESON DEL BIFE</x:t>
  </x:si>
  <x:si>
    <x:t>SILVIA MARIANA DESQUENS B</x:t>
  </x:si>
  <x:si>
    <x:t>AVE KABAH LOCAL 2M 1 LT 19</x:t>
  </x:si>
  <x:si>
    <x:t>ULTRA HOGAR CANCUN</x:t>
  </x:si>
  <x:si>
    <x:t>ARTURO EUGENIO ALCOCER NOVELO</x:t>
  </x:si>
  <x:si>
    <x:t>AV CTO VIAL SN MZ 22 LT 1</x:t>
  </x:si>
  <x:si>
    <x:t>REG 228</x:t>
  </x:si>
  <x:si>
    <x:t>MEX</x:t>
  </x:si>
  <x:si>
    <x:t>MR HABANERO 2</x:t>
  </x:si>
  <x:si>
    <x:t>AV TANKAH MZA 16 LT 10 12 14 15 16</x:t>
  </x:si>
  <x:si>
    <x:t>17 Y 18 LOCAL A SM 25</x:t>
  </x:si>
  <x:si>
    <x:t>VALBREN DE MEXICO</x:t>
  </x:si>
  <x:si>
    <x:t>ALAIN SAMETZ BUCHSBAUM</x:t>
  </x:si>
  <x:si>
    <x:t>JOS LOPEZ PORTILLO MZ 63 NO 33</x:t>
  </x:si>
  <x:si>
    <x:t>SM64</x:t>
  </x:si>
  <x:si>
    <x:t>DISE=O INTEGRAL</x:t>
  </x:si>
  <x:si>
    <x:t>IRENE CARRERE SANTIAGO</x:t>
  </x:si>
  <x:si>
    <x:t>PROLONGACION NICHUPTE MZ 42 LT 1</x:t>
  </x:si>
  <x:si>
    <x:t>J AND R RIBS LA COSTILLERIA</x:t>
  </x:si>
  <x:si>
    <x:t>IRMA BEATRIZ GUARNEROS TRUJILL</x:t>
  </x:si>
  <x:si>
    <x:t>AV HUAYACAN MZ153 L22 Y L23 SN LOC 13</x:t>
  </x:si>
  <x:si>
    <x:t>PALMARIS</x:t>
  </x:si>
  <x:si>
    <x:t>BLOOMISH T3</x:t>
  </x:si>
  <x:si>
    <x:t>SAUL SASSON SWED</x:t>
  </x:si>
  <x:si>
    <x:t>CARR CANCUN CHETUMAL KM 22</x:t>
  </x:si>
  <x:si>
    <x:t>LOC CUN K 3630 ALFREDO BONFIL</x:t>
  </x:si>
  <x:si>
    <x:t>VIA ATLIXCAYOTL 6510 30</x:t>
  </x:si>
  <x:si>
    <x:t>HOSTAL HAINA</x:t>
  </x:si>
  <x:si>
    <x:t>MARIA MAGDAL DELGADO AVECES</x:t>
  </x:si>
  <x:si>
    <x:t>MZ14 R6 L8 ORQUIDEAS N13</x:t>
  </x:si>
  <x:si>
    <x:t>SMZ22</x:t>
  </x:si>
  <x:si>
    <x:t>VILEBREQUIN</x:t>
  </x:si>
  <x:si>
    <x:t>ADRIANA ERNESTINA MACIP ORTIZ</x:t>
  </x:si>
  <x:si>
    <x:t>BLVD KUKULKAN KM 13 28 SN</x:t>
  </x:si>
  <x:si>
    <x:t>ZONA HOTELERA IV</x:t>
  </x:si>
  <x:si>
    <x:t>ROCIO MARTINEZ ARENA</x:t>
  </x:si>
  <x:si>
    <x:t>BLVD ATLIXCOYOTL 4504 4</x:t>
  </x:si>
  <x:si>
    <x:t>SALUD AND BEAUTY</x:t>
  </x:si>
  <x:si>
    <x:t>JUAN CARLOS MARTINEZ IBARRA</x:t>
  </x:si>
  <x:si>
    <x:t>AV SAYIL MZ5 LT2 PLAZA AZUNA 12 PISO</x:t>
  </x:si>
  <x:si>
    <x:t>N 9 CONS 21 SM 6</x:t>
  </x:si>
  <x:si>
    <x:t>PAUL &amp; AXCO</x:t>
  </x:si>
  <x:si>
    <x:t>DIODORO ESTE PALMA RODRIGUEZ</x:t>
  </x:si>
  <x:si>
    <x:t>BLVD INTERAMERICANO 103 L2 1</x:t>
  </x:si>
  <x:si>
    <x:t>LECTO NIVELACION LOMAS</x:t>
  </x:si>
  <x:si>
    <x:t>ARIADNA ROQUE BONILLA</x:t>
  </x:si>
  <x:si>
    <x:t>VIA ATLXCAYOTL 6510 LC 31</x:t>
  </x:si>
  <x:si>
    <x:t>FIRA BARCELONA MEXICO</x:t>
  </x:si>
  <x:si>
    <x:t>MARIA DEL PILAR MARTINEZ L</x:t>
  </x:si>
  <x:si>
    <x:t>HUAUCHINANGO 28 3</x:t>
  </x:si>
  <x:si>
    <x:t>LA PAZ</x:t>
  </x:si>
  <x:si>
    <x:t>FUROR AMERICAS</x:t>
  </x:si>
  <x:si>
    <x:t>ADOLFO OLMEDO CHAVEZ</x:t>
  </x:si>
  <x:si>
    <x:t>PLAZA LAS AMERICAS L20 AL 22</x:t>
  </x:si>
  <x:si>
    <x:t>BOUT TROPIC PZA HEROES</x:t>
  </x:si>
  <x:si>
    <x:t>ROBERTO NAJMIAS SADES</x:t>
  </x:si>
  <x:si>
    <x:t>FELIPE CARRILLO PTO MZ 01 LT 158 04</x:t>
  </x:si>
  <x:si>
    <x:t>LOC 12 SUPERMANZANA 216</x:t>
  </x:si>
  <x:si>
    <x:t>INSTI INTERACTIVO ALFRED</x:t>
  </x:si>
  <x:si>
    <x:t>MAYAUDON LOP EMMA ARMANTINA</x:t>
  </x:si>
  <x:si>
    <x:t>CDA DE LA FORTUNA 4</x:t>
  </x:si>
  <x:si>
    <x:t>EMILIANO ZAPATA</x:t>
  </x:si>
  <x:si>
    <x:t>BUFALO PIZZA</x:t>
  </x:si>
  <x:si>
    <x:t>JOSE URIEGAS</x:t>
  </x:si>
  <x:si>
    <x:t>AV NADER M4 L122 HUACHIN LC SN</x:t>
  </x:si>
  <x:si>
    <x:t>SUPERMANZANA 3  CENTRO</x:t>
  </x:si>
  <x:si>
    <x:t>BRIANDA DEL ROCIO AVENDA=O R</x:t>
  </x:si>
  <x:si>
    <x:t>M4Y9AV TUL NA397 I P AMER NO 3</x:t>
  </x:si>
  <x:si>
    <x:t>SUPERMANZANA 7</x:t>
  </x:si>
  <x:si>
    <x:t>HATTORI RESTAURANTE</x:t>
  </x:si>
  <x:si>
    <x:t>DAVID MIGUEL SANTOS CHAVEZ</x:t>
  </x:si>
  <x:si>
    <x:t>MANZANA 18 L</x:t>
  </x:si>
  <x:si>
    <x:t>MR PERSIANAS</x:t>
  </x:si>
  <x:si>
    <x:t>GUILLERMO ANTONIO DOMINGUEZ M</x:t>
  </x:si>
  <x:si>
    <x:t>C MAYAB 15A MANZ 14 SN</x:t>
  </x:si>
  <x:si>
    <x:t>SUPERMANZANA 514</x:t>
  </x:si>
  <x:si>
    <x:t>AUTORENTA PENINSULAR</x:t>
  </x:si>
  <x:si>
    <x:t>JOHN FIZTGERALD KELLEHER VALES</x:t>
  </x:si>
  <x:si>
    <x:t>SM301 MZ 1 LT 1 SB04</x:t>
  </x:si>
  <x:si>
    <x:t>ALFREDO B BONFIL</x:t>
  </x:si>
  <x:si>
    <x:t>ENRIQUE MANUEL CASTILLO M</x:t>
  </x:si>
  <x:si>
    <x:t>AV DEL CASTILLO 5500 LOCA L 3D</x:t>
  </x:si>
  <x:si>
    <x:t>VALLE REAL</x:t>
  </x:si>
  <x:si>
    <x:t>CAFE PLAZA TORRES MEDICAS</x:t>
  </x:si>
  <x:si>
    <x:t>CAROLINA YRIGOYEN WEISS</x:t>
  </x:si>
  <x:si>
    <x:t>ANILLO PERIFERICO ECOLOGIC O 3507  LOC</x:t>
  </x:si>
  <x:si>
    <x:t>JORGE ANTONIO SALCEDA LUCATERO</x:t>
  </x:si>
  <x:si>
    <x:t>AV BLVD LUIS DONALDO COLOSIO KM 12.6</x:t>
  </x:si>
  <x:si>
    <x:t>MZ 351 LT 06</x:t>
  </x:si>
  <x:si>
    <x:t>ARTACO</x:t>
  </x:si>
  <x:si>
    <x:t>MARIA MINERVA SANCHEZ GONZALEZ</x:t>
  </x:si>
  <x:si>
    <x:t>SM16 OF 30 PZA NICHUP 5 8 13</x:t>
  </x:si>
  <x:si>
    <x:t>ASOCIACION ALAMOS SC</x:t>
  </x:si>
  <x:si>
    <x:t>ALVIA PANCARDO</x:t>
  </x:si>
  <x:si>
    <x:t>REGIO NO 311 MZ 106 LT 106</x:t>
  </x:si>
  <x:si>
    <x:t>PARAISO MAGICO</x:t>
  </x:si>
  <x:si>
    <x:t>GABRIEL SANCHEZ AGUILERA</x:t>
  </x:si>
  <x:si>
    <x:t>PINO Y TULUM SM23 M1 L19 LOCAL 7</x:t>
  </x:si>
  <x:si>
    <x:t>SUPERMANZANA 23</x:t>
  </x:si>
  <x:si>
    <x:t>NEW YORK BARBER</x:t>
  </x:si>
  <x:si>
    <x:t>MAURICIO SALINAS DOMENE</x:t>
  </x:si>
  <x:si>
    <x:t>AV UXMAL SMO22 M24 22L L24</x:t>
  </x:si>
  <x:si>
    <x:t>SUPERMANZANA 22 CENTRO</x:t>
  </x:si>
  <x:si>
    <x:t>CANCUN VACATION EXPERTS</x:t>
  </x:si>
  <x:si>
    <x:t>FRANCISCO ALBINO VILLAVICENCIO</x:t>
  </x:si>
  <x:si>
    <x:t>AV HUAYACAN MANZANA 207 LT 2 INT 301</x:t>
  </x:si>
  <x:si>
    <x:t>FARMACIA LAS CHOLULAS</x:t>
  </x:si>
  <x:si>
    <x:t>FEDERICO ELMER SIEGRIST S</x:t>
  </x:si>
  <x:si>
    <x:t>12 OTE 402 BIS F</x:t>
  </x:si>
  <x:si>
    <x:t>SAN ANDRES CHOLULA</x:t>
  </x:si>
  <x:si>
    <x:t>EUPHORIA CUT AND STYLE</x:t>
  </x:si>
  <x:si>
    <x:t>SOFIA TOLEDO TRUJILLO</x:t>
  </x:si>
  <x:si>
    <x:t>AV KABAH MANZANA 01 LOTE 02 LOC 10</x:t>
  </x:si>
  <x:si>
    <x:t>SM 18</x:t>
  </x:si>
  <x:si>
    <x:t>AGAVE DE ORO</x:t>
  </x:si>
  <x:si>
    <x:t>AV XEL HA MZA 02 LT 1 LOC 5 ISLA 01 P</x:t>
  </x:si>
  <x:si>
    <x:t>KALINKA MX</x:t>
  </x:si>
  <x:si>
    <x:t>GERARDO ANTONIO SARMIENTO H</x:t>
  </x:si>
  <x:si>
    <x:t>AV DEL BOSQUE MANZANA 8 LOTE 13</x:t>
  </x:si>
  <x:si>
    <x:t>DEPTO 4 SM 43 PEDREGAL DEL BOSQUE</x:t>
  </x:si>
  <x:si>
    <x:t>LAS TOSTADISTAS DEL MAR</x:t>
  </x:si>
  <x:si>
    <x:t>ELVIRA ELENA RUIZ SEGURA</x:t>
  </x:si>
  <x:si>
    <x:t>SM45 M5 L1 LC18 AV KOHUNLI C</x:t>
  </x:si>
  <x:si>
    <x:t>SUPERMANZANA 45</x:t>
  </x:si>
  <x:si>
    <x:t>MOTOR COACH</x:t>
  </x:si>
  <x:si>
    <x:t>TRANSP CANCUN PASSION</x:t>
  </x:si>
  <x:si>
    <x:t>BLVD L COLOS L47 MZ1 LT4 2  SN</x:t>
  </x:si>
  <x:si>
    <x:t>PERIF ECOLOGICO 17002 L8</x:t>
  </x:si>
  <x:si>
    <x:t>ELITE LOCKERS 2000</x:t>
  </x:si>
  <x:si>
    <x:t>PLAZA CANCUN 2000 SN LOC 272</x:t>
  </x:si>
  <x:si>
    <x:t>SHIRUSHI CCU</x:t>
  </x:si>
  <x:si>
    <x:t>OMAR ALCAUTER RUEDA</x:t>
  </x:si>
  <x:si>
    <x:t>ATLIXCAYOTL 2470 4</x:t>
  </x:si>
  <x:si>
    <x:t>ORTOPEDICOS CANCUN</x:t>
  </x:si>
  <x:si>
    <x:t>KELLY CECILI CARDENAS MORALES</x:t>
  </x:si>
  <x:si>
    <x:t>TANKAH 33 MZ14 L 2 Y 3</x:t>
  </x:si>
  <x:si>
    <x:t>SMZ27</x:t>
  </x:si>
  <x:si>
    <x:t>IMPRESOS MAX</x:t>
  </x:si>
  <x:si>
    <x:t>GENY NOHEMY ESCALANTE RIVERO</x:t>
  </x:si>
  <x:si>
    <x:t>AV UXMAL M10 LT1 N88 LOC3</x:t>
  </x:si>
  <x:si>
    <x:t>CLINICA DEL PIE CANCUN</x:t>
  </x:si>
  <x:si>
    <x:t>VICTOR MANUEL RUIZ ESCOBEDO</x:t>
  </x:si>
  <x:si>
    <x:t>AV KABAH MZ 4 LOCAL 1 A</x:t>
  </x:si>
  <x:si>
    <x:t>SMZ 21</x:t>
  </x:si>
  <x:si>
    <x:t>PICA=A GRILL CANCUN</x:t>
  </x:si>
  <x:si>
    <x:t>PEDRO JOSUE SANTOS CHAVEZ</x:t>
  </x:si>
  <x:si>
    <x:t>GLADIOLA M18 LT 18 SM 22</x:t>
  </x:si>
  <x:si>
    <x:t>SENSEI SUSHI BAR</x:t>
  </x:si>
  <x:si>
    <x:t>PAMELA JAELLY RIVERO SAUCEDO</x:t>
  </x:si>
  <x:si>
    <x:t>AVENIDA HUAYACAN MZ130 LT1 9</x:t>
  </x:si>
  <x:si>
    <x:t>TROPICAL CARIBBEAN</x:t>
  </x:si>
  <x:si>
    <x:t>JOSE ISRAEL CAMPOS JIMENEZ</x:t>
  </x:si>
  <x:si>
    <x:t>CERRADA MANDARINA 6 MZA 81  LT 5</x:t>
  </x:si>
  <x:si>
    <x:t>JARDINES DEL SUR II SM 325</x:t>
  </x:si>
  <x:si>
    <x:t>CERVECERIA CHAPULTEPEC BONAMPAK</x:t>
  </x:si>
  <x:si>
    <x:t>JUAN CARLOS HERNANDEZ CABRERA</x:t>
  </x:si>
  <x:si>
    <x:t>AV BONAMPAK K SN SM 4A LOTE 1</x:t>
  </x:si>
  <x:si>
    <x:t>CANCUN</x:t>
  </x:si>
  <x:si>
    <x:t>BLOOMISH T 2</x:t>
  </x:si>
  <x:si>
    <x:t>LOC CUN2628 ALFREDO BONFIL</x:t>
  </x:si>
  <x:si>
    <x:t>MACHINE BARBER SHOP</x:t>
  </x:si>
  <x:si>
    <x:t>GUIL DE SANTIAGO PALACI</x:t>
  </x:si>
  <x:si>
    <x:t>ATLIXCAYOTL LC D1</x:t>
  </x:si>
  <x:si>
    <x:t>RESERVA TERRITORIAL</x:t>
  </x:si>
  <x:si>
    <x:t>BELLISIMA GRAN PLAZA 9</x:t>
  </x:si>
  <x:si>
    <x:t>LUCIANO UC CONTRERAS</x:t>
  </x:si>
  <x:si>
    <x:t>SM51 MZ8 LT1 4 L5 G PZA PB  SN</x:t>
  </x:si>
  <x:si>
    <x:t>FISH S</x:t>
  </x:si>
  <x:si>
    <x:t>ARTURO XICOT ROMERO SANCHEZ</x:t>
  </x:si>
  <x:si>
    <x:t>PUNTA PULTICUB MZ 15 LT 29</x:t>
  </x:si>
  <x:si>
    <x:t>2 BL BOUTIQUE</x:t>
  </x:si>
  <x:si>
    <x:t>JESUS HERMI PADER MENCHACA</x:t>
  </x:si>
  <x:si>
    <x:t>SM4 M3 L 20 22 LOC 16</x:t>
  </x:si>
  <x:si>
    <x:t>CLINICA FAMILY DENTAL</x:t>
  </x:si>
  <x:si>
    <x:t>JENNIFER M P NAVARRO BRENES</x:t>
  </x:si>
  <x:si>
    <x:t>BOULEVARD INTERAMERICANO 5933 10</x:t>
  </x:si>
  <x:si>
    <x:t>ART OUTLET SUC 1</x:t>
  </x:si>
  <x:si>
    <x:t>ABELARDO ROB QUINTERO RIVAS</x:t>
  </x:si>
  <x:si>
    <x:t>MERC 28 ALA GYH L31Y32 SM2 8</x:t>
  </x:si>
  <x:si>
    <x:t>OASIS CAR WASH</x:t>
  </x:si>
  <x:si>
    <x:t>JORGE CAPDEVILLA LEONORI</x:t>
  </x:si>
  <x:si>
    <x:t>AV HUAYACAM MZ 43 L 37</x:t>
  </x:si>
  <x:si>
    <x:t>SM311 ALAMOS I, II</x:t>
  </x:si>
  <x:si>
    <x:t>RENTA A GO PRO CANCUN</x:t>
  </x:si>
  <x:si>
    <x:t>ALEJANDRA ROMERO SUAREZ</x:t>
  </x:si>
  <x:si>
    <x:t>CLL ARANDANOS SM 325 MZ 77</x:t>
  </x:si>
  <x:si>
    <x:t>FRACC JARDINES DEL SUR II</x:t>
  </x:si>
  <x:si>
    <x:t>MR SPORT GROUP PLAZA HEROES</x:t>
  </x:si>
  <x:si>
    <x:t>AV 20 DE NOVIEMBRE MZA 1 LOS HEROES</x:t>
  </x:si>
  <x:si>
    <x:t>LT 158 05 LOV E7 E11 SM 215</x:t>
  </x:si>
  <x:si>
    <x:t>MORKAS</x:t>
  </x:si>
  <x:si>
    <x:t>FRANCISCO DANIEL LOPEZ SANCHEZ</x:t>
  </x:si>
  <x:si>
    <x:t>AV TULUM SUR SMZ 7 MZ 4 5 Y 9 L1 260</x:t>
  </x:si>
  <x:si>
    <x:t>CARWASH 1972</x:t>
  </x:si>
  <x:si>
    <x:t>MARIANA DUARTE LOPEZ</x:t>
  </x:si>
  <x:si>
    <x:t>AV HUAYACAN MZ57 SN</x:t>
  </x:si>
  <x:si>
    <x:t>ALFREDO V BONFIL CANCUN</x:t>
  </x:si>
  <x:si>
    <x:t>NATIVO RESTAURANT BAR</x:t>
  </x:si>
  <x:si>
    <x:t>PEDRO LUIS FLORES SANCHEZ</x:t>
  </x:si>
  <x:si>
    <x:t>C 12 ORIENTE NO 9 INT 27 A</x:t>
  </x:si>
  <x:si>
    <x:t>CUIDADOS INTEGRALES PARA LA SALUD</x:t>
  </x:si>
  <x:si>
    <x:t>JOSE EDUARDO LOPEZ DELGADILLO</x:t>
  </x:si>
  <x:si>
    <x:t>AV RODRIGO GOMEZ KABAH LOT E 20 SUPER</x:t>
  </x:si>
  <x:si>
    <x:t>FRACCIONAMIENTO PEDREGAL DEL BOSQUE</x:t>
  </x:si>
  <x:si>
    <x:t>ALL SPORT FLAG SHIP CANCUN MALL</x:t>
  </x:si>
  <x:si>
    <x:t>REG 238 M22 LTE 01 L 84 85 CTRO COM</x:t>
  </x:si>
  <x:si>
    <x:t>CANCUN MALL REGION 238</x:t>
  </x:si>
  <x:si>
    <x:t>JUNGLE TOUR</x:t>
  </x:si>
  <x:si>
    <x:t>AMORCITO CORAZON</x:t>
  </x:si>
  <x:si>
    <x:t>FERNANDO ARCOS COTA</x:t>
  </x:si>
  <x:si>
    <x:t>CLL NECAXA 6 A</x:t>
  </x:si>
  <x:si>
    <x:t>ZAPATERIA TROPIC</x:t>
  </x:si>
  <x:si>
    <x:t>AV ISLA MARGARITAS SN LOCAL D19</x:t>
  </x:si>
  <x:si>
    <x:t>LA JOYA SUPERMANZANA 254</x:t>
  </x:si>
  <x:si>
    <x:t>UPPERCUTZ CANCUN</x:t>
  </x:si>
  <x:si>
    <x:t>ROBERTO CLEM VILLAVICENCIO SAN</x:t>
  </x:si>
  <x:si>
    <x:t>SMZ22 MZ22 MZ24 LT32 34 L C</x:t>
  </x:si>
  <x:si>
    <x:t>GRAN PLAZA CANCUN 2 51</x:t>
  </x:si>
  <x:si>
    <x:t>GUILLERMO ANTONIO OSORIO R</x:t>
  </x:si>
  <x:si>
    <x:t>AV NICHUPTE SMZA 51 MZA 18 LOTE 1-4</x:t>
  </x:si>
  <x:si>
    <x:t>LOCAL 51 INTERIOR CENTRO COMERCIAL</x:t>
  </x:si>
  <x:si>
    <x:t>MARIA ALICIA NIEBLA PORTILLO</x:t>
  </x:si>
  <x:si>
    <x:t>BLVD KUKULCAN LOTE 16</x:t>
  </x:si>
  <x:si>
    <x:t>CHILD FRENDS</x:t>
  </x:si>
  <x:si>
    <x:t>GUILLERMO DE SANTIAGO PALACI</x:t>
  </x:si>
  <x:si>
    <x:t>BLVD VIA ATLIXCAYOTL 1504 8</x:t>
  </x:si>
  <x:si>
    <x:t>RES TERRITORIAL ATLIXCAYO</x:t>
  </x:si>
  <x:si>
    <x:t>ULTRAMARFERRY</x:t>
  </x:si>
  <x:si>
    <x:t>JORGE ALBERT DAMIAN ANZUREZ</x:t>
  </x:si>
  <x:si>
    <x:t>SM84 M5 L6 MUEL SM84 SM89 F</x:t>
  </x:si>
  <x:si>
    <x:t>GILLIO CANCUN</x:t>
  </x:si>
  <x:si>
    <x:t>FRANCISCO RAFAEL HILL MENDIOLA</x:t>
  </x:si>
  <x:si>
    <x:t>AV TULUM SUR 260 L 47</x:t>
  </x:si>
  <x:si>
    <x:t>SUPER MANZANA 7</x:t>
  </x:si>
  <x:si>
    <x:t>BELLISIMA TULUM 3</x:t>
  </x:si>
  <x:si>
    <x:t>AV TULUM MZ 4 Y 9 NO 260 I SL 4</x:t>
  </x:si>
  <x:si>
    <x:t>SUPERMANZANA 4 CENTRO</x:t>
  </x:si>
  <x:si>
    <x:t>ESTILOS TANKAH</x:t>
  </x:si>
  <x:si>
    <x:t>YOLANDA POLO</x:t>
  </x:si>
  <x:si>
    <x:t>AV TANKAH 59</x:t>
  </x:si>
  <x:si>
    <x:t>SM 26</x:t>
  </x:si>
  <x:si>
    <x:t>WELLNESS AND HOLISTIC HEALTH</x:t>
  </x:si>
  <x:si>
    <x:t>ALLINSONW MUNDYZ</x:t>
  </x:si>
  <x:si>
    <x:t>CALLE JABALI COND PARAISO 15 DEPTO 11</x:t>
  </x:si>
  <x:si>
    <x:t>SMZ 20 MZ 10 LT 15</x:t>
  </x:si>
  <x:si>
    <x:t>DR SALVADOR TORRES</x:t>
  </x:si>
  <x:si>
    <x:t>SALVADOR FRANCISCO TORRES G</x:t>
  </x:si>
  <x:si>
    <x:t>KEPLER 2143 C845 MZ</x:t>
  </x:si>
  <x:si>
    <x:t>ADVENTURE BAY STORE</x:t>
  </x:si>
  <x:si>
    <x:t>ARIANA RAMIREZ HORRANTE</x:t>
  </x:si>
  <x:si>
    <x:t>BLVD KUK KM5 5 PLAYA TORT 1</x:t>
  </x:si>
  <x:si>
    <x:t>ALL SPORT FLAG SHIP MULTIPLAZA</x:t>
  </x:si>
  <x:si>
    <x:t>AV KABAH MZA 11 LTE 11 01 16 INT</x:t>
  </x:si>
  <x:si>
    <x:t>LOCAL E7 E9 SMZA 248</x:t>
  </x:si>
  <x:si>
    <x:t>NAIL BAR PEDICURE</x:t>
  </x:si>
  <x:si>
    <x:t>DIRECCION:CHIL BALA M18 L1 O</x:t>
  </x:si>
  <x:si>
    <x:t>GRAN PZA NO 4</x:t>
  </x:si>
  <x:si>
    <x:t>HONG KONG EXPRESS</x:t>
  </x:si>
  <x:si>
    <x:t>GUSTAVO LUNA FIGUEROA</x:t>
  </x:si>
  <x:si>
    <x:t>KUKULCAN KM 8 5 LOCAL 1</x:t>
  </x:si>
  <x:si>
    <x:t>COSTELAO BONAMPAK 2</x:t>
  </x:si>
  <x:si>
    <x:t>ALEJANDRO LOPEZ DIAZ</x:t>
  </x:si>
  <x:si>
    <x:t>AV BONAMPAK MZA 4 LT 4 LOC  6</x:t>
  </x:si>
  <x:si>
    <x:t>SUPERMANZANA 9</x:t>
  </x:si>
  <x:si>
    <x:t>JOSE MANUEL TEJEDA CORTES</x:t>
  </x:si>
  <x:si>
    <x:t>PASEO OPERA 2</x:t>
  </x:si>
  <x:si>
    <x:t>BOUT LILI FLORES</x:t>
  </x:si>
  <x:si>
    <x:t>LILIA HERLINDA FLORES ESTRADA</x:t>
  </x:si>
  <x:si>
    <x:t>C MOSQUITO MZA 29 LT 11 5651</x:t>
  </x:si>
  <x:si>
    <x:t>SIN COLONIA</x:t>
  </x:si>
  <x:si>
    <x:t>TEMAKITA CANCUN</x:t>
  </x:si>
  <x:si>
    <x:t>AV BONAMPAK MZ 3 TORRE 1 PUERTO</x:t>
  </x:si>
  <x:si>
    <x:t>CANCUN LT 8 806</x:t>
  </x:si>
  <x:si>
    <x:t>AV TANKAH MZA 16 LT 10 18 LOC E F</x:t>
  </x:si>
  <x:si>
    <x:t>RESIDENCIAL RIO</x:t>
  </x:si>
  <x:si>
    <x:t>JUAN FRANCISCO CASTILLO RODRIG</x:t>
  </x:si>
  <x:si>
    <x:t>AV BONAMPAK MZ 12 PISO LT 4 LOC</x:t>
  </x:si>
  <x:si>
    <x:t>SUPERMANZANA 8</x:t>
  </x:si>
  <x:si>
    <x:t>TALAVERA SANTA CATARINA</x:t>
  </x:si>
  <x:si>
    <x:t>MARIA ENRIQ GAMBOA CERDAN</x:t>
  </x:si>
  <x:si>
    <x:t>PROL 14 ORIENTE 1402</x:t>
  </x:si>
  <x:si>
    <x:t>SAN JUAN AQUIAGUAC</x:t>
  </x:si>
  <x:si>
    <x:t>BRD ARTE</x:t>
  </x:si>
  <x:si>
    <x:t>JAY KISHAN DABRAL</x:t>
  </x:si>
  <x:si>
    <x:t>BLVD COLOSIO MZ1 L 13 503</x:t>
  </x:si>
  <x:si>
    <x:t>VISITINGANGELS</x:t>
  </x:si>
  <x:si>
    <x:t>EDUARDO MENDOZA DE LEO</x:t>
  </x:si>
  <x:si>
    <x:t>AVENIDA SAYIL MZ 6 LOTE 6 PISO 11</x:t>
  </x:si>
  <x:si>
    <x:t>INT 1101 A NO ESPECIFICADA</x:t>
  </x:si>
  <x:si>
    <x:t>CHRISMAS GALERIAS SERDAN PUEBLA</x:t>
  </x:si>
  <x:si>
    <x:t>MA EUGENIA CASTA=ARES ALCALA</x:t>
  </x:si>
  <x:si>
    <x:t>BLVD HERMANOS SERDAN 270</x:t>
  </x:si>
  <x:si>
    <x:t>RANCHO POSADAS</x:t>
  </x:si>
  <x:si>
    <x:t>BELLISIMA CANCUN 6</x:t>
  </x:si>
  <x:si>
    <x:t>SM 228 MZ 22 LT 01 L 78 B SN</x:t>
  </x:si>
  <x:si>
    <x:t>REGION 228</x:t>
  </x:si>
  <x:si>
    <x:t>BELLISIMA CANCUN 8</x:t>
  </x:si>
  <x:si>
    <x:t>SM51 MZ8 LT1 4 L5 G PLAZA</x:t>
  </x:si>
  <x:si>
    <x:t>EL MESTIZAJE</x:t>
  </x:si>
  <x:si>
    <x:t>MARTHA ALICI MELENDEZ LOPEZ</x:t>
  </x:si>
  <x:si>
    <x:t>BLV DEL NINO PBLANO 2901</x:t>
  </x:si>
  <x:si>
    <x:t>RESERVA TERRITORIAL ATLIXCO</x:t>
  </x:si>
  <x:si>
    <x:t>BRUNELLA</x:t>
  </x:si>
  <x:si>
    <x:t>RAFAEL ARCE ROMERO</x:t>
  </x:si>
  <x:si>
    <x:t>DEL CASTILLO 5838 LOC 25</x:t>
  </x:si>
  <x:si>
    <x:t>CHRISMAS PARQUE PUEBLA</x:t>
  </x:si>
  <x:si>
    <x:t>CALZADA IGNACIO ZARAGOZA 4 10</x:t>
  </x:si>
  <x:si>
    <x:t>SAN PEDRO PUEBLA</x:t>
  </x:si>
  <x:si>
    <x:t>BELLISIMA AMERICAS 4</x:t>
  </x:si>
  <x:si>
    <x:t>SM 7 M9 L206 PZA AMERICAS SN</x:t>
  </x:si>
  <x:si>
    <x:t>SUPERMANZANAS 7 9 Y 10</x:t>
  </x:si>
  <x:si>
    <x:t>FISH AND TACOS</x:t>
  </x:si>
  <x:si>
    <x:t>MARIA ISABEL VERA MENESES</x:t>
  </x:si>
  <x:si>
    <x:t>4TO RETORNO 20 INT 4</x:t>
  </x:si>
  <x:si>
    <x:t>SAN BERNARDINO TLAXCAL</x:t>
  </x:si>
  <x:si>
    <x:t>MEGACEL</x:t>
  </x:si>
  <x:si>
    <x:t>JESUS CONTRERAS GARFIAS</x:t>
  </x:si>
  <x:si>
    <x:t>AV TULUM</x:t>
  </x:si>
  <x:si>
    <x:t>SM 65</x:t>
  </x:si>
  <x:si>
    <x:t>VCM CAPITAL USD</x:t>
  </x:si>
  <x:si>
    <x:t>JOSE LUIS CASTA=EDA PINEDA</x:t>
  </x:si>
  <x:si>
    <x:t>MZ 20 LT 29 01 L NM 1</x:t>
  </x:si>
  <x:si>
    <x:t>CAP SHACK</x:t>
  </x:si>
  <x:si>
    <x:t>AV KM 1 KUKULCAN KM1 K 12</x:t>
  </x:si>
  <x:si>
    <x:t>REST FISH AND FRIES</x:t>
  </x:si>
  <x:si>
    <x:t>JOSE MANUEL RAMIREZ HERNANDEZ</x:t>
  </x:si>
  <x:si>
    <x:t>AV CHICHEN SM62 MZ5 L 7 SN</x:t>
  </x:si>
  <x:si>
    <x:t>BOCCADO</x:t>
  </x:si>
  <x:si>
    <x:t>MANUEL HERBELES RASCON</x:t>
  </x:si>
  <x:si>
    <x:t>AV XPUHIL SUR MZ02 LT26 1</x:t>
  </x:si>
  <x:si>
    <x:t>SPORTWAY PUEBLA R</x:t>
  </x:si>
  <x:si>
    <x:t>ANDREA PAOLA MORALES GONZALEZ</x:t>
  </x:si>
  <x:si>
    <x:t>CAMINO A LA COSTA 8740</x:t>
  </x:si>
  <x:si>
    <x:t>LOMAS DEL VALLE</x:t>
  </x:si>
  <x:si>
    <x:t>THE YORKS YARD</x:t>
  </x:si>
  <x:si>
    <x:t>JOSE ROBERTO CASTRO SANCHEZ</x:t>
  </x:si>
  <x:si>
    <x:t>14 ORIENTE 605 LETRA A</x:t>
  </x:si>
  <x:si>
    <x:t>GLOBAL TRAVEL VACATIONS PORTAL</x:t>
  </x:si>
  <x:si>
    <x:t>VICTOR URIEL FLORES PEREZ</x:t>
  </x:si>
  <x:si>
    <x:t>AV NADER MZA 23 LT 23 24 SN</x:t>
  </x:si>
  <x:si>
    <x:t>BOUT NINA FERRE</x:t>
  </x:si>
  <x:si>
    <x:t>JOSE PENHOS NAGAR</x:t>
  </x:si>
  <x:si>
    <x:t>AV TULUM SM 064 MZ 2 LT 78 SN</x:t>
  </x:si>
  <x:si>
    <x:t>SUPERMANZANA 64</x:t>
  </x:si>
  <x:si>
    <x:t>SOP 2 dias</x:t>
  </x:si>
  <x:si>
    <x:t>FONDA DE SANTA CLARA</x:t>
  </x:si>
  <x:si>
    <x:t>MERCEDES ARAUJO TORRES</x:t>
  </x:si>
  <x:si>
    <x:t>CALLE 3 PTE 920</x:t>
  </x:si>
  <x:si>
    <x:t>LAS BODEGAS DEL MOLINO</x:t>
  </x:si>
  <x:si>
    <x:t>ANGEL TRAUWITZ ECHEGUREM</x:t>
  </x:si>
  <x:si>
    <x:t>CAM DEL REY 4 F</x:t>
  </x:si>
  <x:si>
    <x:t>SAN JOSE DEL PUENTE</x:t>
  </x:si>
  <x:si>
    <x:t>TRAVEL AGENTS</x:t>
  </x:si>
  <x:si>
    <x:t>INTERNATIONAL INCENTIVE T</x:t>
  </x:si>
  <x:si>
    <x:t>SABINO DOMINGUEZ MONTERO</x:t>
  </x:si>
  <x:si>
    <x:t>AV BONAMPAK 200 P2 ED TORRE SOL211-212</x:t>
  </x:si>
  <x:si>
    <x:t>PLAZA NAYANDEI SMZ4A MZ 1 LT 4B2</x:t>
  </x:si>
  <x:si>
    <x:t>CASONA DE LA CHINA POBLANA</x:t>
  </x:si>
  <x:si>
    <x:t>PALOMAREZ CHAVEZ VICTOR R</x:t>
  </x:si>
  <x:si>
    <x:t>CALLE 4 NTE 2</x:t>
  </x:si>
  <x:si>
    <x:t>CONAUSA</x:t>
  </x:si>
  <x:si>
    <x:t>ALEJANDRO VENTURA BOJALIL</x:t>
  </x:si>
  <x:si>
    <x:t>BLV DIAZ ORDAZ 3310</x:t>
  </x:si>
  <x:si>
    <x:t>ANZURES</x:t>
  </x:si>
  <x:si>
    <x:t>RESTAURANT IRORI</x:t>
  </x:si>
  <x:si>
    <x:t>NOBUO MIZUTANI MORI</x:t>
  </x:si>
  <x:si>
    <x:t>AV TULUM 226 MZ 13 LT 1 L-C</x:t>
  </x:si>
  <x:si>
    <x:t>VIAJES H R</x:t>
  </x:si>
  <x:si>
    <x:t>ALEJANDRO CA=EDO BENITEZ</x:t>
  </x:si>
  <x:si>
    <x:t>AV JUAREZ 2713 LOC D</x:t>
  </x:si>
  <x:si>
    <x:t>LOCANDA PAOLO</x:t>
  </x:si>
  <x:si>
    <x:t>PAOLO CERAYOLO</x:t>
  </x:si>
  <x:si>
    <x:t>AV BONAMPAK   145 LT 12</x:t>
  </x:si>
  <x:si>
    <x:t>SM3 ENTRE JUAREZ Y ROBALO</x:t>
  </x:si>
  <x:si>
    <x:t>CABO SAN LUCAS</x:t>
  </x:si>
  <x:si>
    <x:t>ELIAS RICO GONZALEZ</x:t>
  </x:si>
  <x:si>
    <x:t>FRANCISCO I MADERO 119</x:t>
  </x:si>
  <x:si>
    <x:t>CHIMICHURRI ASADO ARGENTI</x:t>
  </x:si>
  <x:si>
    <x:t>ADALBERTO GUERRA GARCIA</x:t>
  </x:si>
  <x:si>
    <x:t>CALLE 27 SUR 701</x:t>
  </x:si>
  <x:si>
    <x:t>LA DOLCE VITA CENTRO</x:t>
  </x:si>
  <x:si>
    <x:t>JUAN JOSE CASAL ANGELES</x:t>
  </x:si>
  <x:si>
    <x:t>COBA 87 MANZANA 9 SUPER MANZANA 3</x:t>
  </x:si>
  <x:si>
    <x:t>SM-3</x:t>
  </x:si>
  <x:si>
    <x:t>SALVADOR FERNANDEZ BA=UELOS</x:t>
  </x:si>
  <x:si>
    <x:t>TEZIUTLAN 75 SUR  LOC B</x:t>
  </x:si>
  <x:si>
    <x:t>LOC E</x:t>
  </x:si>
  <x:si>
    <x:t>DONATO CAMMARANO REST ANGE</x:t>
  </x:si>
  <x:si>
    <x:t>DONATO CAMMARANO CAMMARANO</x:t>
  </x:si>
  <x:si>
    <x:t>BLVB DEL NI=O POBLANO 2510 B3</x:t>
  </x:si>
  <x:si>
    <x:t>DISTRIBUIDORA O'FARRILL</x:t>
  </x:si>
  <x:si>
    <x:t>ERNESTO CORTES FLORES</x:t>
  </x:si>
  <x:si>
    <x:t>BLVD HERMANOS SERDAN 231</x:t>
  </x:si>
  <x:si>
    <x:t>AQUILES SERDAN</x:t>
  </x:si>
  <x:si>
    <x:t>AIRSHOP CONVENENCE STORE 5</x:t>
  </x:si>
  <x:si>
    <x:t>CLAUDIO RAMON GONGORA MORALES</x:t>
  </x:si>
  <x:si>
    <x:t>CARRETERA CHETUMAL KM 22</x:t>
  </x:si>
  <x:si>
    <x:t>FARMACIA PARIS</x:t>
  </x:si>
  <x:si>
    <x:t>ISABEL FRIAS DE MOLINA</x:t>
  </x:si>
  <x:si>
    <x:t>AV YAXCHILAN NUMERO 32</x:t>
  </x:si>
  <x:si>
    <x:t>AMBIANCE SUITES</x:t>
  </x:si>
  <x:si>
    <x:t>CAYETANA DE REGIL PONCE</x:t>
  </x:si>
  <x:si>
    <x:t>AV TULUM 227</x:t>
  </x:si>
  <x:si>
    <x:t>SM 20 MZA 9</x:t>
  </x:si>
  <x:si>
    <x:t>CENTRO MEX LIBANES DE PUE</x:t>
  </x:si>
  <x:si>
    <x:t>JOSE SEBASTIAN JACOBO YITANI</x:t>
  </x:si>
  <x:si>
    <x:t>AVENIDA HERMANOS SERDAN 222</x:t>
  </x:si>
  <x:si>
    <x:t>REAL DEL MONTE</x:t>
  </x:si>
  <x:si>
    <x:t>GRUPO MDC</x:t>
  </x:si>
  <x:si>
    <x:t>KAREN AGNELY RODRIGUEZ ALCALA</x:t>
  </x:si>
  <x:si>
    <x:t>AV BONAMPAK MZ 01 LT 01 LOC 131</x:t>
  </x:si>
  <x:si>
    <x:t>SMZ 6 INT CENTRO COM MALECON AMERICAS</x:t>
  </x:si>
  <x:si>
    <x:t>FARMACIA ROXANA'S</x:t>
  </x:si>
  <x:si>
    <x:t>LETICIA DIAZ BARRIGA MU=OZ</x:t>
  </x:si>
  <x:si>
    <x:t>PLAZA KUKULKAN L-45</x:t>
  </x:si>
  <x:si>
    <x:t>COL CENTRO</x:t>
  </x:si>
  <x:si>
    <x:t>LOS AGUACHILES</x:t>
  </x:si>
  <x:si>
    <x:t>ALEJANDRO M GAMEZ CASTILLEJOS</x:t>
  </x:si>
  <x:si>
    <x:t>AV NICHUPTE MZA 4 LT 1</x:t>
  </x:si>
  <x:si>
    <x:t>SMZ 17</x:t>
  </x:si>
  <x:si>
    <x:t>RESTAURANTE LIZARRAN</x:t>
  </x:si>
  <x:si>
    <x:t>ALFREDO BENITEZ GARCIA</x:t>
  </x:si>
  <x:si>
    <x:t>SINFONIA 1 15</x:t>
  </x:si>
  <x:si>
    <x:t>REST BAR LA CUEVA DEL ZORRO</x:t>
  </x:si>
  <x:si>
    <x:t>GUILLERMO ORTEGA VALLE</x:t>
  </x:si>
  <x:si>
    <x:t>CHAPULCO 28</x:t>
  </x:si>
  <x:si>
    <x:t>JOAQUIN BUXADE CASTELAN</x:t>
  </x:si>
  <x:si>
    <x:t>CALLE 14 SUR 3536 A</x:t>
  </x:si>
  <x:si>
    <x:t>EL MIRADOR</x:t>
  </x:si>
  <x:si>
    <x:t>TECNOLUZ DEL CARIBE SA DE CV</x:t>
  </x:si>
  <x:si>
    <x:t>CARLOS MU=OZ BAZ</x:t>
  </x:si>
  <x:si>
    <x:t>CHICHEN ITZA SMZ 63 131</x:t>
  </x:si>
  <x:si>
    <x:t>FARMACENTRO</x:t>
  </x:si>
  <x:si>
    <x:t>ANDRES VIVEROS RODRIGUEZ</x:t>
  </x:si>
  <x:si>
    <x:t>10 SUR 3715</x:t>
  </x:si>
  <x:si>
    <x:t>INSTITUTO CANCUN LA SALLE</x:t>
  </x:si>
  <x:si>
    <x:t>VELAZQUEZ CARRILLO RAUL</x:t>
  </x:si>
  <x:si>
    <x:t>SM 18 MZ 18 LT 1</x:t>
  </x:si>
  <x:si>
    <x:t>CENTRO SUPERMANZANA 18</x:t>
  </x:si>
  <x:si>
    <x:t>TAXCO FABRICA DE ORO Y PLATA</x:t>
  </x:si>
  <x:si>
    <x:t>ON FILE</x:t>
  </x:si>
  <x:si>
    <x:t>BLVD KUKULCAN S/N</x:t>
  </x:si>
  <x:si>
    <x:t>LOCAL 142</x:t>
  </x:si>
  <x:si>
    <x:t>NAUTICOS CANCUN</x:t>
  </x:si>
  <x:si>
    <x:t>JOSE LUIS SIERRA PI=A</x:t>
  </x:si>
  <x:si>
    <x:t>AVENIDA TANKAH MANZANA 11</x:t>
  </x:si>
  <x:si>
    <x:t>SUPERMANZANA 27 LOTE 21</x:t>
  </x:si>
  <x:si>
    <x:t>GRUPO ASESORES</x:t>
  </x:si>
  <x:si>
    <x:t>ROGELIO ACEVEDO AVILA</x:t>
  </x:si>
  <x:si>
    <x:t>AV KABAH MZA 3 LTE 4 EXT A</x:t>
  </x:si>
  <x:si>
    <x:t>PB SMZA 17</x:t>
  </x:si>
  <x:si>
    <x:t>RESTAURANTE LA CASITA</x:t>
  </x:si>
  <x:si>
    <x:t>YENI MARIA OROZCO AGUILERA</x:t>
  </x:si>
  <x:si>
    <x:t>CALLE 49 PONIENTE 4102</x:t>
  </x:si>
  <x:si>
    <x:t>FRACC ESTRELLA DEL SUR</x:t>
  </x:si>
  <x:si>
    <x:t>RUBEN ARAUJO TORRES</x:t>
  </x:si>
  <x:si>
    <x:t>3 PTE 307</x:t>
  </x:si>
  <x:si>
    <x:t>CIRUGIA ESTETICA DE PUEBLA</x:t>
  </x:si>
  <x:si>
    <x:t>ARISTIDES MARIO ARRELLANO M</x:t>
  </x:si>
  <x:si>
    <x:t>20 SUR 2539</x:t>
  </x:si>
  <x:si>
    <x:t>BELLAVISTA</x:t>
  </x:si>
  <x:si>
    <x:t>LA VENDIMIA REST BAR</x:t>
  </x:si>
  <x:si>
    <x:t>MARIA E V VAZQUEZ HERNANDEZ</x:t>
  </x:si>
  <x:si>
    <x:t>43 PTE 313</x:t>
  </x:si>
  <x:si>
    <x:t>HUIXOTITLA</x:t>
  </x:si>
  <x:si>
    <x:t>VITTORIO'S</x:t>
  </x:si>
  <x:si>
    <x:t>LIC ANGEL ZANELLA ZICHINELLI</x:t>
  </x:si>
  <x:si>
    <x:t>CALLE 2 SUR 106</x:t>
  </x:si>
  <x:si>
    <x:t>HOSPITAL VETERINARIO DE P</x:t>
  </x:si>
  <x:si>
    <x:t>CLZ ZAVALETA 1302</x:t>
  </x:si>
  <x:si>
    <x:t>LOC 1</x:t>
  </x:si>
  <x:si>
    <x:t>HOTEL PLAZA LAS FUENTES</x:t>
  </x:si>
  <x:si>
    <x:t>JAVIER SANTOVE=A RA=A</x:t>
  </x:si>
  <x:si>
    <x:t>BLV HERMANOS SERDAN 743</x:t>
  </x:si>
  <x:si>
    <x:t>LAS FUENTES</x:t>
  </x:si>
  <x:si>
    <x:t>INSTITUTO SUIZO DE GASTRONOMIA</x:t>
  </x:si>
  <x:si>
    <x:t>GARCIA ACEVEDO ANTONIO JOSE</x:t>
  </x:si>
  <x:si>
    <x:t>CALLE 9 PONIENTE 2314</x:t>
  </x:si>
  <x:si>
    <x:t>CONDOMINIO PUNTA DORADA</x:t>
  </x:si>
  <x:si>
    <x:t>LUIS A MIRABENT PIZARRO SUAREZ</x:t>
  </x:si>
  <x:si>
    <x:t>BLV KUKULCAN KM 12.5 L-18 04-13 ISLA</x:t>
  </x:si>
  <x:si>
    <x:t>DORADA ZONA HOTELERA</x:t>
  </x:si>
  <x:si>
    <x:t>INSTITUTO FRANCES</x:t>
  </x:si>
  <x:si>
    <x:t>LUIS GERARDO MARTINEZ CUEVAS</x:t>
  </x:si>
  <x:si>
    <x:t>AV ANDRES Q ROO MZ1 LT 02</x:t>
  </x:si>
  <x:si>
    <x:t>REGION 500</x:t>
  </x:si>
  <x:si>
    <x:t>MI VIEJO PUEBLITO</x:t>
  </x:si>
  <x:si>
    <x:t>RAFAEL M COVARRUBIAS RAMIREZ</x:t>
  </x:si>
  <x:si>
    <x:t>2 SUR 112</x:t>
  </x:si>
  <x:si>
    <x:t>HOTEL MISION ARCANGEL PUEBLA</x:t>
  </x:si>
  <x:si>
    <x:t>AARON OCHOA RODRIGUEZ</x:t>
  </x:si>
  <x:si>
    <x:t>DIA DEFENSORES DE LA REP</x:t>
  </x:si>
  <x:si>
    <x:t>276 LA MODERNA</x:t>
  </x:si>
  <x:si>
    <x:t>LA PICCOLA ITALIA</x:t>
  </x:si>
  <x:si>
    <x:t>ROSA LAURA RUGGIERO GARCIA</x:t>
  </x:si>
  <x:si>
    <x:t>AV TEZUITLAN NORTE 1 PISO 1</x:t>
  </x:si>
  <x:si>
    <x:t>LA CONJURA</x:t>
  </x:si>
  <x:si>
    <x:t>JESUS M HERNANDEZ LOPEZ</x:t>
  </x:si>
  <x:si>
    <x:t>CALLE 9 OTE 201</x:t>
  </x:si>
  <x:si>
    <x:t>BOX OFFICE</x:t>
  </x:si>
  <x:si>
    <x:t>CENTRO DE CONVENCIONES CANCUN</x:t>
  </x:si>
  <x:si>
    <x:t>CELIA ARMIDA UNZON COTA</x:t>
  </x:si>
  <x:si>
    <x:t>AV KUKULKAN KM 9 OFICIN 9 1A PLANTA</x:t>
  </x:si>
  <x:si>
    <x:t>EN CENTRO DE CONVENCIONES</x:t>
  </x:si>
  <x:si>
    <x:t>MARINAS / CHARTERS</x:t>
  </x:si>
  <x:si>
    <x:t>PROMOTORA TURISTICA CORAL</x:t>
  </x:si>
  <x:si>
    <x:t>MA ENGRACIA MACIAS</x:t>
  </x:si>
  <x:si>
    <x:t>BOULEVARD KUKULKAN KM  9.5</x:t>
  </x:si>
  <x:si>
    <x:t>LOTE 6</x:t>
  </x:si>
  <x:si>
    <x:t>BOULEVARD HERMANOS SERDAN</x:t>
  </x:si>
  <x:si>
    <x:t>270 L 229</x:t>
  </x:si>
  <x:si>
    <x:t>HIPLOT IMPRESION DIGITAL Y PLOTER</x:t>
  </x:si>
  <x:si>
    <x:t>EDGARD JESUS SANTAMARIA SUAREZ</x:t>
  </x:si>
  <x:si>
    <x:t>AV PALENQUE MZ 1 LT 11 -84</x:t>
  </x:si>
  <x:si>
    <x:t>AXPG CLUB SPIRIT 2</x:t>
  </x:si>
  <x:si>
    <x:t>JAQUELINE G ROSADO ARJONA</x:t>
  </x:si>
  <x:si>
    <x:t>AV MAYAPAN MZA 4 LT5C Y 5D</x:t>
  </x:si>
  <x:si>
    <x:t>SUPERMANZANA 21</x:t>
  </x:si>
  <x:si>
    <x:t>CGO AUT COND PUNTA DORADA</x:t>
  </x:si>
  <x:si>
    <x:t>BLV KUKULCAN KM 12.5 ISLA 18-04-</x:t>
  </x:si>
  <x:si>
    <x:t>PUNTA DORADA ZONA  HOTELERA</x:t>
  </x:si>
  <x:si>
    <x:t>TALAVERA CERTIFICADA</x:t>
  </x:si>
  <x:si>
    <x:t>AGUSTIN RAMON EISENRING</x:t>
  </x:si>
  <x:si>
    <x:t>4 PONIENTE 911</x:t>
  </x:si>
  <x:si>
    <x:t>STUDIO BY SOCO</x:t>
  </x:si>
  <x:si>
    <x:t>MARIA SOCORRO MEDEL GUTIERREZ</x:t>
  </x:si>
  <x:si>
    <x:t>REFORMA SUR 116 A</x:t>
  </x:si>
  <x:si>
    <x:t>GARE GLOBAL SERVICES</x:t>
  </x:si>
  <x:si>
    <x:t>MIGUEL ANGEL JAVIER GARCIA</x:t>
  </x:si>
  <x:si>
    <x:t>AVE PALENQUE 112 INT 3</x:t>
  </x:si>
  <x:si>
    <x:t>SM 6 MZ 20 LOTE 68</x:t>
  </x:si>
  <x:si>
    <x:t>RESTAURANTE LA VENDIMIA</x:t>
  </x:si>
  <x:si>
    <x:t>MA EMILIA V VAZQUEZ HERNANDEZ</x:t>
  </x:si>
  <x:si>
    <x:t>AV ROSENDO MARQUEZ 1507</x:t>
  </x:si>
  <x:si>
    <x:t>BELISARIO DOMINGUEZ</x:t>
  </x:si>
  <x:si>
    <x:t>AQUARA SA CV</x:t>
  </x:si>
  <x:si>
    <x:t>CAROLINA REINKING W</x:t>
  </x:si>
  <x:si>
    <x:t>RECTA A CHOLULA 4506</x:t>
  </x:si>
  <x:si>
    <x:t>SUZUKI ANGELOPOLIS</x:t>
  </x:si>
  <x:si>
    <x:t>CONTRERAS CASARIN JOSE RUBEN</x:t>
  </x:si>
  <x:si>
    <x:t>VIA ATILIXCAYOTL 5314- A</x:t>
  </x:si>
  <x:si>
    <x:t>FRACC PUERTA PARAISO</x:t>
  </x:si>
  <x:si>
    <x:t>BAR ROYAL</x:t>
  </x:si>
  <x:si>
    <x:t>MARIO FRANCISCO HERNANDEZ RODR</x:t>
  </x:si>
  <x:si>
    <x:t>BLV NORTE 1016 ALTOS</x:t>
  </x:si>
  <x:si>
    <x:t>SAN ALEJANDRO</x:t>
  </x:si>
  <x:si>
    <x:t>HOTEL COLONIAL DE PUEBLA</x:t>
  </x:si>
  <x:si>
    <x:t>MA LUISA ORTIZ DE M</x:t>
  </x:si>
  <x:si>
    <x:t>4 SUR 105</x:t>
  </x:si>
  <x:si>
    <x:t>ARTESANIAS ARMANDO</x:t>
  </x:si>
  <x:si>
    <x:t>ADRIANA CRUZ LOPEZ</x:t>
  </x:si>
  <x:si>
    <x:t>4 OTE 602 3 ALTOS</x:t>
  </x:si>
  <x:si>
    <x:t>CENT MAC</x:t>
  </x:si>
  <x:si>
    <x:t>ENDLESS TOURS SA DE CV WEB POS</x:t>
  </x:si>
  <x:si>
    <x:t>LUIS EMILIO BOLIO MENDEZ</x:t>
  </x:si>
  <x:si>
    <x:t>CARR APTO KM 12.5 LT 3</x:t>
  </x:si>
  <x:si>
    <x:t>ACURA PUEBLA</x:t>
  </x:si>
  <x:si>
    <x:t>ALEJANDRO F VENTURA BOJALIL</x:t>
  </x:si>
  <x:si>
    <x:t>TEZIUTLAN  SUR 2</x:t>
  </x:si>
  <x:si>
    <x:t>COLEGIO MONTESORI DE CANCUN</x:t>
  </x:si>
  <x:si>
    <x:t>CARLOS ESPINOZA VEGA</x:t>
  </x:si>
  <x:si>
    <x:t>PASEO DEL SOL 18</x:t>
  </x:si>
  <x:si>
    <x:t>RESIDENCIAL CAMPESTRE</x:t>
  </x:si>
  <x:si>
    <x:t>MADERERIA LOS ANGELES</x:t>
  </x:si>
  <x:si>
    <x:t>CARLOS DANIEL RAMIREZ ALAMILLO</x:t>
  </x:si>
  <x:si>
    <x:t>CRT FED PUE ATLIXCO KM5 5001 BODEGA 1</x:t>
  </x:si>
  <x:si>
    <x:t>CEO MEXICO</x:t>
  </x:si>
  <x:si>
    <x:t>ALEJANDRO QUERO DURAN</x:t>
  </x:si>
  <x:si>
    <x:t>HOLBOX   LT 5 MZ 6</x:t>
  </x:si>
  <x:si>
    <x:t>DESCANSERIA HOTEL</x:t>
  </x:si>
  <x:si>
    <x:t>RICARDO COGHLAN PARRA</x:t>
  </x:si>
  <x:si>
    <x:t>3 ORIENTE 627</x:t>
  </x:si>
  <x:si>
    <x:t>AIRSHOP CONVENENCE STORE 8</x:t>
  </x:si>
  <x:si>
    <x:t>CLAUDIO R GONGORA MORALES</x:t>
  </x:si>
  <x:si>
    <x:t>ODONTOLOGIA INTEGRAL</x:t>
  </x:si>
  <x:si>
    <x:t>ROBERTO J CAMARENA QUIROZ</x:t>
  </x:si>
  <x:si>
    <x:t>AVENIDA NADER</x:t>
  </x:si>
  <x:si>
    <x:t>PB 2A</x:t>
  </x:si>
  <x:si>
    <x:t>YOUR CANCUN DMC</x:t>
  </x:si>
  <x:si>
    <x:t>ALEJANDRA OROZCO HERRERA</x:t>
  </x:si>
  <x:si>
    <x:t>SM45 M3 L1 DEPTO Q223</x:t>
  </x:si>
  <x:si>
    <x:t>FRACC QUINTAS DEL SOL</x:t>
  </x:si>
  <x:si>
    <x:t>PLACE JADELLE</x:t>
  </x:si>
  <x:si>
    <x:t>ALTIERI MIRANDA BEATRIZ A</x:t>
  </x:si>
  <x:si>
    <x:t>AV BONAMPAK 147 MZA 12 LT 66</x:t>
  </x:si>
  <x:si>
    <x:t>CENTRO SMZ 3</x:t>
  </x:si>
  <x:si>
    <x:t>DOMENICO DI MEO</x:t>
  </x:si>
  <x:si>
    <x:t>ANAYELLI G SALAZAR TORRES</x:t>
  </x:si>
  <x:si>
    <x:t>AV NICHUPTE MZ 2 LT 20 LOC 109 Y 110</x:t>
  </x:si>
  <x:si>
    <x:t>DHARMA SPA</x:t>
  </x:si>
  <x:si>
    <x:t>MONICA PINELO PALMA</x:t>
  </x:si>
  <x:si>
    <x:t>AV NICHUPTE SN 19</x:t>
  </x:si>
  <x:si>
    <x:t>MANZANA 2 LOTE 19</x:t>
  </x:si>
  <x:si>
    <x:t>FIORELLA VIAJES</x:t>
  </x:si>
  <x:si>
    <x:t>MARTHA P POSADA HENAINE</x:t>
  </x:si>
  <x:si>
    <x:t>TEHUACAN NORTE NUM 30</x:t>
  </x:si>
  <x:si>
    <x:t>2DO PISO</x:t>
  </x:si>
  <x:si>
    <x:t>INTEGMEDIC</x:t>
  </x:si>
  <x:si>
    <x:t>RAUL FRANCISCO OROZCO AGUILAR</x:t>
  </x:si>
  <x:si>
    <x:t>33 SUR 2906 201</x:t>
  </x:si>
  <x:si>
    <x:t>SANTA CRUZ LOS ANGELES</x:t>
  </x:si>
  <x:si>
    <x:t>ASSIA PEDIATRAS SC.</x:t>
  </x:si>
  <x:si>
    <x:t>IRMA LUCINA ZAMORA BENITEZ</x:t>
  </x:si>
  <x:si>
    <x:t>KEPLER 2143 845</x:t>
  </x:si>
  <x:si>
    <x:t>HOTEL LASTRA</x:t>
  </x:si>
  <x:si>
    <x:t>ALBERTO PAPAQUI HERNANDEZ</x:t>
  </x:si>
  <x:si>
    <x:t>CZDA DE LOS FUERTES 2633</x:t>
  </x:si>
  <x:si>
    <x:t>RINCON DEL BOSQUE</x:t>
  </x:si>
  <x:si>
    <x:t>HOTELERA RODRIGUEZ</x:t>
  </x:si>
  <x:si>
    <x:t>ALEJANDRO RODRIGUEZ JAQUIM</x:t>
  </x:si>
  <x:si>
    <x:t>REFORMA 2114</x:t>
  </x:si>
  <x:si>
    <x:t>PLAZA FLAMINGOS S/N</x:t>
  </x:si>
  <x:si>
    <x:t>LOCAL 112</x:t>
  </x:si>
  <x:si>
    <x:t>CHARITY SERVICES</x:t>
  </x:si>
  <x:si>
    <x:t>CIUDAD DE LA ALEGRIA</x:t>
  </x:si>
  <x:si>
    <x:t>FERNANDO GARCIA ZALVIDEA</x:t>
  </x:si>
  <x:si>
    <x:t>CARR MERIDA-CANCUN KM 308.6</x:t>
  </x:si>
  <x:si>
    <x:t>BOSE SUC CTO JUAN PABLO II</x:t>
  </x:si>
  <x:si>
    <x:t>MANUEL FLORES FERNANDEZ</x:t>
  </x:si>
  <x:si>
    <x:t>CTO INT JUAN PABLO II 2931 LOC 2 A</x:t>
  </x:si>
  <x:si>
    <x:t>CONJUNTO AMANECER</x:t>
  </x:si>
  <x:si>
    <x:t>STUDIO BY SOCO SUC LOMAS  ANGELOPOLIS</x:t>
  </x:si>
  <x:si>
    <x:t>PASEO SINFONIA 1 2-2B</x:t>
  </x:si>
  <x:si>
    <x:t>FRACC LOMAS ANGELOPOLIS II</x:t>
  </x:si>
  <x:si>
    <x:t>FLORERIA FLAMINGOS</x:t>
  </x:si>
  <x:si>
    <x:t>OSCAR RUBI DELGADO</x:t>
  </x:si>
  <x:si>
    <x:t>AV YAXCHILAN 75 M8</x:t>
  </x:si>
  <x:si>
    <x:t>L-77</x:t>
  </x:si>
  <x:si>
    <x:t>PERFORMING ARTS</x:t>
  </x:si>
  <x:si>
    <x:t>QUERO DURAN ALEJANDRO</x:t>
  </x:si>
  <x:si>
    <x:t>CALLE LAVA MZ 15 LOT 8</x:t>
  </x:si>
  <x:si>
    <x:t>SM 15</x:t>
  </x:si>
  <x:si>
    <x:t>EL MAESTRO ASADOR</x:t>
  </x:si>
  <x:si>
    <x:t>MACIAS ZULETA SERAFIN HUMBERTO</x:t>
  </x:si>
  <x:si>
    <x:t>CALLE 3 OTE 1021</x:t>
  </x:si>
  <x:si>
    <x:t>BOOK &amp; HME ENTERTAINMENT</x:t>
  </x:si>
  <x:si>
    <x:t>NOVEDADES DE QUINTANA ROO</x:t>
  </x:si>
  <x:si>
    <x:t>ANGEL J DUPINET THOMAS</x:t>
  </x:si>
  <x:si>
    <x:t>PECARI 2 SMZ 20</x:t>
  </x:si>
  <x:si>
    <x:t>KOKO DOGZ SURF SHOP</x:t>
  </x:si>
  <x:si>
    <x:t>THOMAS ALDEN SCHILLEREFF</x:t>
  </x:si>
  <x:si>
    <x:t>AV NADER  MZ 003 42 OF 205</x:t>
  </x:si>
  <x:si>
    <x:t>LOS PESCADORES</x:t>
  </x:si>
  <x:si>
    <x:t>EDITH PEDRAZA MIRANDA</x:t>
  </x:si>
  <x:si>
    <x:t>CALZADA ZAVALETA 4126</x:t>
  </x:si>
  <x:si>
    <x:t>SANTA CRUZ BUENA VISTA</x:t>
  </x:si>
  <x:si>
    <x:t>REST REMAR SEAFOOD</x:t>
  </x:si>
  <x:si>
    <x:t>HECTOR E ROJAS GONZALEZ</x:t>
  </x:si>
  <x:si>
    <x:t>TEHUACAN NORTE 24</x:t>
  </x:si>
  <x:si>
    <x:t>CONRADMED NICHUPTE</x:t>
  </x:si>
  <x:si>
    <x:t>CASTILLO ZAPATA LUIS ALFONSO</x:t>
  </x:si>
  <x:si>
    <x:t>AV NICHUPTE MZA 2 LT 22 LOC 2</x:t>
  </x:si>
  <x:si>
    <x:t>SM 19</x:t>
  </x:si>
  <x:si>
    <x:t>REGINA NOEMI PENICHE CASTRO</x:t>
  </x:si>
  <x:si>
    <x:t>AVENIDA KABAH</x:t>
  </x:si>
  <x:si>
    <x:t>LOCAL 14 PLAZA PUNTA KABAH</x:t>
  </x:si>
  <x:si>
    <x:t>ALEJANDRO JESUS LARA CONTRERAS</x:t>
  </x:si>
  <x:si>
    <x:t>CALLE SIN NOMBRE MZ 4 LT 2</x:t>
  </x:si>
  <x:si>
    <x:t>SM 021</x:t>
  </x:si>
  <x:si>
    <x:t>STEREN</x:t>
  </x:si>
  <x:si>
    <x:t>CABRERA BALLESTER ELSA MARIA</x:t>
  </x:si>
  <x:si>
    <x:t>BLV NI=O POBLANO 2510</x:t>
  </x:si>
  <x:si>
    <x:t>LOCAL 260 N</x:t>
  </x:si>
  <x:si>
    <x:t>KATIA V GRAF VON WESTARP R</x:t>
  </x:si>
  <x:si>
    <x:t>BLVD INTERAMERICANO JUNTO AUXILIAR 102</x:t>
  </x:si>
  <x:si>
    <x:t>LUNA ROSSA</x:t>
  </x:si>
  <x:si>
    <x:t>FRANCO LUIS ZILIO MOSCHIONI</x:t>
  </x:si>
  <x:si>
    <x:t>AVENIDA BONAMPAK Y SAYIL 60 5</x:t>
  </x:si>
  <x:si>
    <x:t>LA CHOZA DEL PESCADOR</x:t>
  </x:si>
  <x:si>
    <x:t>ARTURO GARITA ALONSO</x:t>
  </x:si>
  <x:si>
    <x:t>23 SUR NUM  2306</x:t>
  </x:si>
  <x:si>
    <x:t>LOC A</x:t>
  </x:si>
  <x:si>
    <x:t>UNARTE</x:t>
  </x:si>
  <x:si>
    <x:t>MARIBEL VAZQUEZ LORENZO</x:t>
  </x:si>
  <x:si>
    <x:t>ACATLAN 81</x:t>
  </x:si>
  <x:si>
    <x:t>ROBERTO SEGOVIA BLUMENKRON</x:t>
  </x:si>
  <x:si>
    <x:t>KEPLER 2143 905</x:t>
  </x:si>
  <x:si>
    <x:t>UNIDAD TERRITORIAL ATLIXCAYOLT</x:t>
  </x:si>
  <x:si>
    <x:t>COLEGIO AMERICA DE PUEBLA</x:t>
  </x:si>
  <x:si>
    <x:t>HERLINDA BA=UELOS GONZALEZ</x:t>
  </x:si>
  <x:si>
    <x:t>39 PONIENTE 115</x:t>
  </x:si>
  <x:si>
    <x:t>HUEXOTITLA</x:t>
  </x:si>
  <x:si>
    <x:t>JR JOYEROS</x:t>
  </x:si>
  <x:si>
    <x:t>CLAUDIA IVETTE ARREDONDO S</x:t>
  </x:si>
  <x:si>
    <x:t>AVENIDA KUKULKAN  KM 13.5</x:t>
  </x:si>
  <x:si>
    <x:t>LOCAL 60</x:t>
  </x:si>
  <x:si>
    <x:t>XEROX</x:t>
  </x:si>
  <x:si>
    <x:t>HUGO MARIANO VALDIVIEZO PEREZ</x:t>
  </x:si>
  <x:si>
    <x:t>AV BONAMPAK MZA 16 LOTE 50 NUM 115</x:t>
  </x:si>
  <x:si>
    <x:t>NUM 115 SMZA3</x:t>
  </x:si>
  <x:si>
    <x:t>LLANTA MAYA DEL CARIBE</x:t>
  </x:si>
  <x:si>
    <x:t>JUAN MANUEL ALDAZ MARTINEZ</x:t>
  </x:si>
  <x:si>
    <x:t>LIBRAN KABAH LT 1 Y 2 MZ 2</x:t>
  </x:si>
  <x:si>
    <x:t>S M 43</x:t>
  </x:si>
  <x:si>
    <x:t>FAST FOOD RESTAURANT</x:t>
  </x:si>
  <x:si>
    <x:t>CAPLAR DEL NORTE</x:t>
  </x:si>
  <x:si>
    <x:t>GILBERTO AGUSTIN LARDIZABAL L</x:t>
  </x:si>
  <x:si>
    <x:t>CAM REAL A CHOLULA 4412 LOC3</x:t>
  </x:si>
  <x:si>
    <x:t>EXHACIENDA CONCEPCION BUENAVISTA</x:t>
  </x:si>
  <x:si>
    <x:t>100 % NATURAL</x:t>
  </x:si>
  <x:si>
    <x:t>DANIEL ALBERTO ORTIZ GARCIA</x:t>
  </x:si>
  <x:si>
    <x:t>AVENIDA SUNYAXCHEN MZ6 LT 62 Y 63</x:t>
  </x:si>
  <x:si>
    <x:t>SUPERMANZANA  25</x:t>
  </x:si>
  <x:si>
    <x:t>SAN DIEGO SCHOOL AC</x:t>
  </x:si>
  <x:si>
    <x:t>JESUS ALEJANDRO DAVILA VALDEZ</x:t>
  </x:si>
  <x:si>
    <x:t>BLVD FORJADORES DE PUEBLA 3201 1</x:t>
  </x:si>
  <x:si>
    <x:t>SAN PEDRO CHOLULA</x:t>
  </x:si>
  <x:si>
    <x:t>TORNITUERCAS</x:t>
  </x:si>
  <x:si>
    <x:t>MARCO ANTONIO RICO BANDERAS</x:t>
  </x:si>
  <x:si>
    <x:t>AV CHICHEN ITZA LTAZ18-39</x:t>
  </x:si>
  <x:si>
    <x:t>SM63 MZA51</x:t>
  </x:si>
  <x:si>
    <x:t>HOTEL PUEBLA DE ANTA=O</x:t>
  </x:si>
  <x:si>
    <x:t>DANIEL  LEZAMA JIMENEZ</x:t>
  </x:si>
  <x:si>
    <x:t>3 ORIENTE 206</x:t>
  </x:si>
  <x:si>
    <x:t>EDUARDO SOLIS TINOCO</x:t>
  </x:si>
  <x:si>
    <x:t>KEPLER 2143 965</x:t>
  </x:si>
  <x:si>
    <x:t>AIRSHOP CONVENENCE STORE 10</x:t>
  </x:si>
  <x:si>
    <x:t>CLAUDIO R GONGORA</x:t>
  </x:si>
  <x:si>
    <x:t>FONDA SANTA CLARA  ANGELOPOLIS II</x:t>
  </x:si>
  <x:si>
    <x:t>RAFAEL MANUEL ARAUJO TORRES</x:t>
  </x:si>
  <x:si>
    <x:t>PASEO OPERA 4 PB LOC-3</x:t>
  </x:si>
  <x:si>
    <x:t>SENSORIALLE</x:t>
  </x:si>
  <x:si>
    <x:t>RAFAEL SOLIS CORIA</x:t>
  </x:si>
  <x:si>
    <x:t>AVENIDA ZETA DEL COCHERO 403 LOC 59</x:t>
  </x:si>
  <x:si>
    <x:t>ESPACIOS E INTERIORES</x:t>
  </x:si>
  <x:si>
    <x:t>BEATRIZ SOBERON DE ALCALA</x:t>
  </x:si>
  <x:si>
    <x:t>AV ACANCEH MZ 3 L-3</x:t>
  </x:si>
  <x:si>
    <x:t>PRIMER PISO.</x:t>
  </x:si>
  <x:si>
    <x:t>ABACO COMPUTADORAS</x:t>
  </x:si>
  <x:si>
    <x:t>GABRIEL HINOJOSA RIVERO</x:t>
  </x:si>
  <x:si>
    <x:t>REFORMA 3104</x:t>
  </x:si>
  <x:si>
    <x:t>HOTEL PLAZA KOKAI CANCUN</x:t>
  </x:si>
  <x:si>
    <x:t>OSCAR OLAVARRIETA FRITSCHEE</x:t>
  </x:si>
  <x:si>
    <x:t>AV UXMAL MZA 3 LT 15 Y 16 26</x:t>
  </x:si>
  <x:si>
    <x:t>SM 2A  CENTRO</x:t>
  </x:si>
  <x:si>
    <x:t>INTERDENTAL</x:t>
  </x:si>
  <x:si>
    <x:t>FLORES CASTREJON ADRIANA</x:t>
  </x:si>
  <x:si>
    <x:t>CALLE  CEREZA 9 AV BONANPACK</x:t>
  </x:si>
  <x:si>
    <x:t>COMPUTER SHOPPING</x:t>
  </x:si>
  <x:si>
    <x:t>INTERNET CANCUN</x:t>
  </x:si>
  <x:si>
    <x:t>JUAN BOU RIQUER</x:t>
  </x:si>
  <x:si>
    <x:t>AVENIDA UXMAL MANZANA  51</x:t>
  </x:si>
  <x:si>
    <x:t>LOTE 15 LOCAL 2</x:t>
  </x:si>
  <x:si>
    <x:t>ITALIA'94</x:t>
  </x:si>
  <x:si>
    <x:t>CLAUDIO FRASCHETTI</x:t>
  </x:si>
  <x:si>
    <x:t>AV PALENQUE 147 MZA 4</x:t>
  </x:si>
  <x:si>
    <x:t>SM 30</x:t>
  </x:si>
  <x:si>
    <x:t>LA CASA DE LOS SUENOS</x:t>
  </x:si>
  <x:si>
    <x:t>JOSE ANTONIO TORRE MENDOZA</x:t>
  </x:si>
  <x:si>
    <x:t>BOULEVARD DEL NI=O POBLANO NUMERO 2510</x:t>
  </x:si>
  <x:si>
    <x:t>LOCAL  254 N</x:t>
  </x:si>
  <x:si>
    <x:t>JOYERIA FIL</x:t>
  </x:si>
  <x:si>
    <x:t>LEVENT AKPINAR</x:t>
  </x:si>
  <x:si>
    <x:t>RETORNO SAN MIGUELITO MANZANA 53</x:t>
  </x:si>
  <x:si>
    <x:t>PERFECT VISION</x:t>
  </x:si>
  <x:si>
    <x:t>CARLOS EDUARDO ALCOLCER LAMM</x:t>
  </x:si>
  <x:si>
    <x:t>AV BONAMPAK 35</x:t>
  </x:si>
  <x:si>
    <x:t>SUPERMANZANA 3 MZ 20</x:t>
  </x:si>
  <x:si>
    <x:t>SOUL</x:t>
  </x:si>
  <x:si>
    <x:t>LUIS ENRIQUE HERNANDEZ MERLO</x:t>
  </x:si>
  <x:si>
    <x:t>AV 39 PTE 2716 LOC 1</x:t>
  </x:si>
  <x:si>
    <x:t>FISHER'S HUT</x:t>
  </x:si>
  <x:si>
    <x:t>BOULEVARD ATLIXCO 44</x:t>
  </x:si>
  <x:si>
    <x:t>AVENIDA NICHUPTE MANZANA 2 LOTE 22</x:t>
  </x:si>
  <x:si>
    <x:t>LOCAL-9</x:t>
  </x:si>
  <x:si>
    <x:t>PERFECTION SPA</x:t>
  </x:si>
  <x:si>
    <x:t>MARIO ALFONSO GONZALEZ CEPEDA</x:t>
  </x:si>
  <x:si>
    <x:t>A BONAMPAK MZ 2 PB LT 7 LOC 4</x:t>
  </x:si>
  <x:si>
    <x:t>ZONA HOTELERA PLAZA COMER BONAMPAK</x:t>
  </x:si>
  <x:si>
    <x:t>CHANTANT KARAOKE BAR</x:t>
  </x:si>
  <x:si>
    <x:t>DIEGO ARTURO HERNANDEZ GARCIA</x:t>
  </x:si>
  <x:si>
    <x:t>AV BONANPAK MZ 27 LT 1-2</x:t>
  </x:si>
  <x:si>
    <x:t>UC 54 LOC 9, 1-9</x:t>
  </x:si>
  <x:si>
    <x:t>CLINICA DENTAL HOSPIDENT</x:t>
  </x:si>
  <x:si>
    <x:t>RAFAEL EDGARDO OROZCO EGREMY</x:t>
  </x:si>
  <x:si>
    <x:t>AV NICHUPTE SUP MZA 19</x:t>
  </x:si>
  <x:si>
    <x:t>MZA 2 LT 19 LOCAL 106</x:t>
  </x:si>
  <x:si>
    <x:t>FARMACIA ROXANNA'S</x:t>
  </x:si>
  <x:si>
    <x:t>LETICIA DIAZ BARRIGA MUNOZ</x:t>
  </x:si>
  <x:si>
    <x:t>BLVD KUKULCAN KM 11.5</x:t>
  </x:si>
  <x:si>
    <x:t>LOCAL  185- F</x:t>
  </x:si>
  <x:si>
    <x:t>PET OPIA</x:t>
  </x:si>
  <x:si>
    <x:t>MARIA ANDREA BESQUIN ORTIZ RUB</x:t>
  </x:si>
  <x:si>
    <x:t>AV ALAMOS MZA 23 LT 1</x:t>
  </x:si>
  <x:si>
    <x:t>RESTAURANTE NATURA</x:t>
  </x:si>
  <x:si>
    <x:t>HERNANDEZ BENET CESAR</x:t>
  </x:si>
  <x:si>
    <x:t>BLVD KUKULKAN KM 9.5 LOC 3</x:t>
  </x:si>
  <x:si>
    <x:t>EDUCATION-PROFESSIONAL SV</x:t>
  </x:si>
  <x:si>
    <x:t>PLANET ENGLISH PUEBLA</x:t>
  </x:si>
  <x:si>
    <x:t>LETICIA MU=IZ ORTEGA</x:t>
  </x:si>
  <x:si>
    <x:t>BLV 5 DE MAYO 708</x:t>
  </x:si>
  <x:si>
    <x:t>INT 202</x:t>
  </x:si>
  <x:si>
    <x:t>MADERAS Y MATERIALES DE VILLAHERMOSA</x:t>
  </x:si>
  <x:si>
    <x:t>JOSE ISRAEL TOLEDO MARTINEZ</x:t>
  </x:si>
  <x:si>
    <x:t>AV PUERTO JUAREZ 629</x:t>
  </x:si>
  <x:si>
    <x:t>REGION 92 MZ 120</x:t>
  </x:si>
  <x:si>
    <x:t>ODONTOLOGIA ESTETICA</x:t>
  </x:si>
  <x:si>
    <x:t>VICTOR M GALLELOS MORALES</x:t>
  </x:si>
  <x:si>
    <x:t>AVACANCEH LOTE3 MANZANA3</x:t>
  </x:si>
  <x:si>
    <x:t>SUPERMANZANA 15-A</x:t>
  </x:si>
  <x:si>
    <x:t>EL COMEDOR DEL PESCADOR</x:t>
  </x:si>
  <x:si>
    <x:t>24 SUR NUMERO 2541</x:t>
  </x:si>
  <x:si>
    <x:t>BELLA VISTA</x:t>
  </x:si>
  <x:si>
    <x:t>CENTRO RADIOLOGICO DE</x:t>
  </x:si>
  <x:si>
    <x:t>CARLOS ROMEO PENAGOS GONZALEZ</x:t>
  </x:si>
  <x:si>
    <x:t>SUPER MANZANA 25 MANZANA 13</x:t>
  </x:si>
  <x:si>
    <x:t>CALLE CAIMITO LOTE 1 ESQ COBA</x:t>
  </x:si>
  <x:si>
    <x:t>LOA INN HOTELES</x:t>
  </x:si>
  <x:si>
    <x:t>JUAN M FREIJEIRO GONZALEZ</x:t>
  </x:si>
  <x:si>
    <x:t>4 NORTE NO 1206</x:t>
  </x:si>
  <x:si>
    <x:t>FRACC SAN FRANCISCO</x:t>
  </x:si>
  <x:si>
    <x:t>POTZOLLCALLI</x:t>
  </x:si>
  <x:si>
    <x:t>EDUWIGIS ORTEGA RAMIREZ</x:t>
  </x:si>
  <x:si>
    <x:t>BONAMPAK MANZANA 1 LOTE 1 LOC R 10</x:t>
  </x:si>
  <x:si>
    <x:t>SM 6 CENTRO COMERCIAL MALECON AMERICAS</x:t>
  </x:si>
  <x:si>
    <x:t>AIRSHOP CONVENENCE STORE 9</x:t>
  </x:si>
  <x:si>
    <x:t>CASONA MARIA HOTEL CON HISTORIA</x:t>
  </x:si>
  <x:si>
    <x:t>COLUMBA MARIA VILLALBA DIAZ</x:t>
  </x:si>
  <x:si>
    <x:t>3 ORIENTE 1414</x:t>
  </x:si>
  <x:si>
    <x:t>BARRIO DE ANALCO</x:t>
  </x:si>
  <x:si>
    <x:t>THE MUSCLE FACTORY</x:t>
  </x:si>
  <x:si>
    <x:t>LETICIA MU=OZ ORTEGA</x:t>
  </x:si>
  <x:si>
    <x:t>CARR FED ATLIXCO 3507 19</x:t>
  </x:si>
  <x:si>
    <x:t>BIOSCAN</x:t>
  </x:si>
  <x:si>
    <x:t>JOSE MARIO CAMILO BRITO</x:t>
  </x:si>
  <x:si>
    <x:t>VIA ATLIXCAYOTL PLAZA W 3248 111A</x:t>
  </x:si>
  <x:si>
    <x:t>MUNDO MARINO</x:t>
  </x:si>
  <x:si>
    <x:t>CARLOS AGUSTIN</x:t>
  </x:si>
  <x:si>
    <x:t>BLV KUKULCAN KM 5.5</x:t>
  </x:si>
  <x:si>
    <x:t>VILLA FLORIDA</x:t>
  </x:si>
  <x:si>
    <x:t>JAIME GARCIA PONTON</x:t>
  </x:si>
  <x:si>
    <x:t>BLV ATLIXCAYOTL 1100</x:t>
  </x:si>
  <x:si>
    <x:t>ZONA ANGELOPOLIS</x:t>
  </x:si>
  <x:si>
    <x:t>HOTEL PUENTE REAL</x:t>
  </x:si>
  <x:si>
    <x:t>MARIA ISABEL LORENZO HERNANDEZ</x:t>
  </x:si>
  <x:si>
    <x:t>PROL. REFORMA SUR 7540</x:t>
  </x:si>
  <x:si>
    <x:t>OPEN BOOK PUEBLA</x:t>
  </x:si>
  <x:si>
    <x:t>CIRO ARMANDO MEJIA ROMERO</x:t>
  </x:si>
  <x:si>
    <x:t>VIA ATLIXCAYOTL 5423 LOC 90 Y 91</x:t>
  </x:si>
  <x:si>
    <x:t>SAN ANDRES</x:t>
  </x:si>
  <x:si>
    <x:t>CASONA SAN ANTONIO</x:t>
  </x:si>
  <x:si>
    <x:t>MARTHA MOYSEN LEAL</x:t>
  </x:si>
  <x:si>
    <x:t>9 ORIENTE 203</x:t>
  </x:si>
  <x:si>
    <x:t>JOYERIA ESCORPION</x:t>
  </x:si>
  <x:si>
    <x:t>JESUS ARREDONDO MENDOZA</x:t>
  </x:si>
  <x:si>
    <x:t>KUKULCAN PLAZA L41 PB</x:t>
  </x:si>
  <x:si>
    <x:t>ZONA HOTELERA KM 13.5</x:t>
  </x:si>
  <x:si>
    <x:t>LA CONCORDIA ZAVALETA</x:t>
  </x:si>
  <x:si>
    <x:t>VLADIMIR BERNAL BAUTISTA</x:t>
  </x:si>
  <x:si>
    <x:t>CALZADA ZAVALETA 2519</x:t>
  </x:si>
  <x:si>
    <x:t>B</x:t>
  </x:si>
  <x:si>
    <x:t>DRA YOLANDA JUAREZ PULIDO</x:t>
  </x:si>
  <x:si>
    <x:t>YOLANDA JUAREZ PULIDO</x:t>
  </x:si>
  <x:si>
    <x:t>AV LA LUNA SMZ 43 4</x:t>
  </x:si>
  <x:si>
    <x:t>COLORMAX PLAZA HONG KONG</x:t>
  </x:si>
  <x:si>
    <x:t>MARIA DE L GIRAUD ESPINOSA</x:t>
  </x:si>
  <x:si>
    <x:t>AV TANKAH SM 35 MZ 2 LT 6</x:t>
  </x:si>
  <x:si>
    <x:t>FUNDACION FAI</x:t>
  </x:si>
  <x:si>
    <x:t>MARIANA VALDES RIVEROLL</x:t>
  </x:si>
  <x:si>
    <x:t>CALLE DZIUCHE S/N</x:t>
  </x:si>
  <x:si>
    <x:t>SUPERMANZANA 503</x:t>
  </x:si>
  <x:si>
    <x:t>WINGS ARMY</x:t>
  </x:si>
  <x:si>
    <x:t>MIGUEL ANGEL ROSARIO ROCHER</x:t>
  </x:si>
  <x:si>
    <x:t>M5 SMZ 6 LT 2 LOC 303</x:t>
  </x:si>
  <x:si>
    <x:t>ABUKER</x:t>
  </x:si>
  <x:si>
    <x:t>EMIR ALI REZA BAUTISTA</x:t>
  </x:si>
  <x:si>
    <x:t>AV CHICHEN ITZA MZ 7</x:t>
  </x:si>
  <x:si>
    <x:t>LT 17 LOC 3 SMZA 27</x:t>
  </x:si>
  <x:si>
    <x:t>NOBLE HOUSE</x:t>
  </x:si>
  <x:si>
    <x:t>HAYALI BRAVO MARINAEZ</x:t>
  </x:si>
  <x:si>
    <x:t>BLV NIO POBLANO 2510</x:t>
  </x:si>
  <x:si>
    <x:t>SERVICIOS DIVERSOS DE PUEBLA</x:t>
  </x:si>
  <x:si>
    <x:t>ALEJANDRO COVARRUBIAS RAMIREZ</x:t>
  </x:si>
  <x:si>
    <x:t>9 PONIENTE 2314 A</x:t>
  </x:si>
  <x:si>
    <x:t>CITLALI REBECA MARRON CARDENAS</x:t>
  </x:si>
  <x:si>
    <x:t>BLV LUIS DONALDO COLOSIO MZ 1</x:t>
  </x:si>
  <x:si>
    <x:t>LT 4 02 LOC 41 SM 310</x:t>
  </x:si>
  <x:si>
    <x:t>LA CUEVA DEL OSO 2</x:t>
  </x:si>
  <x:si>
    <x:t>JOSE JOAQUIN ORTEGA VALLE</x:t>
  </x:si>
  <x:si>
    <x:t>CALLE 25 OTE 1801</x:t>
  </x:si>
  <x:si>
    <x:t>NUEVA ESPA=A DE PUEBLA</x:t>
  </x:si>
  <x:si>
    <x:t>CARLOS ALVAREZ GARCIA</x:t>
  </x:si>
  <x:si>
    <x:t>PORTAL HIDALGO SN</x:t>
  </x:si>
  <x:si>
    <x:t>AREAS INTELIGENTES</x:t>
  </x:si>
  <x:si>
    <x:t>MAURICIO GALINDO RANGEL</x:t>
  </x:si>
  <x:si>
    <x:t>AV UXMAL MZ 20  LT 27</x:t>
  </x:si>
  <x:si>
    <x:t>CITLALI R MARRON CARDENAS</x:t>
  </x:si>
  <x:si>
    <x:t>BLVD LUIS DON COL M1 L4 02 LOC41</x:t>
  </x:si>
  <x:si>
    <x:t>SM 310</x:t>
  </x:si>
  <x:si>
    <x:t>PAIXAO ANGELOPOLIS</x:t>
  </x:si>
  <x:si>
    <x:t>ANDRES HERNANDEZ PACHECO</x:t>
  </x:si>
  <x:si>
    <x:t>OSA MAYOR 2902 LOCAL 6</x:t>
  </x:si>
  <x:si>
    <x:t>HOTEL GRANADA</x:t>
  </x:si>
  <x:si>
    <x:t>EMILIO TAME NAUDE</x:t>
  </x:si>
  <x:si>
    <x:t>BLV LA PEDRERA 2303</x:t>
  </x:si>
  <x:si>
    <x:t>LAS CUARTILLAS</x:t>
  </x:si>
  <x:si>
    <x:t>IMPEX COCINAS Y EQUIPOS</x:t>
  </x:si>
  <x:si>
    <x:t>YUNES CAPITAINE MAURICIO</x:t>
  </x:si>
  <x:si>
    <x:t>AV 25 PONIENTE 2719</x:t>
  </x:si>
  <x:si>
    <x:t>LOS ANGELES</x:t>
  </x:si>
  <x:si>
    <x:t>CASA RACSS SA DE CV</x:t>
  </x:si>
  <x:si>
    <x:t>VERONICA ASENET PAREDES</x:t>
  </x:si>
  <x:si>
    <x:t>13 SUR 1304 B</x:t>
  </x:si>
  <x:si>
    <x:t>BLV ATLIXCAYOTL 4504 LOC 6</x:t>
  </x:si>
  <x:si>
    <x:t>TRANSOCEANICAS VIAJES S A</x:t>
  </x:si>
  <x:si>
    <x:t>RUTH MARGARITA TRELLES FLORES</x:t>
  </x:si>
  <x:si>
    <x:t>CALLE 43 PONIENTE NUMERO  907</x:t>
  </x:si>
  <x:si>
    <x:t>GABRIEL PASTOR 1A SECCION</x:t>
  </x:si>
  <x:si>
    <x:t>PAGO ELECTRONICO DOT NET</x:t>
  </x:si>
  <x:si>
    <x:t>MARCO ANTONIO EROSA CARDENAS</x:t>
  </x:si>
  <x:si>
    <x:t>SAUCE MZ 7 LT 2</x:t>
  </x:si>
  <x:si>
    <x:t>SM 43</x:t>
  </x:si>
  <x:si>
    <x:t>GRAND CITY HOTEL CANCUN</x:t>
  </x:si>
  <x:si>
    <x:t>IRASEMA JOSELYN GARCIA ROSALES</x:t>
  </x:si>
  <x:si>
    <x:t>SMZ 20 MZ17 LOC-96</x:t>
  </x:si>
  <x:si>
    <x:t>AV YAXCHILAN 154</x:t>
  </x:si>
  <x:si>
    <x:t>FRANCA MODA</x:t>
  </x:si>
  <x:si>
    <x:t>OMAR ABAID KURI</x:t>
  </x:si>
  <x:si>
    <x:t>CALLE 37 ORIENTE 2207</x:t>
  </x:si>
  <x:si>
    <x:t>CUS CUS CUS CHOLULA</x:t>
  </x:si>
  <x:si>
    <x:t>ALEJANDRO ROMERO GONZALEZ</x:t>
  </x:si>
  <x:si>
    <x:t>6 NTE 601 SN</x:t>
  </x:si>
  <x:si>
    <x:t>JOYERIA MOSKEIRA</x:t>
  </x:si>
  <x:si>
    <x:t>ALFONSO MOSQUEDA DOMINGUEZ</x:t>
  </x:si>
  <x:si>
    <x:t>BLVD KUKULCAN KM 16 5 LT 42 Y 43 LOC5</x:t>
  </x:si>
  <x:si>
    <x:t>TAQUERIA LA ORIENTAL</x:t>
  </x:si>
  <x:si>
    <x:t>MARIA JOSE A TABE RAMIREZ</x:t>
  </x:si>
  <x:si>
    <x:t>31 PONIENTE 3314</x:t>
  </x:si>
  <x:si>
    <x:t>BELLEZA PROFESIONAL LA ESPA=OLA</x:t>
  </x:si>
  <x:si>
    <x:t>ADRIANA BAEZA LANDEROS</x:t>
  </x:si>
  <x:si>
    <x:t>AV PALENQUE MZ 5 LT 1 2 3 4 69</x:t>
  </x:si>
  <x:si>
    <x:t>SMZ 29</x:t>
  </x:si>
  <x:si>
    <x:t>RESTAURANT ACAMAYAS</x:t>
  </x:si>
  <x:si>
    <x:t>PAZOS PEREZ ALEJANDRO</x:t>
  </x:si>
  <x:si>
    <x:t>BLV HERMANOS SERDAN 720</x:t>
  </x:si>
  <x:si>
    <x:t>SAN RAFAEL</x:t>
  </x:si>
  <x:si>
    <x:t>DOCTORES PI=A</x:t>
  </x:si>
  <x:si>
    <x:t>ARMANDO PI=A GOYENECHEA</x:t>
  </x:si>
  <x:si>
    <x:t>AV 43 B PONIENTE 3921</x:t>
  </x:si>
  <x:si>
    <x:t>LA PROVIDENCIA</x:t>
  </x:si>
  <x:si>
    <x:t>INGENIERIA DISE=O Y COPIAS</x:t>
  </x:si>
  <x:si>
    <x:t>JESUS SANTAMARIA</x:t>
  </x:si>
  <x:si>
    <x:t>PALENQUE 80 SMZ 27 LOC 4</x:t>
  </x:si>
  <x:si>
    <x:t>JORGE RICARDO TABE  RAMIREZ</x:t>
  </x:si>
  <x:si>
    <x:t>14 SUR 2513</x:t>
  </x:si>
  <x:si>
    <x:t>ARMSTRONG MC CALL</x:t>
  </x:si>
  <x:si>
    <x:t>MARIANA JAMIT RAMIREZ</x:t>
  </x:si>
  <x:si>
    <x:t>AVENIDA BONAMPAK 105 MANZANA 17</x:t>
  </x:si>
  <x:si>
    <x:t>ANTIGUA TAQUERIA LA ORIENTAL F</x:t>
  </x:si>
  <x:si>
    <x:t>JORGE RICARDO TABE RAMIREZ</x:t>
  </x:si>
  <x:si>
    <x:t>CHIGNAHUAPAN 12</x:t>
  </x:si>
  <x:si>
    <x:t>MINI BODEGAS PUEBLA</x:t>
  </x:si>
  <x:si>
    <x:t>CABRERA PARKMAN ALEJANDRO M</x:t>
  </x:si>
  <x:si>
    <x:t>CARR FED PUEBLA ATLIXCO 3512</x:t>
  </x:si>
  <x:si>
    <x:t>GABINETE ULTRASONOGRAFICO</x:t>
  </x:si>
  <x:si>
    <x:t>ENRIQUE LONA VAZQUEZ</x:t>
  </x:si>
  <x:si>
    <x:t>CENTRO COMERCIAL PALMAS PLAZA</x:t>
  </x:si>
  <x:si>
    <x:t>AV ZETA DEL COCHERO 403 LOC 44</x:t>
  </x:si>
  <x:si>
    <x:t>ASUA CAR RENTAL</x:t>
  </x:si>
  <x:si>
    <x:t>MICHEL KARIM YITANI</x:t>
  </x:si>
  <x:si>
    <x:t>AVENIDA HERMANOS SERDAN NUMERO 739</x:t>
  </x:si>
  <x:si>
    <x:t>SAN RAFAEL PTE</x:t>
  </x:si>
  <x:si>
    <x:t>WIDE OPEN RACING</x:t>
  </x:si>
  <x:si>
    <x:t>JOSE L CABILDO RAMIREZ</x:t>
  </x:si>
  <x:si>
    <x:t>CALLE 31 PTE 1915</x:t>
  </x:si>
  <x:si>
    <x:t>LOS VOLCANES</x:t>
  </x:si>
  <x:si>
    <x:t>HOTEL IMPERIAL LAGUNA</x:t>
  </x:si>
  <x:si>
    <x:t>MIGUEL CORTES HERNANDEZ</x:t>
  </x:si>
  <x:si>
    <x:t>QUETZAL KM 8 LT11</x:t>
  </x:si>
  <x:si>
    <x:t>ZONA TURISTICA 2DA ETAPA</x:t>
  </x:si>
  <x:si>
    <x:t>ANT TAQUERIA LA ORIENTAL FRANQ</x:t>
  </x:si>
  <x:si>
    <x:t>BLVD ATLIXCAYOTL 1501 LOC-5</x:t>
  </x:si>
  <x:si>
    <x:t>INTI ITALIA SA CV</x:t>
  </x:si>
  <x:si>
    <x:t>ANTONIO YITANI M</x:t>
  </x:si>
  <x:si>
    <x:t>NIO POBLANO 2510 LOCAL-130</x:t>
  </x:si>
  <x:si>
    <x:t>COLEGIO MONTESSORI DE CANCUN</x:t>
  </x:si>
  <x:si>
    <x:t>PASEO DEL SOL 18 MZ 7</x:t>
  </x:si>
  <x:si>
    <x:t>LA CASITA POBLANA</x:t>
  </x:si>
  <x:si>
    <x:t>MARCO ANTONIO LOPEZ BRAVO</x:t>
  </x:si>
  <x:si>
    <x:t>ZAP CARMEN KRISTAL</x:t>
  </x:si>
  <x:si>
    <x:t>MIGUEL ZAMORA ABASOLO</x:t>
  </x:si>
  <x:si>
    <x:t>PLAZA KRISTAL LOC 7</x:t>
  </x:si>
  <x:si>
    <x:t>LAS BUGAMBILIAS</x:t>
  </x:si>
  <x:si>
    <x:t>ARTS AND CRAFTS HYATT</x:t>
  </x:si>
  <x:si>
    <x:t>PEREZ TOVAR JULIO</x:t>
  </x:si>
  <x:si>
    <x:t>BLV KUKULCAN SECC.A KM 10.5 LOTE 14</x:t>
  </x:si>
  <x:si>
    <x:t>HOTEL GRAND PARK ROYAL</x:t>
  </x:si>
  <x:si>
    <x:t>CROSSFIT REVOLVER</x:t>
  </x:si>
  <x:si>
    <x:t>ROBERTO RUEDA ISOARD</x:t>
  </x:si>
  <x:si>
    <x:t>AV TULUM M2 LT 1</x:t>
  </x:si>
  <x:si>
    <x:t>SMZA 8</x:t>
  </x:si>
  <x:si>
    <x:t>LABORATORIO LIMED</x:t>
  </x:si>
  <x:si>
    <x:t>NORMA ZENIL HIDALGO</x:t>
  </x:si>
  <x:si>
    <x:t>AV NADER 44 C</x:t>
  </x:si>
  <x:si>
    <x:t>CADILLAC</x:t>
  </x:si>
  <x:si>
    <x:t>BOULEVARD ATLIXCAYOTL 3202 1</x:t>
  </x:si>
  <x:si>
    <x:t>LA VISTA COUNTRY CLUB</x:t>
  </x:si>
  <x:si>
    <x:t>PET HOME</x:t>
  </x:si>
  <x:si>
    <x:t>ALEJANDRA FERNANDEZ CAMPOS</x:t>
  </x:si>
  <x:si>
    <x:t>BLV LUIS DONALDO COLOSIO 21 LT 4 02</x:t>
  </x:si>
  <x:si>
    <x:t>SM 310 PLAZA CUMBRES</x:t>
  </x:si>
  <x:si>
    <x:t>LAS 3 PUERTAS VIVE ORGANICO</x:t>
  </x:si>
  <x:si>
    <x:t>ALONSO PERALTA LUCIA BEATRIZ</x:t>
  </x:si>
  <x:si>
    <x:t>MOJARRA 24</x:t>
  </x:si>
  <x:si>
    <x:t>HUMMER JUNGLE TOURS</x:t>
  </x:si>
  <x:si>
    <x:t>ZORAIDA MOLINA SERENO</x:t>
  </x:si>
  <x:si>
    <x:t>AV L DONALDO COLOSIO MZ3 LT14 B26</x:t>
  </x:si>
  <x:si>
    <x:t>PLAZA PUNTA TULUM SM 57</x:t>
  </x:si>
  <x:si>
    <x:t>STUDIO BY SOCO II</x:t>
  </x:si>
  <x:si>
    <x:t>CLZ ZAVALETA 2338 LOC 5</x:t>
  </x:si>
  <x:si>
    <x:t>CORP 02 RESPIRANDO</x:t>
  </x:si>
  <x:si>
    <x:t>MARTIN PAQUINI CAMACHO</x:t>
  </x:si>
  <x:si>
    <x:t>CLL 7 SUR 703 LOCAL 1</x:t>
  </x:si>
  <x:si>
    <x:t>TINTORERIA ULTRA KLEEN</x:t>
  </x:si>
  <x:si>
    <x:t>DIEGO E RODRIGUEZ GONZALEZ</x:t>
  </x:si>
  <x:si>
    <x:t>AVENIDA BONAMPAK  MANZANA 1  LOTE 4B-2</x:t>
  </x:si>
  <x:si>
    <x:t>LOCAL-26</x:t>
  </x:si>
  <x:si>
    <x:t>ISAGAR CAR RENTAL</x:t>
  </x:si>
  <x:si>
    <x:t>RAAEL ESTEBAN GOMEZ MARTINEZ</x:t>
  </x:si>
  <x:si>
    <x:t>AV 11 ORIENTE 1007</x:t>
  </x:si>
  <x:si>
    <x:t>MOTOCICLETAS ANGELOPOLIS</x:t>
  </x:si>
  <x:si>
    <x:t>JOSE LUIS CABILDO RAMIREZ</x:t>
  </x:si>
  <x:si>
    <x:t>31 PONIENTE 1915</x:t>
  </x:si>
  <x:si>
    <x:t>JOYERIA LEO</x:t>
  </x:si>
  <x:si>
    <x:t>JOSE IGNACIO GARCIA HACES</x:t>
  </x:si>
  <x:si>
    <x:t>5 DE MAYO 207</x:t>
  </x:si>
  <x:si>
    <x:t>A</x:t>
  </x:si>
  <x:si>
    <x:t>ELIZABETH HAIR STUDIO AND SPA</x:t>
  </x:si>
  <x:si>
    <x:t>ELIZABETH FLORES RIVERA</x:t>
  </x:si>
  <x:si>
    <x:t>29 SUR 3503</x:t>
  </x:si>
  <x:si>
    <x:t>EL VERGEL</x:t>
  </x:si>
  <x:si>
    <x:t>CLIN ODONTOLOGIA INTEGRAL</x:t>
  </x:si>
  <x:si>
    <x:t>MIGUEL TEMOLTZIN SANCHEZ</x:t>
  </x:si>
  <x:si>
    <x:t>CALLE 23 PTE 3517</x:t>
  </x:si>
  <x:si>
    <x:t>DESPACHO  1</x:t>
  </x:si>
  <x:si>
    <x:t>PACVEL SUC ZAVALETA</x:t>
  </x:si>
  <x:si>
    <x:t>JOSE LUIS PACHECO DE MARTINO</x:t>
  </x:si>
  <x:si>
    <x:t>CALZADA ZAVALETA 4111</x:t>
  </x:si>
  <x:si>
    <x:t>CGO AUT FUNDACION FAI</x:t>
  </x:si>
  <x:si>
    <x:t>CALLE DZIUCHE SN</x:t>
  </x:si>
  <x:si>
    <x:t>HOSPITAL AMERICANO DE CANCUN</x:t>
  </x:si>
  <x:si>
    <x:t>MARIA DOLORES TORRES LEON</x:t>
  </x:si>
  <x:si>
    <x:t>CALLE VIENTO MZ 22 LT 15</x:t>
  </x:si>
  <x:si>
    <x:t>RENTAL SERVICES</x:t>
  </x:si>
  <x:si>
    <x:t>MULTI BODEGAS</x:t>
  </x:si>
  <x:si>
    <x:t>MANUEL GARCIA LOZANO</x:t>
  </x:si>
  <x:si>
    <x:t>BLV LUIS DONALDO COLOSIO LT 93 02</x:t>
  </x:si>
  <x:si>
    <x:t>MZ 93 SM 301</x:t>
  </x:si>
  <x:si>
    <x:t>VIAJES TURISTICOS</x:t>
  </x:si>
  <x:si>
    <x:t>GUADALUPE BRAVO</x:t>
  </x:si>
  <x:si>
    <x:t>GUSTAVO DIAZ ORDAZ 3314</x:t>
  </x:si>
  <x:si>
    <x:t>MAIL BOXES ETC</x:t>
  </x:si>
  <x:si>
    <x:t>AARON ARTURO ARISTA ROMERO</x:t>
  </x:si>
  <x:si>
    <x:t>AV XCARET MZ 1 LT 1 LOC 34</x:t>
  </x:si>
  <x:si>
    <x:t>A TAKEAR</x:t>
  </x:si>
  <x:si>
    <x:t>RAFAEL MERINO YBARRA</x:t>
  </x:si>
  <x:si>
    <x:t>BLV VIA ATLIXCAYOTL 1504 LOC A1</x:t>
  </x:si>
  <x:si>
    <x:t>C E D R A</x:t>
  </x:si>
  <x:si>
    <x:t>MARTINEZ HERNANDEZ ELSA</x:t>
  </x:si>
  <x:si>
    <x:t>AV NICHUPTE MZA 2 LT22 PH12</x:t>
  </x:si>
  <x:si>
    <x:t>AV NICHUP-TE LOTE 8 AL 13</x:t>
  </x:si>
  <x:si>
    <x:t>LOCAL 11</x:t>
  </x:si>
  <x:si>
    <x:t>FLORERIA VARSOVIA</x:t>
  </x:si>
  <x:si>
    <x:t>MAYRA ILEANA PACHECO BARRERA</x:t>
  </x:si>
  <x:si>
    <x:t>MAR 28 LT 5</x:t>
  </x:si>
  <x:si>
    <x:t>SMZ 4 MZ 11</x:t>
  </x:si>
  <x:si>
    <x:t>EMPRESA DE PUBLICACIONES REP</x:t>
  </x:si>
  <x:si>
    <x:t>EBERLE RAUL RICARDO</x:t>
  </x:si>
  <x:si>
    <x:t>5 PTE #1901-19</x:t>
  </x:si>
  <x:si>
    <x:t>CONBE AVENIDA</x:t>
  </x:si>
  <x:si>
    <x:t>DE LA CONCHA MAURER FCO JAVIER</x:t>
  </x:si>
  <x:si>
    <x:t>31 PONIENTE NUMERO 2702</x:t>
  </x:si>
  <x:si>
    <x:t>COL.BENITO JUAREZ</x:t>
  </x:si>
  <x:si>
    <x:t>CTO EMPRESARIAL DE PUEBLA</x:t>
  </x:si>
  <x:si>
    <x:t>ROGELIO SIERRA MICHELENA</x:t>
  </x:si>
  <x:si>
    <x:t>CALLE 11 PTE 1313</x:t>
  </x:si>
  <x:si>
    <x:t>EXPRESSIONS</x:t>
  </x:si>
  <x:si>
    <x:t>RAQUEL MARTINEZ LOPEZ</x:t>
  </x:si>
  <x:si>
    <x:t>CTRO COMERCIAL ESPACIO LA VISTA KM4 L4</x:t>
  </x:si>
  <x:si>
    <x:t>COUNTRY CLUB LA VISTA</x:t>
  </x:si>
  <x:si>
    <x:t>SUN AND SAND TOUR EXPERIENCES</x:t>
  </x:si>
  <x:si>
    <x:t>SANDRA EUGENIA CASTILLO CHAN</x:t>
  </x:si>
  <x:si>
    <x:t>BLVD KUKULCAN KM 11 5 MZ 52 LT 16A</x:t>
  </x:si>
  <x:si>
    <x:t>CARMEN DORADA</x:t>
  </x:si>
  <x:si>
    <x:t>GILBERTO PACHECA</x:t>
  </x:si>
  <x:si>
    <x:t>BLV 5 DE MAYO 3510 LOC 24</x:t>
  </x:si>
  <x:si>
    <x:t>ANTIGUA TAQUERIA LA ORIENTAL</x:t>
  </x:si>
  <x:si>
    <x:t>BLV NORTE 1016 LT E</x:t>
  </x:si>
  <x:si>
    <x:t>GS DORADA 3</x:t>
  </x:si>
  <x:si>
    <x:t>ALARCON VILLEGAS MIGUEL ANGEL</x:t>
  </x:si>
  <x:si>
    <x:t>BLVD H DEL 5 DE MAYO 3510 LOC 53 Y 54</x:t>
  </x:si>
  <x:si>
    <x:t>SMILECARE</x:t>
  </x:si>
  <x:si>
    <x:t>VANESSA YAZMIN AGUILAR RAMIREZ</x:t>
  </x:si>
  <x:si>
    <x:t>PASEO SINFONIA 1 L 31 B</x:t>
  </x:si>
  <x:si>
    <x:t>MEDICA KIDS</x:t>
  </x:si>
  <x:si>
    <x:t>ALEJANDRO DIAZ TOQUERO</x:t>
  </x:si>
  <x:si>
    <x:t>TONANTZINTLA 38 PB</x:t>
  </x:si>
  <x:si>
    <x:t>LA  PAZ</x:t>
  </x:si>
  <x:si>
    <x:t>BRICK STORE</x:t>
  </x:si>
  <x:si>
    <x:t>YEAMUEL SOTO LOPEZ</x:t>
  </x:si>
  <x:si>
    <x:t>39 PONIENTE 3515 LOC 9</x:t>
  </x:si>
  <x:si>
    <x:t>LAS ANIMAS</x:t>
  </x:si>
  <x:si>
    <x:t>REBECA BEATRIZ PENICHE CASTRO</x:t>
  </x:si>
  <x:si>
    <x:t>AVENIDA LA LUNA</x:t>
  </x:si>
  <x:si>
    <x:t>MANZANA 13 LOTE 17 SUPERMANZANA 43</x:t>
  </x:si>
  <x:si>
    <x:t>LA INTER PUEBLA</x:t>
  </x:si>
  <x:si>
    <x:t>GABRIELA E GUTIERREZ ALVAREZ</x:t>
  </x:si>
  <x:si>
    <x:t>AVE OSA MAYOR 2902</x:t>
  </x:si>
  <x:si>
    <x:t>G FELIPE DE JESUS AGUILAR</x:t>
  </x:si>
  <x:si>
    <x:t>GASTON FELIPE DE J AGUILAR</x:t>
  </x:si>
  <x:si>
    <x:t>AV NICHUPTE 217</x:t>
  </x:si>
  <x:si>
    <x:t>SMZ 19 MZ 2 LT 22</x:t>
  </x:si>
  <x:si>
    <x:t>ROYALE TRANSFER SA DE CV</x:t>
  </x:si>
  <x:si>
    <x:t>DIAZ OJEDA JUAN MANUEL</x:t>
  </x:si>
  <x:si>
    <x:t>AVENIDA COBA MZ 8 SMZ 22</x:t>
  </x:si>
  <x:si>
    <x:t>CAPLAR LOMAS</x:t>
  </x:si>
  <x:si>
    <x:t>PABLO CAPETILLO BUENROST</x:t>
  </x:si>
  <x:si>
    <x:t>BLV INTERAMERICANO 102 L-8</x:t>
  </x:si>
  <x:si>
    <x:t>SANTIAGO</x:t>
  </x:si>
  <x:si>
    <x:t>CALLE 4 PTE 101-E</x:t>
  </x:si>
  <x:si>
    <x:t>WILD DOG</x:t>
  </x:si>
  <x:si>
    <x:t>PATRICK BAUTISTA LENKEIT</x:t>
  </x:si>
  <x:si>
    <x:t>AV OSA MAYOR 2902 LOC 9</x:t>
  </x:si>
  <x:si>
    <x:t>CORREDEOR COMER DESA ATLIXCAYOTL</x:t>
  </x:si>
  <x:si>
    <x:t>VIAJES PUEBLA S A DE C V</x:t>
  </x:si>
  <x:si>
    <x:t>ELBA NAUDE GONZALEZ</x:t>
  </x:si>
  <x:si>
    <x:t>BOULEVARD ATLIXCO NUM 3156</x:t>
  </x:si>
  <x:si>
    <x:t>LOCAL 21 B</x:t>
  </x:si>
  <x:si>
    <x:t>ATAKEAR</x:t>
  </x:si>
  <x:si>
    <x:t>MARIO RUBEN MORALES ARIZA</x:t>
  </x:si>
  <x:si>
    <x:t>AV PASEO OPERA NUM 11 LOCAL 2</x:t>
  </x:si>
  <x:si>
    <x:t>PLAZA TOKAL</x:t>
  </x:si>
  <x:si>
    <x:t>ROBERTO FLORES MALDONADO</x:t>
  </x:si>
  <x:si>
    <x:t>AV YAXCHILAN 202 1</x:t>
  </x:si>
  <x:si>
    <x:t>SM 17 M1 L2 01</x:t>
  </x:si>
  <x:si>
    <x:t>AUTOTECH</x:t>
  </x:si>
  <x:si>
    <x:t>TERESITA HERNANDEZ ESPINO</x:t>
  </x:si>
  <x:si>
    <x:t>AV JOSE LOPEZ PORTILLO REG91 MZ61</x:t>
  </x:si>
  <x:si>
    <x:t>LT 7 Y8</x:t>
  </x:si>
  <x:si>
    <x:t>COLORMAX TULUM</x:t>
  </x:si>
  <x:si>
    <x:t>AV TULUM SM 22 MZ 4</x:t>
  </x:si>
  <x:si>
    <x:t>LT 27 B CENTRO</x:t>
  </x:si>
  <x:si>
    <x:t>FERRETERIA EL TALISMAN</x:t>
  </x:si>
  <x:si>
    <x:t>ANGEL MONTES OCHOA</x:t>
  </x:si>
  <x:si>
    <x:t>CALLE 8 PTE 705 LOC A</x:t>
  </x:si>
  <x:si>
    <x:t>AUT PUEBLA ATLIXCO 2510 FF4B</x:t>
  </x:si>
  <x:si>
    <x:t>MARINA PUESTA DEL SOL</x:t>
  </x:si>
  <x:si>
    <x:t>CHRISTIAN FERRAT MANCERA</x:t>
  </x:si>
  <x:si>
    <x:t>CENZONTLE NO 13</x:t>
  </x:si>
  <x:si>
    <x:t>FAMILY DENTIST</x:t>
  </x:si>
  <x:si>
    <x:t>RICARDO FERRER RODRIGUEZ</x:t>
  </x:si>
  <x:si>
    <x:t>AV ANDRES QUINTANA ROO MZ 1</x:t>
  </x:si>
  <x:si>
    <x:t>LT 4 161 SUPERMANZANA 45</x:t>
  </x:si>
  <x:si>
    <x:t>ESTETICA VISSAGE</x:t>
  </x:si>
  <x:si>
    <x:t>ZELICA HERNANDEZ RUIZ</x:t>
  </x:si>
  <x:si>
    <x:t>BLV ATLIXCO 3156 LOC 1B</x:t>
  </x:si>
  <x:si>
    <x:t>OPERADORA DE BIENES TOKAL 2</x:t>
  </x:si>
  <x:si>
    <x:t>LOURDES NOEMI ASENCIO VILLAMIL</x:t>
  </x:si>
  <x:si>
    <x:t>AV YAXCHILAN M 1 L2 01 S NO 202 L1</x:t>
  </x:si>
  <x:si>
    <x:t>CALL CENTER PROFETICA</x:t>
  </x:si>
  <x:si>
    <x:t>JOSE LUIS ESCALERA GUZMAN</x:t>
  </x:si>
  <x:si>
    <x:t>CALLE 3 SUR 701</x:t>
  </x:si>
  <x:si>
    <x:t>HOTEL SAN ANGEL</x:t>
  </x:si>
  <x:si>
    <x:t>MA DEL RAYO AVALOS</x:t>
  </x:si>
  <x:si>
    <x:t>CALLE 4 PTE 504</x:t>
  </x:si>
  <x:si>
    <x:t>NUTRIMET S C</x:t>
  </x:si>
  <x:si>
    <x:t>CARLOS VARGAS GONZALEZ</x:t>
  </x:si>
  <x:si>
    <x:t>CALLE 31 PTE 1921</x:t>
  </x:si>
  <x:si>
    <x:t>SERVICIOS TURISTICOS</x:t>
  </x:si>
  <x:si>
    <x:t>ANA MARIA MASSA GAMBOA</x:t>
  </x:si>
  <x:si>
    <x:t>AV ESTEBAN DE ATU=ANO 223 17 2 3C 17</x:t>
  </x:si>
  <x:si>
    <x:t>LA AHOGADA</x:t>
  </x:si>
  <x:si>
    <x:t>TABE RAMIREZ MARIA JOSE A</x:t>
  </x:si>
  <x:si>
    <x:t>39 PONIENTE 2907 U23</x:t>
  </x:si>
  <x:si>
    <x:t>DONNA ANIMAS</x:t>
  </x:si>
  <x:si>
    <x:t>DE LA ROSA OCHOA PATRICIA</x:t>
  </x:si>
  <x:si>
    <x:t>BOULEVARD  ATLIXCO NUM 3156</x:t>
  </x:si>
  <x:si>
    <x:t>LOCAL 42 F</x:t>
  </x:si>
  <x:si>
    <x:t>OMAR ABID KURI</x:t>
  </x:si>
  <x:si>
    <x:t>AV. 11 SUR 5503 LOCAL 1 ESQ 55 PTE</x:t>
  </x:si>
  <x:si>
    <x:t>BOSQUES TEPEYAC</x:t>
  </x:si>
  <x:si>
    <x:t>INFANTILES RODRIGUEZ</x:t>
  </x:si>
  <x:si>
    <x:t>LEOPOLDO RODRIGUEZ ALVAREZ</x:t>
  </x:si>
  <x:si>
    <x:t>BLV 5 DE MAYO 3510 LOC 8</x:t>
  </x:si>
  <x:si>
    <x:t>TINTORERIA ALBORADA</x:t>
  </x:si>
  <x:si>
    <x:t>ARACELI LOPEZ VIRGILIO</x:t>
  </x:si>
  <x:si>
    <x:t>AV NADER MZA 16 LT 5 LOC A</x:t>
  </x:si>
  <x:si>
    <x:t>SMZA  5</x:t>
  </x:si>
  <x:si>
    <x:t>REST TIPICO LA ABUELITA</x:t>
  </x:si>
  <x:si>
    <x:t>ALEJANDRO IBA=EZ MADRID</x:t>
  </x:si>
  <x:si>
    <x:t>PASEO DE SAN FRANCISCO LOC 7</x:t>
  </x:si>
  <x:si>
    <x:t>REPARACIONES AUTO SPA</x:t>
  </x:si>
  <x:si>
    <x:t>ABRAHAM ARANDA DIAZ</x:t>
  </x:si>
  <x:si>
    <x:t>CAM REAL A SAN ANDRES CHOLULA 3717</x:t>
  </x:si>
  <x:si>
    <x:t>HOTEL PUEBLA PLAZA</x:t>
  </x:si>
  <x:si>
    <x:t>JOSE EDUARDO TETITLA SANTANDER</x:t>
  </x:si>
  <x:si>
    <x:t>5 PONIENTE 111</x:t>
  </x:si>
  <x:si>
    <x:t>OCEAN SPORTS</x:t>
  </x:si>
  <x:si>
    <x:t>FRAGOSO FABRO ALBA</x:t>
  </x:si>
  <x:si>
    <x:t>AV COBA 19 MZ3</x:t>
  </x:si>
  <x:si>
    <x:t>SUPERMANZANA 04</x:t>
  </x:si>
  <x:si>
    <x:t>HOTEL SAN SEBASTIAN</x:t>
  </x:si>
  <x:si>
    <x:t>JORGE CEVADA LOPEZ</x:t>
  </x:si>
  <x:si>
    <x:t>CALLE 9 OTE 6</x:t>
  </x:si>
  <x:si>
    <x:t>INFANTILES RODRIGUEZ ANIMAS</x:t>
  </x:si>
  <x:si>
    <x:t>LEOPOLDO RODRIGUEZ</x:t>
  </x:si>
  <x:si>
    <x:t>BLV ATLIXCO 3156 LOC 4 E</x:t>
  </x:si>
  <x:si>
    <x:t>2 ORIENTE 8</x:t>
  </x:si>
  <x:si>
    <x:t>HOTEL TERMINAL DE PUEBLA</x:t>
  </x:si>
  <x:si>
    <x:t>MANUEL DOMINGUEZ GABIEN</x:t>
  </x:si>
  <x:si>
    <x:t>BULEVARD CARMEN SERDAN 5101</x:t>
  </x:si>
  <x:si>
    <x:t>SAN FELIPE HUEYOTLIPAN</x:t>
  </x:si>
  <x:si>
    <x:t>BY SOCO SOLESTA</x:t>
  </x:si>
  <x:si>
    <x:t>MARIA SOCORR MEDEL GUTIERREZ</x:t>
  </x:si>
  <x:si>
    <x:t>BLVD ATLIXCAYOTL 4931 L01 PZA SOLESTA</x:t>
  </x:si>
  <x:si>
    <x:t>OP SOTAVENTO</x:t>
  </x:si>
  <x:si>
    <x:t>MARCO ANTONIO CALDERON MOTA</x:t>
  </x:si>
  <x:si>
    <x:t>DEL PESCADOR</x:t>
  </x:si>
  <x:si>
    <x:t>ZENSAI RESTAURANTE</x:t>
  </x:si>
  <x:si>
    <x:t>ANA MARIA HERNANDEZ BRAVO</x:t>
  </x:si>
  <x:si>
    <x:t>31 PONIENTE 3326</x:t>
  </x:si>
  <x:si>
    <x:t>EL TIRADERO RETRO</x:t>
  </x:si>
  <x:si>
    <x:t>LUIS ANTONIO IBARRA TORRES</x:t>
  </x:si>
  <x:si>
    <x:t>AVENIDA JUAREZ 2720</x:t>
  </x:si>
  <x:si>
    <x:t>ANA GABRIELA MICHEL MORAN</x:t>
  </x:si>
  <x:si>
    <x:t>CIRCUITO INT JUAN PABLO II3302</x:t>
  </x:si>
  <x:si>
    <x:t>LOC 5</x:t>
  </x:si>
  <x:si>
    <x:t>ANTIGUA TAQUERIA LA ORIENTAL REST</x:t>
  </x:si>
  <x:si>
    <x:t>MARIA J ALEJANDRA TABE RAMIREZ</x:t>
  </x:si>
  <x:si>
    <x:t>C 9 SUR 11302 L 7</x:t>
  </x:si>
  <x:si>
    <x:t>SAN BARTOLO</x:t>
  </x:si>
  <x:si>
    <x:t>HOSP VETERINARIO ASIS</x:t>
  </x:si>
  <x:si>
    <x:t>MONTES GARCIA PAOLA</x:t>
  </x:si>
  <x:si>
    <x:t>BV ATLIXCO 37 L18</x:t>
  </x:si>
  <x:si>
    <x:t>SAN JOSE VISTA HERMOSA</x:t>
  </x:si>
  <x:si>
    <x:t>HOTEL BATAB CANCUN</x:t>
  </x:si>
  <x:si>
    <x:t>MIGUEL RAMON MARZUCA MEDINA</x:t>
  </x:si>
  <x:si>
    <x:t>AV CHICHEN ITZA 52 MZ 24</x:t>
  </x:si>
  <x:si>
    <x:t>SMZ 23</x:t>
  </x:si>
  <x:si>
    <x:t>LOS AGAVES</x:t>
  </x:si>
  <x:si>
    <x:t>JOSE ELEUTERIO MORALES VAZQUEZ</x:t>
  </x:si>
  <x:si>
    <x:t>AV 31 ORIENTE 1413</x:t>
  </x:si>
  <x:si>
    <x:t>LADRILLERA DE BENITEZ</x:t>
  </x:si>
  <x:si>
    <x:t>LOS O CARNES EN SU JUGO</x:t>
  </x:si>
  <x:si>
    <x:t>JORGE OMAR MU=OZ SALAZAR</x:t>
  </x:si>
  <x:si>
    <x:t>AV LA LUNA MZ 3 LT 1</x:t>
  </x:si>
  <x:si>
    <x:t>SM2 507</x:t>
  </x:si>
  <x:si>
    <x:t>ROYALE DMC</x:t>
  </x:si>
  <x:si>
    <x:t>JUAN MANUEL DIAZ OJEDA</x:t>
  </x:si>
  <x:si>
    <x:t>AV COBA MZ 8 LT 15 INT 203</x:t>
  </x:si>
  <x:si>
    <x:t>SUPER MZ 22</x:t>
  </x:si>
  <x:si>
    <x:t>REKA MEDICAL ASSIST C8</x:t>
  </x:si>
  <x:si>
    <x:t>JUAN ANTONIO REYES CONSTANTINO</x:t>
  </x:si>
  <x:si>
    <x:t>AV NICHUPTE MZA 14 LT 1 01 D7</x:t>
  </x:si>
  <x:si>
    <x:t>REGION 513</x:t>
  </x:si>
  <x:si>
    <x:t>ANTIGUA TAQUERIA LA ORIENTAL SUC ATLIX</x:t>
  </x:si>
  <x:si>
    <x:t>JORGE RICAR TABE RAMIREZ</x:t>
  </x:si>
  <x:si>
    <x:t>LATERAL SUR VIA ATLIXCAYOT L 5423</x:t>
  </x:si>
  <x:si>
    <x:t>BLVD VALSEQUILLO 7701 5</x:t>
  </x:si>
  <x:si>
    <x:t>VISTA ALEGRE</x:t>
  </x:si>
  <x:si>
    <x:t>CANINO</x:t>
  </x:si>
  <x:si>
    <x:t>CLAUDIA RAQUEL ALVAREZ HOLLY</x:t>
  </x:si>
  <x:si>
    <x:t>LABNA  67 MZA 12</x:t>
  </x:si>
  <x:si>
    <x:t>SM 2</x:t>
  </x:si>
  <x:si>
    <x:t>LA CASA DE FRIDA 2</x:t>
  </x:si>
  <x:si>
    <x:t>RUBEN ARTURO VILLEGAS NIETO</x:t>
  </x:si>
  <x:si>
    <x:t>14 PONIENTE 13 A</x:t>
  </x:si>
  <x:si>
    <x:t>AV 8 PTE 902 LOC A</x:t>
  </x:si>
  <x:si>
    <x:t>MOBIUS CROSSFIT CANCUN</x:t>
  </x:si>
  <x:si>
    <x:t>FRANCISCO JAVIER GOMEZ DIAZ</x:t>
  </x:si>
  <x:si>
    <x:t>AVE TULUM MZ3 LT1 LOC 6</x:t>
  </x:si>
  <x:si>
    <x:t>SMZ 15 A CENTRO</x:t>
  </x:si>
  <x:si>
    <x:t>GRUPO ODONTOLOGICO</x:t>
  </x:si>
  <x:si>
    <x:t>ALEJANDRO SANCHEZ AVILES</x:t>
  </x:si>
  <x:si>
    <x:t>AV LABNA M 12 43 INT DA</x:t>
  </x:si>
  <x:si>
    <x:t>ANTIGUA TAQ LA ORIENTAL F</x:t>
  </x:si>
  <x:si>
    <x:t>4 PONIENTE 2322 LOC-4</x:t>
  </x:si>
  <x:si>
    <x:t>WATUSI WATOTO SA DE CV</x:t>
  </x:si>
  <x:si>
    <x:t>LILIANA LIMON MORALES</x:t>
  </x:si>
  <x:si>
    <x:t>11 ORIENTE 2405 A</x:t>
  </x:si>
  <x:si>
    <x:t>AZCARATE</x:t>
  </x:si>
  <x:si>
    <x:t>FRANCISCO JAVIER VERDIN PANDAL</x:t>
  </x:si>
  <x:si>
    <x:t>CRT FEDERAL PUE ATLIXCO KM SN</x:t>
  </x:si>
  <x:si>
    <x:t>ZAPATA EMILIANO</x:t>
  </x:si>
  <x:si>
    <x:t>VTA AUT CADILLAC 2</x:t>
  </x:si>
  <x:si>
    <x:t>BV ATLIXCAYOTL 3202 1</x:t>
  </x:si>
  <x:si>
    <x:t>LA VISTA CONTRY CLUB</x:t>
  </x:si>
  <x:si>
    <x:t>DR VARGAS BELLO</x:t>
  </x:si>
  <x:si>
    <x:t>SANTIAGO SAMUEL VARGAS BELLO</x:t>
  </x:si>
  <x:si>
    <x:t>KEPLER 2143 700</x:t>
  </x:si>
  <x:si>
    <x:t>SPA SALON MADOX</x:t>
  </x:si>
  <x:si>
    <x:t>FABIOLA VILLEGAS OLAVARRIA</x:t>
  </x:si>
  <x:si>
    <x:t>BV ATLIXCO 37 6</x:t>
  </x:si>
  <x:si>
    <x:t>SN JOSE VISTA HERMOS</x:t>
  </x:si>
  <x:si>
    <x:t>BLV NORTE 3620 3 A</x:t>
  </x:si>
  <x:si>
    <x:t>NUEVA AURORA</x:t>
  </x:si>
  <x:si>
    <x:t>BUITRAGO MARTINEZ MAURICIO ENRIQUE</x:t>
  </x:si>
  <x:si>
    <x:t>BUITRAGO MARTINEZ MAURICIO E</x:t>
  </x:si>
  <x:si>
    <x:t>KEPLER 2143 CONS 505</x:t>
  </x:si>
  <x:si>
    <x:t>CORTIJO ANGELOPOLIS 07</x:t>
  </x:si>
  <x:si>
    <x:t>NUTRIMET SC</x:t>
  </x:si>
  <x:si>
    <x:t>CALLE 23 SUR NUM 506</x:t>
  </x:si>
  <x:si>
    <x:t>KIZUSHI</x:t>
  </x:si>
  <x:si>
    <x:t>MIGUEL ROSALES FLORES</x:t>
  </x:si>
  <x:si>
    <x:t>AV LA LUNA MZ16 L1 LOC 2</x:t>
  </x:si>
  <x:si>
    <x:t>PARQ AFRICAM WF</x:t>
  </x:si>
  <x:si>
    <x:t>JORGE PABLO JASPEADO SOLIS</x:t>
  </x:si>
  <x:si>
    <x:t>BOULEVARD CAPITAN CARLOS CAMACHO</x:t>
  </x:si>
  <x:si>
    <x:t>ESPIRITU KM 16.5 SN OASIS VALSEQUILLO</x:t>
  </x:si>
  <x:si>
    <x:t>FLORIDEAS</x:t>
  </x:si>
  <x:si>
    <x:t>LUZ MARIA ROJAS CIGARROA</x:t>
  </x:si>
  <x:si>
    <x:t>AV KABAH SUR MZA 4 LTE 2 Y 3</x:t>
  </x:si>
  <x:si>
    <x:t>LOC 103 SM 55 INT DE LA PZA</x:t>
  </x:si>
  <x:si>
    <x:t>AV 25 PTE 1107 5</x:t>
  </x:si>
  <x:si>
    <x:t>VOLCANES</x:t>
  </x:si>
  <x:si>
    <x:t>DR JOSE CARLOS ANZURES AGUILAR</x:t>
  </x:si>
  <x:si>
    <x:t>JOSE CARLOS ANZURES AGUILAR</x:t>
  </x:si>
  <x:si>
    <x:t>BAR BOSSA SEA FOOD AND DRINKS</x:t>
  </x:si>
  <x:si>
    <x:t>AV HUAYACAN MZ 141 LT 60 L 102 BIS 102</x:t>
  </x:si>
  <x:si>
    <x:t>SUPE MANZANA 310</x:t>
  </x:si>
  <x:si>
    <x:t>DENTAL ANGELOPOLIS</x:t>
  </x:si>
  <x:si>
    <x:t>JOSE JORGE HERNANDEZ TORRES</x:t>
  </x:si>
  <x:si>
    <x:t>33 SUR 2310 PISO 2DESPACHO 203-4</x:t>
  </x:si>
  <x:si>
    <x:t>GABRIELAS SERDAN</x:t>
  </x:si>
  <x:si>
    <x:t>MIGUEL ANGEL ALARCON VILLEGAS</x:t>
  </x:si>
  <x:si>
    <x:t>BLVD HERMANOS SERDAN 270 LOC 325</x:t>
  </x:si>
  <x:si>
    <x:t>RANCHO COLORADO</x:t>
  </x:si>
  <x:si>
    <x:t>CENTRO DENTAL AGJ</x:t>
  </x:si>
  <x:si>
    <x:t>ARIEL GARIBAY JUAREZ</x:t>
  </x:si>
  <x:si>
    <x:t>14 SUR 3538 7</x:t>
  </x:si>
  <x:si>
    <x:t>CEDRA HOSPITAL GALENIA</x:t>
  </x:si>
  <x:si>
    <x:t>GASTON FELIPE AGUILAR AGUILAR</x:t>
  </x:si>
  <x:si>
    <x:t>AVTULUMMZ1LOTE1CONSUL305Y3 06 3ER</x:t>
  </x:si>
  <x:si>
    <x:t>GS DORADA 1</x:t>
  </x:si>
  <x:si>
    <x:t>MA DE LA PAZ ALARCON VILLEGAS</x:t>
  </x:si>
  <x:si>
    <x:t>BOULEVARD HEROES DEL 5 DE MAYO 3510</x:t>
  </x:si>
  <x:si>
    <x:t>LOCAL 65</x:t>
  </x:si>
  <x:si>
    <x:t>SALAD BOWLD</x:t>
  </x:si>
  <x:si>
    <x:t>AIDA YAMEL ABRAHAM SACRE</x:t>
  </x:si>
  <x:si>
    <x:t>3 PONIENTE 2 A</x:t>
  </x:si>
  <x:si>
    <x:t>VILLAS PICASSO</x:t>
  </x:si>
  <x:si>
    <x:t>HUGO NOGUEIRA GUEDE</x:t>
  </x:si>
  <x:si>
    <x:t>20 OTE 5817</x:t>
  </x:si>
  <x:si>
    <x:t>REMENTERIA</x:t>
  </x:si>
  <x:si>
    <x:t>SDI</x:t>
  </x:si>
  <x:si>
    <x:t>SM 11 M 2 TERRA VIVA L 3 LOC 10</x:t>
  </x:si>
  <x:si>
    <x:t>TAQUERIA LA ORIENTAL SUC GALERIAS SERD</x:t>
  </x:si>
  <x:si>
    <x:t>VETERINARIA PET GOURMET</x:t>
  </x:si>
  <x:si>
    <x:t>JOSE DE JESUS DAVILA PALMIERI</x:t>
  </x:si>
  <x:si>
    <x:t>CAMINO REAL A CHOLULA 4232 2</x:t>
  </x:si>
  <x:si>
    <x:t>SANTIAGO MOMOXPAN</x:t>
  </x:si>
  <x:si>
    <x:t>CATTO 2</x:t>
  </x:si>
  <x:si>
    <x:t>ALBERTO PE=A MARTINEZ</x:t>
  </x:si>
  <x:si>
    <x:t>BV 5 DE MAYO 5</x:t>
  </x:si>
  <x:si>
    <x:t>LAS PALMAS</x:t>
  </x:si>
  <x:si>
    <x:t>RESTAURENTE BAR EL BALUARTE</x:t>
  </x:si>
  <x:si>
    <x:t>REBECA DEL CARMEN FLORES</x:t>
  </x:si>
  <x:si>
    <x:t>CAMINO REAL CHOLULA 2202 I6</x:t>
  </x:si>
  <x:si>
    <x:t>EL BARREAL</x:t>
  </x:si>
  <x:si>
    <x:t>DR CARLOS R RUEDA ALVARADO</x:t>
  </x:si>
  <x:si>
    <x:t>CARLOS RICARDO RUEDA ALVARADO</x:t>
  </x:si>
  <x:si>
    <x:t>KEPLER 2143 CONS 1040</x:t>
  </x:si>
  <x:si>
    <x:t>RESERVA TERRITORIAL ATLIXCAYOLT</x:t>
  </x:si>
  <x:si>
    <x:t>MARIO RUBEN MORALES MERINO</x:t>
  </x:si>
  <x:si>
    <x:t>CALZADA ZAVALETA 4117 LOCAL 1</x:t>
  </x:si>
  <x:si>
    <x:t>LA ZARZA SWEET FACTORY</x:t>
  </x:si>
  <x:si>
    <x:t>JUAN PABLO CISNEROS MADRID</x:t>
  </x:si>
  <x:si>
    <x:t>PASEO SINFONIA 1 1 14</x:t>
  </x:si>
  <x:si>
    <x:t>ARTESANIAS ARMANDO 2</x:t>
  </x:si>
  <x:si>
    <x:t>6 NORTE 406</x:t>
  </x:si>
  <x:si>
    <x:t>ROP TOXIC</x:t>
  </x:si>
  <x:si>
    <x:t>CARLOS KRACER WAISBURD</x:t>
  </x:si>
  <x:si>
    <x:t>BLVD HERMANOS SERDAN NO 270</x:t>
  </x:si>
  <x:si>
    <x:t>RANCHO POZADAS</x:t>
  </x:si>
  <x:si>
    <x:t>PROL 11 SUR 11904 L-F2</x:t>
  </x:si>
  <x:si>
    <x:t>VILLAS PERISUR</x:t>
  </x:si>
  <x:si>
    <x:t>PLOMBER PUEBLA</x:t>
  </x:si>
  <x:si>
    <x:t>ALEJANDRO CASTELL ROMERO</x:t>
  </x:si>
  <x:si>
    <x:t>11 NORTE 3603</x:t>
  </x:si>
  <x:si>
    <x:t>SANTA MARIA</x:t>
  </x:si>
  <x:si>
    <x:t>BOUT CARLO ROSSANO 1</x:t>
  </x:si>
  <x:si>
    <x:t>CARLOS ROSSANO SIERRA</x:t>
  </x:si>
  <x:si>
    <x:t>BLVD PLAZA ANGELOPOLIS 2510 24</x:t>
  </x:si>
  <x:si>
    <x:t>DR ENRIQUE GIRON ARCHUNDIA</x:t>
  </x:si>
  <x:si>
    <x:t>ENRIQUE GIRON ARCHUNDIA</x:t>
  </x:si>
  <x:si>
    <x:t>KEPLER 2143 CONSULTORIO 510</x:t>
  </x:si>
  <x:si>
    <x:t>CORTIJO ANGELOPOLIS</x:t>
  </x:si>
  <x:si>
    <x:t>A TAKEAR 2</x:t>
  </x:si>
  <x:si>
    <x:t>BLVD VIA ATLIXCAYOTL NO 15 04 L A  1</x:t>
  </x:si>
  <x:si>
    <x:t>RESERV TERRI ATLIXC</x:t>
  </x:si>
  <x:si>
    <x:t>GUINOT ANGELOPOLIS</x:t>
  </x:si>
  <x:si>
    <x:t>LUISA MARIA T BARRO CAAMA=O</x:t>
  </x:si>
  <x:si>
    <x:t>BLVD KEPLER 5 B LOC 2</x:t>
  </x:si>
  <x:si>
    <x:t>ROCK WOK VIA SN ANGEL</x:t>
  </x:si>
  <x:si>
    <x:t>ROCIO ALEJANDRA SALINAS VIDAL</x:t>
  </x:si>
  <x:si>
    <x:t>CALLE CLL VIA ATLIXCAYOTL 1504</x:t>
  </x:si>
  <x:si>
    <x:t>ANTIGUA TAQUERIA LA ORIENTAL SUC PASEO</x:t>
  </x:si>
  <x:si>
    <x:t>MARIA JOSE A TABE RODRIGUEZ</x:t>
  </x:si>
  <x:si>
    <x:t>7 PONIENTE 913</x:t>
  </x:si>
  <x:si>
    <x:t>BLVD 5 DE MAYO 3126 L 11</x:t>
  </x:si>
  <x:si>
    <x:t>THE ITALIAN COFFEE</x:t>
  </x:si>
  <x:si>
    <x:t>JULIAN GERMAN MOLINA CORVERA</x:t>
  </x:si>
  <x:si>
    <x:t>PASEO SINFONIA 3 L PB 4</x:t>
  </x:si>
  <x:si>
    <x:t>ROBERTO CARLOS MERINO BERDON</x:t>
  </x:si>
  <x:si>
    <x:t>RETORNO ALJOJUCA 56 PISO 0 DEPTO 0</x:t>
  </x:si>
  <x:si>
    <x:t>GABRIELAS CENTRO</x:t>
  </x:si>
  <x:si>
    <x:t>2 PONIENTE 103 B</x:t>
  </x:si>
  <x:si>
    <x:t>DR MARCO CARMONA</x:t>
  </x:si>
  <x:si>
    <x:t>MARCO ANTONIO CARMONA MATA</x:t>
  </x:si>
  <x:si>
    <x:t>RET FARALLON MZ 2 LT 1 K 001</x:t>
  </x:si>
  <x:si>
    <x:t>SUPERMANZANA 15</x:t>
  </x:si>
  <x:si>
    <x:t>ULTRAVISION SA DE CV</x:t>
  </x:si>
  <x:si>
    <x:t>ARTURO ZORRILLA MTNEZ</x:t>
  </x:si>
  <x:si>
    <x:t>AV VOLKSWAGEN 32</x:t>
  </x:si>
  <x:si>
    <x:t>LOMAS DE SAN ALFONSO</x:t>
  </x:si>
  <x:si>
    <x:t>PAST TERE CAZOLA T</x:t>
  </x:si>
  <x:si>
    <x:t>MZ 18 SN LT5 L2TAB C</x:t>
  </x:si>
  <x:si>
    <x:t>SUBWAY JUAREZ</x:t>
  </x:si>
  <x:si>
    <x:t>ROSA FRUTOS MENA</x:t>
  </x:si>
  <x:si>
    <x:t>AV JUAREZ 1902 A PLANTA BAJA</x:t>
  </x:si>
  <x:si>
    <x:t>ULTRANET</x:t>
  </x:si>
  <x:si>
    <x:t>AVENIDA VOLKSWAGEN 32</x:t>
  </x:si>
  <x:si>
    <x:t>LOMAS SAN ALFONSO</x:t>
  </x:si>
  <x:si>
    <x:t>PROLONGACION REFORMA 5502 LOCAL 3 Y 4</x:t>
  </x:si>
  <x:si>
    <x:t>LA LIBERTAD</x:t>
  </x:si>
  <x:si>
    <x:t>DGC CORAZON DE MEXICO</x:t>
  </x:si>
  <x:si>
    <x:t>ALEJANDRO ADRIAN ARVIZU C</x:t>
  </x:si>
  <x:si>
    <x:t>ZT M27 PLAZA PUERTO CANCUN L1 02 UC27</x:t>
  </x:si>
  <x:si>
    <x:t>2 LOC R 22 Z TURISTICA 1A ET B J F</x:t>
  </x:si>
  <x:si>
    <x:t>GREEN GRASS PUEBLA</x:t>
  </x:si>
  <x:si>
    <x:t>CHRISTIAN D GARCIA RAMIREZ</x:t>
  </x:si>
  <x:si>
    <x:t>CLZDA I ZARAGOZA NUM 410 LOCAL FC 11</x:t>
  </x:si>
  <x:si>
    <x:t>SAN PEDRO</x:t>
  </x:si>
  <x:si>
    <x:t>LA COSTILLITA DE ADAN</x:t>
  </x:si>
  <x:si>
    <x:t>MINERVA ESTHER HUERTA OLIVARES</x:t>
  </x:si>
  <x:si>
    <x:t>SN MARTIN TEX 73</x:t>
  </x:si>
  <x:si>
    <x:t>JACKS POLIGONO</x:t>
  </x:si>
  <x:si>
    <x:t>DAVID CIELAK GRAPA</x:t>
  </x:si>
  <x:si>
    <x:t>SM 320 M90 LT1 CALLE CHINAK MERU</x:t>
  </x:si>
  <x:si>
    <x:t>QUINTAS KAVANAYEN</x:t>
  </x:si>
  <x:si>
    <x:t>POLLOS GUERRERO 5 NORTE 2</x:t>
  </x:si>
  <x:si>
    <x:t>FELIX VASQUEZ HERNANDEZ</x:t>
  </x:si>
  <x:si>
    <x:t>CALLE 5 NORTE NO EXT 1603 NO INT  C</x:t>
  </x:si>
  <x:si>
    <x:t>CENTRO HEROICA PUEBLA DE ZARAGOZA</x:t>
  </x:si>
  <x:si>
    <x:t>POLLOS GUERRERO CAMINO NACIONAL</x:t>
  </x:si>
  <x:si>
    <x:t>CALLE CAMINO NACIONAL NO 1 3</x:t>
  </x:si>
  <x:si>
    <x:t>INDEPENDENCIA</x:t>
  </x:si>
  <x:si>
    <x:t>POLLOS GUERRERO ZARAGOZA</x:t>
  </x:si>
  <x:si>
    <x:t>CALLE GONZALO BAUTISTA CAS TILLO NO 4</x:t>
  </x:si>
  <x:si>
    <x:t>IGNACIO ZARAGOZA GRAL</x:t>
  </x:si>
  <x:si>
    <x:t>CREPE CORNER SOLESTA</x:t>
  </x:si>
  <x:si>
    <x:t>CESAR FERNANDO RODRIGUEZ C</x:t>
  </x:si>
  <x:si>
    <x:t>VIA ATLIXCAYOTL 4931 LOCAL MK 9</x:t>
  </x:si>
  <x:si>
    <x:t>SUBWAY ZAVALETA</x:t>
  </x:si>
  <x:si>
    <x:t>ESTEFANIA CORTES SOSA</x:t>
  </x:si>
  <x:si>
    <x:t>CALZADA ZAVALETA 1306 A LO C 1</x:t>
  </x:si>
  <x:si>
    <x:t>HAAGEN DAZS LA ISLA II</x:t>
  </x:si>
  <x:si>
    <x:t>JAIME WAISSER LANDAU</x:t>
  </x:si>
  <x:si>
    <x:t>BLVD KUKULCAN LOTE 1810 Y 11 MZ A 52</x:t>
  </x:si>
  <x:si>
    <x:t>PROL DE LA 11 SUR 8313 LOC B</x:t>
  </x:si>
  <x:si>
    <x:t>SAN JOSE MAYORAZGO</x:t>
  </x:si>
  <x:si>
    <x:t>AV HUMBOLDT 101</x:t>
  </x:si>
  <x:si>
    <x:t>HUMBOLDT</x:t>
  </x:si>
  <x:si>
    <x:t>TACO GRILL</x:t>
  </x:si>
  <x:si>
    <x:t>JOSE ARTURO PACHECO SANTILLAN</x:t>
  </x:si>
  <x:si>
    <x:t>BLV KUKULCAN KM 12.5 S/N</x:t>
  </x:si>
  <x:si>
    <x:t>AV BONAMPAK LT 1 SM6</x:t>
  </x:si>
  <x:si>
    <x:t>MALECON CANCUN FAST FOOF</x:t>
  </x:si>
  <x:si>
    <x:t>BURGER KING</x:t>
  </x:si>
  <x:si>
    <x:t>MANUEL ALBERTOS PEON</x:t>
  </x:si>
  <x:si>
    <x:t>YAXCHILAN SMZ 35 MZ 2 L 3</x:t>
  </x:si>
  <x:si>
    <x:t>BURGER KING GRAN PLAZA CANCUN</x:t>
  </x:si>
  <x:si>
    <x:t>AVENIDA NICHUPTE SN  MZ18</x:t>
  </x:si>
  <x:si>
    <x:t>LOCALES 7 Y 8 PA</x:t>
  </x:si>
  <x:si>
    <x:t>ANT TAQUERIA LA ORIENTAL REST</x:t>
  </x:si>
  <x:si>
    <x:t>SANDRA LUZ RAMIREZ FLORES</x:t>
  </x:si>
  <x:si>
    <x:t>CRT RECTA A CHOLULA 311</x:t>
  </x:si>
  <x:si>
    <x:t>EL CRISTO</x:t>
  </x:si>
  <x:si>
    <x:t>SUBWAY</x:t>
  </x:si>
  <x:si>
    <x:t>FRANCISCO CARVAJAL MENA BRITO</x:t>
  </x:si>
  <x:si>
    <x:t>57 A PTE 101 LOC 1</x:t>
  </x:si>
  <x:si>
    <x:t>EL CERRITO</x:t>
  </x:si>
  <x:si>
    <x:t>TARLETS COFFEE SONATA</x:t>
  </x:si>
  <x:si>
    <x:t>SOFIA PELLEGRIN LIMA</x:t>
  </x:si>
  <x:si>
    <x:t>PASEO OPERA 9 PB LOC-5</x:t>
  </x:si>
  <x:si>
    <x:t>LOMAS ANGELOPOLIS  07</x:t>
  </x:si>
  <x:si>
    <x:t>TAQUERIA EL MENIE</x:t>
  </x:si>
  <x:si>
    <x:t>TANIA DE LA VEGA</x:t>
  </x:si>
  <x:si>
    <x:t>C 14 ORIENTE NO 1821 L 1</x:t>
  </x:si>
  <x:si>
    <x:t>SAN JUAN AQUIAHUAC</x:t>
  </x:si>
  <x:si>
    <x:t>THE ITALIAN COFFE</x:t>
  </x:si>
  <x:si>
    <x:t>BLANCA PAOLA JIMENEZ CONCHA</x:t>
  </x:si>
  <x:si>
    <x:t>BLVD VALSEQUILLO 115 3 A</x:t>
  </x:si>
  <x:si>
    <x:t>RAFAEL JIMENEZ  CONCHA</x:t>
  </x:si>
  <x:si>
    <x:t>AV SAN CLAUDIO SN</x:t>
  </x:si>
  <x:si>
    <x:t>CIUDAD UNIVERSITARIA</x:t>
  </x:si>
  <x:si>
    <x:t>ALIM POLLO FELIZ</x:t>
  </x:si>
  <x:si>
    <x:t>JESUS CHINCHILLAS</x:t>
  </x:si>
  <x:si>
    <x:t>SMZ 045 MZ1 L9 NO 01 AV A QROO</x:t>
  </x:si>
  <x:si>
    <x:t>PASEO SINFONIA 4 LOC PB 13</x:t>
  </x:si>
  <x:si>
    <x:t>FAMIPOLLO</x:t>
  </x:si>
  <x:si>
    <x:t>ALEJANDRO MACEDA GONZALEZ</x:t>
  </x:si>
  <x:si>
    <x:t>REAL A CHOLULA 8515 L 2</x:t>
  </x:si>
  <x:si>
    <x:t>SANTA CRUZ GUADALUPE</x:t>
  </x:si>
  <x:si>
    <x:t>REST SUBWAY</x:t>
  </x:si>
  <x:si>
    <x:t>GUSTAVO GUEVARA</x:t>
  </x:si>
  <x:si>
    <x:t>BLVD NTE NO 1101 L 17</x:t>
  </x:si>
  <x:si>
    <x:t>VEINTE DE NOVIEMBRE</x:t>
  </x:si>
  <x:si>
    <x:t>CAFETALYA ANGELOPOLIS</x:t>
  </x:si>
  <x:si>
    <x:t>BEGO=A ALARCON CASTA=ON</x:t>
  </x:si>
  <x:si>
    <x:t>BLVD INTERAMERICANO 102 L 23</x:t>
  </x:si>
  <x:si>
    <x:t>LA VECCCHIA PIZZA</x:t>
  </x:si>
  <x:si>
    <x:t>HECTOR DAVID QUEZADA DE L HERA</x:t>
  </x:si>
  <x:si>
    <x:t>BLVD LUIS D COLO L1 ARE C 1 SN</x:t>
  </x:si>
  <x:si>
    <x:t>BONFIL ALFREDO V</x:t>
  </x:si>
  <x:si>
    <x:t>AV JUAREZ 2009</x:t>
  </x:si>
  <x:si>
    <x:t>JUAREZ</x:t>
  </x:si>
  <x:si>
    <x:t>REST EAT GREEN</x:t>
  </x:si>
  <x:si>
    <x:t>MAURICIO IGNACIO CORRAL Q</x:t>
  </x:si>
  <x:si>
    <x:t>AV LAS TORRES MANZANA 41 LOTE 1</x:t>
  </x:si>
  <x:si>
    <x:t>LOCAL 4A</x:t>
  </x:si>
  <x:si>
    <x:t>REST EAT GREEN AMERICA</x:t>
  </x:si>
  <x:si>
    <x:t>AV TULUM MZ 4 LT 2 260 L A 3M</x:t>
  </x:si>
  <x:si>
    <x:t>SM 7</x:t>
  </x:si>
  <x:si>
    <x:t>INSTITUTO SUIZO DE GASTRONOMIA Y H</x:t>
  </x:si>
  <x:si>
    <x:t>ANTONIO JOSE GARCIA ACEVEDO</x:t>
  </x:si>
  <x:si>
    <x:t>9 PONIENTE 2314</x:t>
  </x:si>
  <x:si>
    <x:t>JOSE I DEL CASTRO FERNANDEZ</x:t>
  </x:si>
  <x:si>
    <x:t>BLVD HEROES DEL 5 MAYO 3126 14</x:t>
  </x:si>
  <x:si>
    <x:t>ANTIGUA TAQUERIA LA ORIENTAL CRUZ S</x:t>
  </x:si>
  <x:si>
    <x:t>BOULEVARD FORJADORES 1009 G 4</x:t>
  </x:si>
  <x:si>
    <x:t>CENTRO COMERCIAL CRUZ DEL SUR</x:t>
  </x:si>
  <x:si>
    <x:t>CALZADA ZAVALETA 2519 F</x:t>
  </x:si>
  <x:si>
    <x:t>KFFEECITO KOFFEE SHOP</x:t>
  </x:si>
  <x:si>
    <x:t>AIDA ROSALIA RUIZ LOPEZ</x:t>
  </x:si>
  <x:si>
    <x:t>CDA LA CARCANA 34 A</x:t>
  </x:si>
  <x:si>
    <x:t>CONJ RESIDENCIAL OBSIDIANA</x:t>
  </x:si>
  <x:si>
    <x:t>MARIA MARGARITA GAMEZ OCHOA</x:t>
  </x:si>
  <x:si>
    <x:t>AV PLAYAS NO 50 SMZ 30 LT 3</x:t>
  </x:si>
  <x:si>
    <x:t>SUPERMANZANA 30</x:t>
  </x:si>
  <x:si>
    <x:t>100 NATURAL</x:t>
  </x:si>
  <x:si>
    <x:t>ADRIAN ORTIZ HERRERA</x:t>
  </x:si>
  <x:si>
    <x:t>PERIFERICO ECOLOGICO 17002</x:t>
  </x:si>
  <x:si>
    <x:t>B KING NOCHEBUENA</x:t>
  </x:si>
  <x:si>
    <x:t>CARLOS MOURI=O TERRAZO</x:t>
  </x:si>
  <x:si>
    <x:t>C 11 NTE NO 5608 L B</x:t>
  </x:si>
  <x:si>
    <x:t>ICE DREAMS</x:t>
  </x:si>
  <x:si>
    <x:t>ANGELIQUE ABBUD MANZUR</x:t>
  </x:si>
  <x:si>
    <x:t>AV HOLBOX L8 LT22 MZ1</x:t>
  </x:si>
  <x:si>
    <x:t>SM13</x:t>
  </x:si>
  <x:si>
    <x:t>BURGUER KING G PZA CANC</x:t>
  </x:si>
  <x:si>
    <x:t>SM 51 M 18 LT 02 GRAN PZA SN</x:t>
  </x:si>
  <x:si>
    <x:t>SUPERMANZANA 49 50 51 Y 55</x:t>
  </x:si>
  <x:si>
    <x:t>DON PASTOR 2</x:t>
  </x:si>
  <x:si>
    <x:t>IGNACIO PATI=O ESCALERA</x:t>
  </x:si>
  <x:si>
    <x:t>CALZ ZAVALETA 2527</x:t>
  </x:si>
  <x:si>
    <x:t>SANTA CLARA LAS AMERICAS CANCUN</x:t>
  </x:si>
  <x:si>
    <x:t>BLANCA ESTELA VALDES GONZALEZ</x:t>
  </x:si>
  <x:si>
    <x:t>AV TULUM 260 SM7 MANZANAS 4 T9 260</x:t>
  </x:si>
  <x:si>
    <x:t>LOC 213 CENTRO</x:t>
  </x:si>
  <x:si>
    <x:t>SANTA CLARA PUERTO CAN CUN</x:t>
  </x:si>
  <x:si>
    <x:t>AV BONAMPAK SN INT 04B</x:t>
  </x:si>
  <x:si>
    <x:t>I LOVE SEA</x:t>
  </x:si>
  <x:si>
    <x:t>AVENIDA BONAMPAK Z T MZ 27 LOC 11</x:t>
  </x:si>
  <x:si>
    <x:t>UNIDAD CONDOMINAL 27 SECCION E</x:t>
  </x:si>
  <x:si>
    <x:t>CHAMP AND TARTINE</x:t>
  </x:si>
  <x:si>
    <x:t>AVENIDA BONAMPAK Z T MZ 27  LOC 12</x:t>
  </x:si>
  <x:si>
    <x:t>LEMON TREE</x:t>
  </x:si>
  <x:si>
    <x:t>AVENIDA BONAMPAK Z T MZ 27 LOC K2 Y K3</x:t>
  </x:si>
  <x:si>
    <x:t>DISTRITO BAR</x:t>
  </x:si>
  <x:si>
    <x:t>AVENIDA BONAMPAK Z T MZ 27  BAR</x:t>
  </x:si>
  <x:si>
    <x:t>I LOVE MEAT</x:t>
  </x:si>
  <x:si>
    <x:t>AVENIDA BONAMPAK Z T MZ 27 LOC 1</x:t>
  </x:si>
  <x:si>
    <x:t>CORAZON DE MEXICO</x:t>
  </x:si>
  <x:si>
    <x:t>AVENIDA BONAMPAK Z T MZ 27 LOC 2</x:t>
  </x:si>
  <x:si>
    <x:t>TEMAKI</x:t>
  </x:si>
  <x:si>
    <x:t>AVENIDA BONAMPAK Z T MZ 27 LOC 3</x:t>
  </x:si>
  <x:si>
    <x:t>AVENIDA BONAMPAK Z T MZ 27 LOC 4</x:t>
  </x:si>
  <x:si>
    <x:t>ON THAI</x:t>
  </x:si>
  <x:si>
    <x:t>AVENIDA BONAMPAK Z T MZ 27 LOC 5</x:t>
  </x:si>
  <x:si>
    <x:t>SIETE CIELOS</x:t>
  </x:si>
  <x:si>
    <x:t>AVENIDA BONAMPAK Z T MZ 27  LOC 7</x:t>
  </x:si>
  <x:si>
    <x:t>LA BODEGUILLA DE PEDRO</x:t>
  </x:si>
  <x:si>
    <x:t>AVENIDA BONAMPAK Z T MZ 27  LOC 9</x:t>
  </x:si>
  <x:si>
    <x:t>LA VECCHIA PIZZA</x:t>
  </x:si>
  <x:si>
    <x:t>AVENIDA BONAMPAK Z T MZ 27  LOC 1 0</x:t>
  </x:si>
  <x:si>
    <x:t>SUSHI COMPANY PUEBLA</x:t>
  </x:si>
  <x:si>
    <x:t>JUAN ANTONIO LLACA CONTRERAS</x:t>
  </x:si>
  <x:si>
    <x:t>21 SUR 1103</x:t>
  </x:si>
  <x:si>
    <x:t>BARRIO DE SANTIAGO</x:t>
  </x:si>
  <x:si>
    <x:t>BURGUER KING BK MALL</x:t>
  </x:si>
  <x:si>
    <x:t>PZA LAS AMERICAS MZ 22 LT 1 DG 1 8</x:t>
  </x:si>
  <x:si>
    <x:t>HAAGEN DAZS PARQUE PUEBLA</x:t>
  </x:si>
  <x:si>
    <x:t>DIAZ BRANIFFALEJANDRA</x:t>
  </x:si>
  <x:si>
    <x:t>CALZADA IGNACIO ZARAGOZA 4 10 LK1 1 LC</x:t>
  </x:si>
  <x:si>
    <x:t>CORREDOR INDUSTRIAL LA CIENEGA</x:t>
  </x:si>
  <x:si>
    <x:t>MOYO PUERTO CANCUN</x:t>
  </x:si>
  <x:si>
    <x:t>FREDRIC FOUAD MOUSSALI SALAME</x:t>
  </x:si>
  <x:si>
    <x:t>AV BONAMPAK SN MZ 27 L1 02</x:t>
  </x:si>
  <x:si>
    <x:t>UNIDAD CONDOMINAL 27</x:t>
  </x:si>
  <x:si>
    <x:t>JACKS NY SLICE PIZZERIA PUERTO CANCUN</x:t>
  </x:si>
  <x:si>
    <x:t>AVENIDA BONAMPAK MZ 27 U C 27 2 SECC E</x:t>
  </x:si>
  <x:si>
    <x:t>PUERTO CANCUN</x:t>
  </x:si>
  <x:si>
    <x:t>MARIA JOSE TABE RODRIGUEZ</x:t>
  </x:si>
  <x:si>
    <x:t>CALZADA IGNACIO ZARAGOZA 410 LOC FC15</x:t>
  </x:si>
  <x:si>
    <x:t>AH CACAO ISLA</x:t>
  </x:si>
  <x:si>
    <x:t>MONICA TELLO Y VILLEGAS</x:t>
  </x:si>
  <x:si>
    <x:t>ZT PZA LA ISLA L H 4 EDIF H SN</x:t>
  </x:si>
  <x:si>
    <x:t>HAAGEN DAZS EXPLANADA PUEBLA</x:t>
  </x:si>
  <x:si>
    <x:t>ALEJANDRA DIAZ BRANIFF</x:t>
  </x:si>
  <x:si>
    <x:t>SAN FRANCISCO OCOTLAN 15 RS 50</x:t>
  </x:si>
  <x:si>
    <x:t>PERIFERICO ECOLOGICO</x:t>
  </x:si>
  <x:si>
    <x:t>NEGOCIOS ESTEPA CANCUN</x:t>
  </x:si>
  <x:si>
    <x:t>OMAR IVAN CAMARGO CASTILLO</x:t>
  </x:si>
  <x:si>
    <x:t>SMZ310 MZ1 L4 02 L 1 2Y3 SN</x:t>
  </x:si>
  <x:si>
    <x:t>JACKS KABAH</x:t>
  </x:si>
  <x:si>
    <x:t>SUPERMANZANA 17 MANZANA 23</x:t>
  </x:si>
  <x:si>
    <x:t>LOTE 3 LOTE 1 SEGUNDO PISO</x:t>
  </x:si>
  <x:si>
    <x:t>HAAGEN DAZS FORUM</x:t>
  </x:si>
  <x:si>
    <x:t>BLVD KUKULCAN KM 9 L A8</x:t>
  </x:si>
  <x:si>
    <x:t>HAAGEN DAZS LA ISLA</x:t>
  </x:si>
  <x:si>
    <x:t>BLVD KUKULCAN KM 12 5 L E 18</x:t>
  </x:si>
  <x:si>
    <x:t>HAAGEN DASZ PTO CANCUN</x:t>
  </x:si>
  <x:si>
    <x:t>AV BONAMPAK MZ 27 L 1 02</x:t>
  </x:si>
  <x:si>
    <x:t>SUPERMANZANA 27</x:t>
  </x:si>
  <x:si>
    <x:t>HAAGEN DASZ MALECON</x:t>
  </x:si>
  <x:si>
    <x:t>AV BONAMPAK MZA1 LT1 SM6 L 1</x:t>
  </x:si>
  <x:si>
    <x:t>SMZ 15</x:t>
  </x:si>
  <x:si>
    <x:t>FONTINA CANCUN</x:t>
  </x:si>
  <x:si>
    <x:t>JUAN RENE ROSILLO RUEDA</x:t>
  </x:si>
  <x:si>
    <x:t>BLVD KUKULCAN KM 4LT D 8 0</x:t>
  </x:si>
  <x:si>
    <x:t>KETCHUP PUERTO CANCUN</x:t>
  </x:si>
  <x:si>
    <x:t>JOSE MANUEL SAMANO VALDES</x:t>
  </x:si>
  <x:si>
    <x:t>BL KUKULCAN M27 L1 UC27 LOC 2</x:t>
  </x:si>
  <x:si>
    <x:t>ASADERO PUERTO CANCUN</x:t>
  </x:si>
  <x:si>
    <x:t>BL KUKULCAN M27 L1 UC27 LOC 3</x:t>
  </x:si>
  <x:si>
    <x:t>EL NACOLITANO MALECON</x:t>
  </x:si>
  <x:si>
    <x:t>AV BONAMPAK</x:t>
  </x:si>
  <x:si>
    <x:t>SM 06</x:t>
  </x:si>
  <x:si>
    <x:t>BK TULUM</x:t>
  </x:si>
  <x:si>
    <x:t>GABRIEL SOLIS CACERES</x:t>
  </x:si>
  <x:si>
    <x:t>CARRETERA TULUM CANCUN SN SOLIDA RIDAD</x:t>
  </x:si>
  <x:si>
    <x:t>SOLIDARIDAD</x:t>
  </x:si>
  <x:si>
    <x:t>MARIA JOSE ALEJANDRA TABE R</x:t>
  </x:si>
  <x:si>
    <x:t>AUTO PUE ACATZINGO KM 135 MAS 116.71</x:t>
  </x:si>
  <x:si>
    <x:t>LOCAL 5 Y 6 SAN SALVADOR CHACHAPA</x:t>
  </x:si>
  <x:si>
    <x:t>HAAGEN DAZS KUKULKAN</x:t>
  </x:si>
  <x:si>
    <x:t>BLVD KUKULKAN KM 13 L UC1 PB</x:t>
  </x:si>
  <x:si>
    <x:t>COFFE YORK LOS FUERTES</x:t>
  </x:si>
  <x:si>
    <x:t>JAIR RIVELINO AGUILAR CABRERA</x:t>
  </x:si>
  <x:si>
    <x:t>CCTO EJERCITO DE ORIENTE 11</x:t>
  </x:si>
  <x:si>
    <x:t>UNIDAD CIVICA 5 DE MAYO</x:t>
  </x:si>
  <x:si>
    <x:t>HAAGEN DAZS ISLA GALAX</x:t>
  </x:si>
  <x:si>
    <x:t>BLVD KUKULKAN LT18 11 MZ52  M76</x:t>
  </x:si>
  <x:si>
    <x:t>BUFFALO WILD WINGS CANCUN</x:t>
  </x:si>
  <x:si>
    <x:t>GERARDO GABRIEL RODRIGUEZ A</x:t>
  </x:si>
  <x:si>
    <x:t>AV BONAMPAK MZ 27 SN INT L 1 02 27</x:t>
  </x:si>
  <x:si>
    <x:t>2 SECC</x:t>
  </x:si>
  <x:si>
    <x:t>SUSHIGO NADER</x:t>
  </x:si>
  <x:si>
    <x:t>FERNANDO FERNANDEZ</x:t>
  </x:si>
  <x:si>
    <x:t>AV NADER ESQ CLL RUBIAMZ2 NO 9</x:t>
  </x:si>
  <x:si>
    <x:t>SUSHIGO ZONA HOTELERA</x:t>
  </x:si>
  <x:si>
    <x:t>FERNANDO EDUARDO FERNANDEZ C</x:t>
  </x:si>
  <x:si>
    <x:t>BLVD KUK KM8 PZA QUET NO 50 L9</x:t>
  </x:si>
  <x:si>
    <x:t>SUSHI GO HUAYACAN CAJA</x:t>
  </x:si>
  <x:si>
    <x:t>HUAY M153 PALMARIS 26 L8</x:t>
  </x:si>
  <x:si>
    <x:t>OEA LA NORIA</x:t>
  </x:si>
  <x:si>
    <x:t>ENRIQUE ABDEL YAMUNI NU=EZ</x:t>
  </x:si>
  <x:si>
    <x:t>CTO JUAN PABLO II 1757</x:t>
  </x:si>
  <x:si>
    <x:t>LA NORIA</x:t>
  </x:si>
  <x:si>
    <x:t>REST EAT GREEN PZA HOL</x:t>
  </x:si>
  <x:si>
    <x:t>XCARET MZ 1 LT 1 SN L 10</x:t>
  </x:si>
  <x:si>
    <x:t>REST EAT GREEN PZA SOL</x:t>
  </x:si>
  <x:si>
    <x:t>SAYIL MZ 5 LT 2 124</x:t>
  </x:si>
  <x:si>
    <x:t>SM 6</x:t>
  </x:si>
  <x:si>
    <x:t>LA CIUDAD DE COLIMA</x:t>
  </x:si>
  <x:si>
    <x:t>JOAQUIN VICTOR QUINTANA PEREZ</x:t>
  </x:si>
  <x:si>
    <x:t>BOULEVARD DEL NI=O POBLANO 2510 L PB16</x:t>
  </x:si>
  <x:si>
    <x:t>BEEF MALECON</x:t>
  </x:si>
  <x:si>
    <x:t>AV TULUM SUPERMANZA 6A 260 FF 11</x:t>
  </x:si>
  <x:si>
    <x:t>BEEF CANCUN</x:t>
  </x:si>
  <x:si>
    <x:t>BLVD LUIS DONALDO COLOSIO 1</x:t>
  </x:si>
  <x:si>
    <x:t>Low Roc</x:t>
  </x:si>
  <x:si>
    <x:t>HELADOS ALDOS MALECON</x:t>
  </x:si>
  <x:si>
    <x:t>JACK VOLIN BOLOK PORTNOY</x:t>
  </x:si>
  <x:si>
    <x:t>SM 6 M1 LOC 40 SN</x:t>
  </x:si>
  <x:si>
    <x:t>SUPERMANZANA 6A</x:t>
  </x:si>
  <x:si>
    <x:t>POLLO FELIZ CLUB DE GOLF</x:t>
  </x:si>
  <x:si>
    <x:t>LUIS GERARDO DOMINGUEZ DE LA R</x:t>
  </x:si>
  <x:si>
    <x:t>2 SUR 3701</x:t>
  </x:si>
  <x:si>
    <x:t>POLLO FELIZ MAYORAZGO</x:t>
  </x:si>
  <x:si>
    <x:t>15 C SUR 7503</x:t>
  </x:si>
  <x:si>
    <x:t>POLLO FELIZ REFORMA</x:t>
  </x:si>
  <x:si>
    <x:t>PROLONGACION REFORMA 3718</x:t>
  </x:si>
  <x:si>
    <x:t>POLLO FELIZ LA VISTA</x:t>
  </x:si>
  <x:si>
    <x:t>AV ATLIXCAYOTL 3802 B</x:t>
  </x:si>
  <x:si>
    <x:t>POLLO FELIZ ZAVALETA</x:t>
  </x:si>
  <x:si>
    <x:t>ZAVALETA 98</x:t>
  </x:si>
  <x:si>
    <x:t>POLLO FELIZ PUEBLA 1 CHINA POBLANA</x:t>
  </x:si>
  <x:si>
    <x:t>DIAG DEFENSORES DE LA REPUBLICA 4806</x:t>
  </x:si>
  <x:si>
    <x:t>POLLO FELIZ SAN MANUEL</x:t>
  </x:si>
  <x:si>
    <x:t>BLVD CIRCUNVALACION A 1404</x:t>
  </x:si>
  <x:si>
    <x:t>JARDINES DE SAN MANUEL</x:t>
  </x:si>
  <x:si>
    <x:t>POLLO FELIZ PERIFERICO</x:t>
  </x:si>
  <x:si>
    <x:t>117 PTE 1320 L 3</x:t>
  </x:si>
  <x:si>
    <x:t>SN FCO MAYORAZGO</x:t>
  </x:si>
  <x:si>
    <x:t>POLLO FELIZ PLAZAS</x:t>
  </x:si>
  <x:si>
    <x:t>BLVD TORRES 1407 B</x:t>
  </x:si>
  <x:si>
    <x:t>PLAZAS AMALUCAN</x:t>
  </x:si>
  <x:si>
    <x:t>POLLO FELIZ LA CALERA</x:t>
  </x:si>
  <x:si>
    <x:t>AV FIDEL VELAZQUEZ 160</x:t>
  </x:si>
  <x:si>
    <x:t>INSURGENTES ORIENTE</x:t>
  </x:si>
  <x:si>
    <x:t>POLLO FELIZ LA MARIA</x:t>
  </x:si>
  <x:si>
    <x:t>PROL HNOS SERDAN 720</x:t>
  </x:si>
  <x:si>
    <x:t>INDEPENDENCIA CALERAS</x:t>
  </x:si>
  <x:si>
    <x:t>POLLOS GUERRERO 105 PONIENTE</x:t>
  </x:si>
  <x:si>
    <x:t>CALLE VERACRUZ 10334</x:t>
  </x:si>
  <x:si>
    <x:t>POPULAR E ZAPATA</x:t>
  </x:si>
  <x:si>
    <x:t>POLLOS GUERRERO 14 SUR</x:t>
  </x:si>
  <x:si>
    <x:t>PROLONGACION 14 SUR 9708 A</x:t>
  </x:si>
  <x:si>
    <x:t>GRANJAS EJIDALES DE SAN ISIDRO</x:t>
  </x:si>
  <x:si>
    <x:t>POLLOS GUERRERO 16 DE SEPTIEMBRE 1</x:t>
  </x:si>
  <x:si>
    <x:t>PROLONGACION 16 DE SEPTIEMBRE 12303</x:t>
  </x:si>
  <x:si>
    <x:t>LOCAL 3 GUADALUPE HIDALGO</x:t>
  </x:si>
  <x:si>
    <x:t>POLLOS GUERRERO 16 DE SEPTIEMBRE 4</x:t>
  </x:si>
  <x:si>
    <x:t>SECCION 25 XALAPA 2</x:t>
  </x:si>
  <x:si>
    <x:t>SNTE</x:t>
  </x:si>
  <x:si>
    <x:t>POLLOS GUERRERO 16 NORTE 1</x:t>
  </x:si>
  <x:si>
    <x:t>CALLE 16 NORTE 212</x:t>
  </x:si>
  <x:si>
    <x:t>BARRIO DE LA LUZ</x:t>
  </x:si>
  <x:si>
    <x:t>POLLOS GUERRERO 27 PONIENTE</x:t>
  </x:si>
  <x:si>
    <x:t>CALLE 25 SUR 2701</x:t>
  </x:si>
  <x:si>
    <x:t>POLLOS GUERRERO 30 NORTE</x:t>
  </x:si>
  <x:si>
    <x:t>14 ORIENTE NO 3001</x:t>
  </x:si>
  <x:si>
    <x:t>POLLOS GUERRERO 32 PONIENTE</x:t>
  </x:si>
  <x:si>
    <x:t>AV 32 PONIENTE 2128 LOC C</x:t>
  </x:si>
  <x:si>
    <x:t>JOSE MARIA MORELOS Y PAVON</x:t>
  </x:si>
  <x:si>
    <x:t>POLLOS GUERRERO CIRCUNVALACION</x:t>
  </x:si>
  <x:si>
    <x:t>BLVD CIRCUNVALACION 638 LO CAL 4</x:t>
  </x:si>
  <x:si>
    <x:t>SAN BALTAZAR CAMPECHE</x:t>
  </x:si>
  <x:si>
    <x:t>POLLOS GUERRERO INDEPENDENCIA 1</x:t>
  </x:si>
  <x:si>
    <x:t>CALLE INDEPENDENCIA 143 LO CAL A</x:t>
  </x:si>
  <x:si>
    <x:t>CHAPULTEPEC</x:t>
  </x:si>
  <x:si>
    <x:t>POLLOS GUERRERO LAS MARGARITAS</x:t>
  </x:si>
  <x:si>
    <x:t>VICENTE GUERRERO 5142</x:t>
  </x:si>
  <x:si>
    <x:t>INFONAVIT LA MARGARITA</x:t>
  </x:si>
  <x:si>
    <x:t>POLLOS GUERRERO LOMA BELLA</x:t>
  </x:si>
  <x:si>
    <x:t>CALLE 107 PONIENTE 554 C</x:t>
  </x:si>
  <x:si>
    <x:t>INFONAVIT LOMA BELLA</x:t>
  </x:si>
  <x:si>
    <x:t>POLLOS GUERRERO REFORMA</x:t>
  </x:si>
  <x:si>
    <x:t>PROLONGACION REFORMA 5313</x:t>
  </x:si>
  <x:si>
    <x:t>REFORMA SUR</x:t>
  </x:si>
  <x:si>
    <x:t>POLLOS GUERRERO SAN FELIPE</x:t>
  </x:si>
  <x:si>
    <x:t>CARMEN SERDAN SUR 16 LOCAL A</x:t>
  </x:si>
  <x:si>
    <x:t>SANTA MARIA LA RIVERA</x:t>
  </x:si>
  <x:si>
    <x:t>POLLOS GUERRERO SAN RAMON</x:t>
  </x:si>
  <x:si>
    <x:t>CALLE ROSALES 954</x:t>
  </x:si>
  <x:si>
    <x:t>STA CATARINA COATEPEC</x:t>
  </x:si>
  <x:si>
    <x:t>POLLOS GUERRERO VILLA FRONTERA 2</x:t>
  </x:si>
  <x:si>
    <x:t>CAMINO A TLALTEPANGO EXTERIOR 9401</x:t>
  </x:si>
  <x:si>
    <x:t>FRACCIONAMIENTO VILLA FRONTERA</x:t>
  </x:si>
  <x:si>
    <x:t>LA MARQUETA DEL 7</x:t>
  </x:si>
  <x:si>
    <x:t>CARLOS ALBERTO JR GONGORA RODR</x:t>
  </x:si>
  <x:si>
    <x:t>CALLE HUAYACAN M132 LT 14 Y 15</x:t>
  </x:si>
  <x:si>
    <x:t>POLLO FELIZ MOVIL</x:t>
  </x:si>
  <x:si>
    <x:t>11 SUR Y CALLE INDEPENDENCIA SN</x:t>
  </x:si>
  <x:si>
    <x:t>GPE HGO</x:t>
  </x:si>
  <x:si>
    <x:t>ALDOS GELATO PUERTO CANCUN</x:t>
  </x:si>
  <x:si>
    <x:t>BLVD KUKULCAN M 27 LT 01 02 UC 27 2</x:t>
  </x:si>
  <x:si>
    <x:t>LOC A 11 B SN ZONA TURISTICA 1A</x:t>
  </x:si>
  <x:si>
    <x:t>ALDOS GELATO MALECON</x:t>
  </x:si>
  <x:si>
    <x:t>SM6 M1 LOC 40 PZA SN</x:t>
  </x:si>
  <x:si>
    <x:t>CASSAVA ROOTS PUEBLA</x:t>
  </x:si>
  <x:si>
    <x:t>PATRICIO GONZALEZ SALAS DIAZ L</x:t>
  </x:si>
  <x:si>
    <x:t>CALZADA IGNACIO ZARAGOZA 4 10 L25 6</x:t>
  </x:si>
  <x:si>
    <x:t>MC DONALDS ANGELOPOLIS</x:t>
  </x:si>
  <x:si>
    <x:t>RODOLFO AURELIO VIVANCO NU=O</x:t>
  </x:si>
  <x:si>
    <x:t>BLVD DEL NINO POBLANO 2510 FF17</x:t>
  </x:si>
  <x:si>
    <x:t>MC DONALDS ARCANGELES</x:t>
  </x:si>
  <x:si>
    <x:t>LAT SUR VIA ATLIXCAYOTL 6510 L P AD 5</x:t>
  </x:si>
  <x:si>
    <x:t>MC DONALDS CENTRO SUR</x:t>
  </x:si>
  <x:si>
    <x:t>PROL 11 SUR 11904 LF1</x:t>
  </x:si>
  <x:si>
    <x:t>AGUA SANTA</x:t>
  </x:si>
  <x:si>
    <x:t>MC DONALDS CHOLULA</x:t>
  </x:si>
  <x:si>
    <x:t>RODOLFO AURELIO VIVANCO NUNO</x:t>
  </x:si>
  <x:si>
    <x:t>AV 5 DE MAYO 1622  C</x:t>
  </x:si>
  <x:si>
    <x:t>BARRIO SN JUAN AQUIAHUAC</x:t>
  </x:si>
  <x:si>
    <x:t>MC DONALDS CRYSTAL</x:t>
  </x:si>
  <x:si>
    <x:t>INT PZA CRYSTAL EN ESTACIO NAMIEN TO S</x:t>
  </x:si>
  <x:si>
    <x:t>RECIDENCIAL BOULEVARES</x:t>
  </x:si>
  <x:si>
    <x:t>MC DONALDS GALERIAS</x:t>
  </x:si>
  <x:si>
    <x:t>BLVD HNOS SERDAN 270 L 401</x:t>
  </x:si>
  <x:si>
    <x:t>MC DONALDS NORTE</x:t>
  </x:si>
  <x:si>
    <x:t>BLVD HEROES DEL 5 DE MAYO 13</x:t>
  </x:si>
  <x:si>
    <x:t>MC DONALDS PARQUE PUEBLA</x:t>
  </x:si>
  <x:si>
    <x:t>CALZADA I ZARAGOZA 410 L21 9 A 22 0 B</x:t>
  </x:si>
  <x:si>
    <x:t>MC DONALDS SAN PEDRO</x:t>
  </x:si>
  <x:si>
    <x:t>BLVD NTE H DEL 5 DE MAYO 2 601</x:t>
  </x:si>
  <x:si>
    <x:t>VALLE DORADO</x:t>
  </x:si>
  <x:si>
    <x:t>MC DONALDS ZOCALO</x:t>
  </x:si>
  <x:si>
    <x:t>PORTAL HIDALGO 12 A</x:t>
  </x:si>
  <x:si>
    <x:t>MC DONALDS DORADA</x:t>
  </x:si>
  <x:si>
    <x:t>BLVD HEROES DL 5 MAYO 3126 L123 Y L124</x:t>
  </x:si>
  <x:si>
    <x:t>BYOU ENTERTAINMENT</x:t>
  </x:si>
  <x:si>
    <x:t>BEATRIZ EUGENIA CARRAL HERRERA</x:t>
  </x:si>
  <x:si>
    <x:t>VIA ATLIXCAYOTL NO 4931</x:t>
  </x:si>
  <x:si>
    <x:t>LA ZARZA ZONA DORADA</x:t>
  </x:si>
  <x:si>
    <x:t>JOSE LUIS CISNEROS MADRID</x:t>
  </x:si>
  <x:si>
    <x:t>31 OTE NO 622 L B</x:t>
  </x:si>
  <x:si>
    <x:t>LA ZARZA LA NORIA</x:t>
  </x:si>
  <x:si>
    <x:t>19 SUR 4510 B</x:t>
  </x:si>
  <x:si>
    <x:t>REFORMA AGUA AZUL</x:t>
  </x:si>
  <x:si>
    <x:t>LA ZARZA SAN ALEJANDRO</x:t>
  </x:si>
  <x:si>
    <x:t>BLVD NORTE  1039 A LOCAL 2</x:t>
  </x:si>
  <x:si>
    <x:t>VILLA SAN ALEJANDRO</x:t>
  </x:si>
  <x:si>
    <x:t>LA ZARZA HUEXOTITLA</x:t>
  </x:si>
  <x:si>
    <x:t>16 DE SEPTIEMBRE 4505 A</x:t>
  </x:si>
  <x:si>
    <x:t>LA ZARZA SANTA FE</x:t>
  </x:si>
  <x:si>
    <x:t>VIA ATLIXCAYOTL 4008 LOCAL  101</x:t>
  </x:si>
  <x:si>
    <x:t>LA ZARZA PLAZA MAYORAZGO</x:t>
  </x:si>
  <x:si>
    <x:t>AV PROLONGACION 11 SUR NO 10162 LOC 1</x:t>
  </x:si>
  <x:si>
    <x:t>EXHACIENDA DE SAN JOSE</x:t>
  </x:si>
  <x:si>
    <x:t>LA ZARZA XILOTZINGO</x:t>
  </x:si>
  <x:si>
    <x:t>BLVD JOSE MARIA LA FRAGUA NO 812 6</x:t>
  </x:si>
  <x:si>
    <x:t>TRES CRUCES</x:t>
  </x:si>
  <x:si>
    <x:t>LA ZARZA EL VERGEL</x:t>
  </x:si>
  <x:si>
    <x:t>31 PONIENTE NO 2902 LOCAL E  2</x:t>
  </x:si>
  <x:si>
    <x:t>LA ZARZA COLONIA SANTIAGO</x:t>
  </x:si>
  <x:si>
    <x:t>15 PONIENTE 1715 LOCAL A</x:t>
  </x:si>
  <x:si>
    <x:t>LA ZARZA SONATA</x:t>
  </x:si>
  <x:si>
    <x:t>PASEO SINFONIA NO 1 LOCAL 1 14</x:t>
  </x:si>
  <x:si>
    <x:t>LA ZARZA LA PAZ</x:t>
  </x:si>
  <x:si>
    <x:t>27 SUR  704</x:t>
  </x:si>
  <x:si>
    <x:t>LA ZARZA LAS TORRES</x:t>
  </x:si>
  <x:si>
    <x:t>BLVD MUNICIPIO LIBRE NO 19 72 LOC AL 1</x:t>
  </x:si>
  <x:si>
    <x:t>EXHACIENDA MAYORAZGO</x:t>
  </x:si>
  <x:si>
    <x:t>LA ZARZA PEDREGAL</x:t>
  </x:si>
  <x:si>
    <x:t>PROL 11 SUR NO 14705</x:t>
  </x:si>
  <x:si>
    <x:t>SAN BERNABE TEMOXTITLA</x:t>
  </x:si>
  <x:si>
    <x:t>LA ZARZA MAGNOLIAS</x:t>
  </x:si>
  <x:si>
    <x:t>C TULIPANES 13509 L 13 13509</x:t>
  </x:si>
  <x:si>
    <x:t>OTRO</x:t>
  </x:si>
  <x:si>
    <x:t>LA ZARZA EL CAPULIN</x:t>
  </x:si>
  <x:si>
    <x:t>CARR FED PUEB TLAX 595 LOC1</x:t>
  </x:si>
  <x:si>
    <x:t>SAN CRISTOBAL TULCINGO ORIENTE</x:t>
  </x:si>
  <x:si>
    <x:t>LA ZARZA SAN FELIPE</x:t>
  </x:si>
  <x:si>
    <x:t>BLVD SAN FELIPE 2827 L C</x:t>
  </x:si>
  <x:si>
    <x:t>VILLA POSADAS</x:t>
  </x:si>
  <x:si>
    <x:t>NG ISLA SHOPPING VILLAGE CANCUN II</x:t>
  </x:si>
  <x:si>
    <x:t>RICARDO ESPINOZA COLIN</x:t>
  </x:si>
  <x:si>
    <x:t>KUKULCAN NO 18 L1</x:t>
  </x:si>
  <x:si>
    <x:t>LAS TOSTADILLAS DEL MAR</x:t>
  </x:si>
  <x:si>
    <x:t>AV NADER MANZANA 2 LOTE 6</x:t>
  </x:si>
  <x:si>
    <x:t>Retail</x:t>
  </x:si>
  <x:si>
    <x:t>OPTICIAN</x:t>
  </x:si>
  <x:si>
    <x:t>OB</x:t>
  </x:si>
  <x:si>
    <x:t>Afirme</x:t>
  </x:si>
  <x:si>
    <x:t>NPS_OB_AGO2020</x:t>
  </x:si>
  <x:si>
    <x:t>OPT EDUARDOS 304</x:t>
  </x:si>
  <x:si>
    <x:t>JUAN</x:t>
  </x:si>
  <x:si>
    <x:t>4 PTE NO 304 L 1</x:t>
  </x:si>
  <x:si>
    <x:t>SHOPS-CONFECTIONER/SWEETS</x:t>
  </x:si>
  <x:si>
    <x:t>REPOST TIPICA D PUEBLA</x:t>
  </x:si>
  <x:si>
    <x:t>MARIA DEL ROSARIO</x:t>
  </x:si>
  <x:si>
    <x:t>AV 6 OTE NO 9 L 1A</x:t>
  </x:si>
  <x:si>
    <x:t>LA SURTIDORA DE PUEBLA</x:t>
  </x:si>
  <x:si>
    <x:t>RENE EMILIANO</x:t>
  </x:si>
  <x:si>
    <x:t>CTO INT SUR NO 40 A</x:t>
  </x:si>
  <x:si>
    <x:t>CENTRAL DE ABASTOS</x:t>
  </x:si>
  <x:si>
    <x:t>CASA LARIOS</x:t>
  </x:si>
  <x:si>
    <x:t>JUAN FRANCISCO</x:t>
  </x:si>
  <x:si>
    <x:t>NAVE A NTE NO 30</x:t>
  </x:si>
  <x:si>
    <x:t>Restaurant</x:t>
  </x:si>
  <x:si>
    <x:t>DON PASTOR</x:t>
  </x:si>
  <x:si>
    <x:t>IGNACIO</x:t>
  </x:si>
  <x:si>
    <x:t>CLZDA I ZARAGOZA NO 410 FC 06</x:t>
  </x:si>
  <x:si>
    <x:t>EATING PLACES/RESTAURANTS</x:t>
  </x:si>
  <x:si>
    <x:t>CLZ ZAVALETA NO 2527 LOC A</x:t>
  </x:si>
  <x:si>
    <x:t>GRUPO ARERO I</x:t>
  </x:si>
  <x:si>
    <x:t>JAIME DE JESUS</x:t>
  </x:si>
  <x:si>
    <x:t>CTO INT SUR NO 22 A</x:t>
  </x:si>
  <x:si>
    <x:t>CLOTHING-FAMILY</x:t>
  </x:si>
  <x:si>
    <x:t>SQUALO CANCUN LA ISLA</x:t>
  </x:si>
  <x:si>
    <x:t>ZT PZA LA ISLA LOC B12 SN</x:t>
  </x:si>
  <x:si>
    <x:t>Z TURISTICA 2A ET BJ</x:t>
  </x:si>
  <x:si>
    <x:t>Lodging</x:t>
  </x:si>
  <x:si>
    <x:t>HOTEL KYOTO</x:t>
  </x:si>
  <x:si>
    <x:t>JESUS EMILIO</x:t>
  </x:si>
  <x:si>
    <x:t>24 NTE NO 210 B</x:t>
  </x:si>
  <x:si>
    <x:t>LOS REMEDIOS</x:t>
  </x:si>
  <x:si>
    <x:t>LA CASA DE LAS HOT CAK</x:t>
  </x:si>
  <x:si>
    <x:t>EDGAR ALFREDO</x:t>
  </x:si>
  <x:si>
    <x:t>27 SUR NO 3115 L 7</x:t>
  </x:si>
  <x:si>
    <x:t>ITALIAN COFFEE AUT MEX</x:t>
  </x:si>
  <x:si>
    <x:t>FELIX GABRIEL</x:t>
  </x:si>
  <x:si>
    <x:t>KM 103 ENT GASOL CAFE INTER SN</x:t>
  </x:si>
  <x:si>
    <x:t>LUZ OBRERA</x:t>
  </x:si>
  <x:si>
    <x:t>Health Care</x:t>
  </x:si>
  <x:si>
    <x:t>MEDICAL SUPPLY/EQUIP</x:t>
  </x:si>
  <x:si>
    <x:t>EQ DE SEGURIDAD GARBO</x:t>
  </x:si>
  <x:si>
    <x:t>ERIKA</x:t>
  </x:si>
  <x:si>
    <x:t>14 PTE NO 1109</x:t>
  </x:si>
  <x:si>
    <x:t>SHOPS-FREEZER CENTRE</x:t>
  </x:si>
  <x:si>
    <x:t>MINISUPER LEOS</x:t>
  </x:si>
  <x:si>
    <x:t>JUAN PABLO</x:t>
  </x:si>
  <x:si>
    <x:t>RET B 101 PTE NO 553 HAB</x:t>
  </x:si>
  <x:si>
    <x:t>VILLA DEL SUR</x:t>
  </x:si>
  <x:si>
    <x:t>REST TAQUERIA DON PAST</x:t>
  </x:si>
  <x:si>
    <x:t>COMPOSTELA NO 4701 P B</x:t>
  </x:si>
  <x:si>
    <x:t>MISC APPAREL &amp; ACCESSRS</x:t>
  </x:si>
  <x:si>
    <x:t>NICOLE LEE CANCUN</x:t>
  </x:si>
  <x:si>
    <x:t>ARACELI</x:t>
  </x:si>
  <x:si>
    <x:t>SM39 MZ10 LT1 L85 PZA OUTLE SN</x:t>
  </x:si>
  <x:si>
    <x:t>SIRLOIN STOCKADE CANCU</x:t>
  </x:si>
  <x:si>
    <x:t>JORGE EDUARDO</x:t>
  </x:si>
  <x:si>
    <x:t>AV BONANPAX MZA LT1 SM6 SN</x:t>
  </x:si>
  <x:si>
    <x:t>SUPERMANZANA 10</x:t>
  </x:si>
  <x:si>
    <x:t>Petrol</x:t>
  </x:si>
  <x:si>
    <x:t>SERVICE STATIONS</x:t>
  </x:si>
  <x:si>
    <x:t>AUTOSERVICIO LORETO</x:t>
  </x:si>
  <x:si>
    <x:t>FRANCISCO</x:t>
  </x:si>
  <x:si>
    <x:t>CLZ IGNACIO ZARAGOZA NO 292 L1</x:t>
  </x:si>
  <x:si>
    <x:t>LOS PINOS</x:t>
  </x:si>
  <x:si>
    <x:t>MANYEE PTO CANCUN</x:t>
  </x:si>
  <x:si>
    <x:t>MZ 27 L 1 02 UNID COND NO 27</x:t>
  </x:si>
  <x:si>
    <x:t>VETERINARY SERVICES</x:t>
  </x:si>
  <x:si>
    <x:t>HOSP DE CIRUGIA ANIMAL</x:t>
  </x:si>
  <x:si>
    <x:t>JOSE CRISTIAM</x:t>
  </x:si>
  <x:si>
    <x:t>CALZ DEL ARCO NO 1</x:t>
  </x:si>
  <x:si>
    <x:t>GASOL SINERGIA</x:t>
  </x:si>
  <x:si>
    <x:t>ALEJO</x:t>
  </x:si>
  <x:si>
    <x:t>25 PTE NO 3321</x:t>
  </x:si>
  <x:si>
    <x:t>DENTISTS</x:t>
  </x:si>
  <x:si>
    <x:t>DENTAL JUNIORS</x:t>
  </x:si>
  <x:si>
    <x:t>MAYRA</x:t>
  </x:si>
  <x:si>
    <x:t>17 SUR NO 1305</x:t>
  </x:si>
  <x:si>
    <x:t>REST EL CEJAS</x:t>
  </x:si>
  <x:si>
    <x:t>MDO NO 28 L 90 AL 92</x:t>
  </x:si>
  <x:si>
    <x:t>14 SUR NO 3727</x:t>
  </x:si>
  <x:si>
    <x:t>REST MANYEE</x:t>
  </x:si>
  <x:si>
    <x:t>AV BONAMPAK SM9 M2 L5 12 13 SN</x:t>
  </x:si>
  <x:si>
    <x:t>XB REST</x:t>
  </x:si>
  <x:si>
    <x:t>MANUEL JESUS</x:t>
  </x:si>
  <x:si>
    <x:t>AV YAXCHILAN M 2 L 10 SN</x:t>
  </x:si>
  <x:si>
    <x:t>REST EL JARDIN DE ABUE</x:t>
  </x:si>
  <x:si>
    <x:t>RITA DEL CARMEN</x:t>
  </x:si>
  <x:si>
    <x:t>SM13 M1 L22 L11 ZON CENT SN</x:t>
  </x:si>
  <x:si>
    <x:t>CLZ ALFREDO TOXQUI FE NO 10808</x:t>
  </x:si>
  <x:si>
    <x:t>COMMERICAL EQUIPMENT</x:t>
  </x:si>
  <x:si>
    <x:t>EXTINGUIDORES RUTA 4</x:t>
  </x:si>
  <x:si>
    <x:t>GLORIA</x:t>
  </x:si>
  <x:si>
    <x:t>AV FCO I MADERO MZ 5 LT40 NO 1</x:t>
  </x:si>
  <x:si>
    <x:t>SUPERMANZANA 66</x:t>
  </x:si>
  <x:si>
    <x:t>EXTINGUIDORES L PORTIL</x:t>
  </x:si>
  <x:si>
    <x:t>AV L PORTILLO NO 65 MZ2 LT65 D</x:t>
  </x:si>
  <x:si>
    <x:t>CARR MEX VER NO 1008</x:t>
  </x:si>
  <x:si>
    <x:t>PARQUE INDUSTRIAL PUEBLA 2000</x:t>
  </x:si>
  <x:si>
    <x:t>OFFICE EQUIP/SUPP/CALCUL</x:t>
  </x:si>
  <x:si>
    <x:t>GRUPO ABEBS PAPELERIA</x:t>
  </x:si>
  <x:si>
    <x:t>EDSON</x:t>
  </x:si>
  <x:si>
    <x:t>AV 8 OTE NO 202 A LT</x:t>
  </x:si>
  <x:si>
    <x:t>CAR &amp; TRUCK SALES/SVCS</x:t>
  </x:si>
  <x:si>
    <x:t>AUTOFIN AUTO</x:t>
  </x:si>
  <x:si>
    <x:t>HECTOR</x:t>
  </x:si>
  <x:si>
    <x:t>AV TULUM NO 260 L 44</x:t>
  </x:si>
  <x:si>
    <x:t>JOSE</x:t>
  </x:si>
  <x:si>
    <x:t>AV 109 PTE NO 1105</x:t>
  </x:si>
  <x:si>
    <x:t>SAN FRANCISCO</x:t>
  </x:si>
  <x:si>
    <x:t>Education</x:t>
  </x:si>
  <x:si>
    <x:t>EDUCATIONAL SERVICES</x:t>
  </x:si>
  <x:si>
    <x:t>IDIOMAS YOSI</x:t>
  </x:si>
  <x:si>
    <x:t>GERARDO</x:t>
  </x:si>
  <x:si>
    <x:t>SM17 MS L19 AV KABAH SN</x:t>
  </x:si>
  <x:si>
    <x:t>Transportation</x:t>
  </x:si>
  <x:si>
    <x:t>LOCAL TRANSPORTATION</x:t>
  </x:si>
  <x:si>
    <x:t>POMMA GAS</x:t>
  </x:si>
  <x:si>
    <x:t>19 PTE NO 3911 1</x:t>
  </x:si>
  <x:si>
    <x:t>SHOE STORES</x:t>
  </x:si>
  <x:si>
    <x:t>ZAPATITOS AZUL Y ROSA</x:t>
  </x:si>
  <x:si>
    <x:t>MARIA</x:t>
  </x:si>
  <x:si>
    <x:t>PRL 11 SUR NO 11904 B 5 2</x:t>
  </x:si>
  <x:si>
    <x:t>SHOPS-CHEMISTS/PHRMSTS</x:t>
  </x:si>
  <x:si>
    <x:t>FARMACIAS CERVANTES</x:t>
  </x:si>
  <x:si>
    <x:t>VICTOR</x:t>
  </x:si>
  <x:si>
    <x:t>C 19 SR NO 1702 A</x:t>
  </x:si>
  <x:si>
    <x:t>GRUPO ARERO</x:t>
  </x:si>
  <x:si>
    <x:t>ALEJANDRA</x:t>
  </x:si>
  <x:si>
    <x:t>AV 4 OTE NO 1403 1</x:t>
  </x:si>
  <x:si>
    <x:t>WOMENS ACC &amp; SPEC STORES</x:t>
  </x:si>
  <x:si>
    <x:t>PURE LOVE LENCERIA</x:t>
  </x:si>
  <x:si>
    <x:t>NANCY</x:t>
  </x:si>
  <x:si>
    <x:t>51 PTE NO 314 LOC 1</x:t>
  </x:si>
  <x:si>
    <x:t>RESIDENCIAL BOULEVARES</x:t>
  </x:si>
  <x:si>
    <x:t>JAIME</x:t>
  </x:si>
  <x:si>
    <x:t>BARON</x:t>
  </x:si>
  <x:si>
    <x:t>BVLD HNOS SERDAN NO 270 L 313</x:t>
  </x:si>
  <x:si>
    <x:t>HOME SUPP WAREHSE STORES</x:t>
  </x:si>
  <x:si>
    <x:t>DISTRIB VENCORT PUEBLA</x:t>
  </x:si>
  <x:si>
    <x:t>18 PTE NO 506</x:t>
  </x:si>
  <x:si>
    <x:t>DIAG DEFENSORES D REP NO 331 9</x:t>
  </x:si>
  <x:si>
    <x:t>MAESTRO FEDERAL</x:t>
  </x:si>
  <x:si>
    <x:t>BLVD HERMANOS SERDAN NO 301</x:t>
  </x:si>
  <x:si>
    <x:t>ITALIAN COFFEE PZA SAN</x:t>
  </x:si>
  <x:si>
    <x:t>MA</x:t>
  </x:si>
  <x:si>
    <x:t>BV NTE NO 2210 ARA COMUN</x:t>
  </x:si>
  <x:si>
    <x:t>LAS HADAS</x:t>
  </x:si>
  <x:si>
    <x:t>REPOSTERIA TIPICA PUEJ</x:t>
  </x:si>
  <x:si>
    <x:t>PRIV ARTICULO 24 NO 3219</x:t>
  </x:si>
  <x:si>
    <x:t>ALSESECA</x:t>
  </x:si>
  <x:si>
    <x:t>GASOL LOS ANGELES I</x:t>
  </x:si>
  <x:si>
    <x:t>16 DE SEPT NO 4322 ESQ BOUL 5</x:t>
  </x:si>
  <x:si>
    <x:t>Professional Services</x:t>
  </x:si>
  <x:si>
    <x:t>ADVERTISING</x:t>
  </x:si>
  <x:si>
    <x:t>KUANWI</x:t>
  </x:si>
  <x:si>
    <x:t>JAVIER</x:t>
  </x:si>
  <x:si>
    <x:t>C 2 SUR NO 1916</x:t>
  </x:si>
  <x:si>
    <x:t>BARRIO EL CARMEN</x:t>
  </x:si>
  <x:si>
    <x:t>HOSPITALS</x:t>
  </x:si>
  <x:si>
    <x:t>CENTRAL GINECO OBSTETR</x:t>
  </x:si>
  <x:si>
    <x:t>ITALO</x:t>
  </x:si>
  <x:si>
    <x:t>13 SUR NO 1905</x:t>
  </x:si>
  <x:si>
    <x:t>AVENUES CAMARON PICANT</x:t>
  </x:si>
  <x:si>
    <x:t>RENE</x:t>
  </x:si>
  <x:si>
    <x:t>23 SUR NO 3505</x:t>
  </x:si>
  <x:si>
    <x:t>CTO INT SUR NO 22</x:t>
  </x:si>
  <x:si>
    <x:t>COURIER SVCS - AIR &amp; GRND</x:t>
  </x:si>
  <x:si>
    <x:t>DAS CANCUN</x:t>
  </x:si>
  <x:si>
    <x:t>RAMON ALEXIS</x:t>
  </x:si>
  <x:si>
    <x:t>CHICHENITZA MZ12 LT1 SN B N1</x:t>
  </x:si>
  <x:si>
    <x:t>SUPERMANZANA 32</x:t>
  </x:si>
  <x:si>
    <x:t>MOCHOMOS PUEBLA</x:t>
  </x:si>
  <x:si>
    <x:t>ALBERTO JESUS</x:t>
  </x:si>
  <x:si>
    <x:t>ATILIXCAYOTL NO 4931</x:t>
  </x:si>
  <x:si>
    <x:t>ORTHOPAEDIC PROSTHETICS</x:t>
  </x:si>
  <x:si>
    <x:t>MEDIPRAX</x:t>
  </x:si>
  <x:si>
    <x:t>BELEN</x:t>
  </x:si>
  <x:si>
    <x:t>BLV ATLIXCO NO 37 LOC 129</x:t>
  </x:si>
  <x:si>
    <x:t>LA PARRILLA</x:t>
  </x:si>
  <x:si>
    <x:t>MANUEL DE JESUS</x:t>
  </x:si>
  <x:si>
    <x:t>SM22 MZ23 LT51 AV YAXCHILAN SN</x:t>
  </x:si>
  <x:si>
    <x:t>CAFE NADER NICHUPTE</x:t>
  </x:si>
  <x:si>
    <x:t>DAVID ALEJANDRO</x:t>
  </x:si>
  <x:si>
    <x:t>C CNC PZA NICHUO ADMINI LOC SN</x:t>
  </x:si>
  <x:si>
    <x:t>LBBO LUNA</x:t>
  </x:si>
  <x:si>
    <x:t>ANA GABRIELA</x:t>
  </x:si>
  <x:si>
    <x:t>SM50 M27 L102 NO 104 AV KOHUNL</x:t>
  </x:si>
  <x:si>
    <x:t>CARR CAN AEROP FT M26 L7 01 SN</x:t>
  </x:si>
  <x:si>
    <x:t>YAXCHILAN M4 L5A A SN</x:t>
  </x:si>
  <x:si>
    <x:t>CAFE NADER BONAMPAK</x:t>
  </x:si>
  <x:si>
    <x:t>AV BONAMPAK M3 L 30 31 SN</x:t>
  </x:si>
  <x:si>
    <x:t>CAFE NADER NADER</x:t>
  </x:si>
  <x:si>
    <x:t>AV NADER MZ5 LT5 SN</x:t>
  </x:si>
  <x:si>
    <x:t>SUPERMANZANA 5 CENTRO</x:t>
  </x:si>
  <x:si>
    <x:t>ANDREA</x:t>
  </x:si>
  <x:si>
    <x:t>6 OTE NO 12 INT B LOC 1</x:t>
  </x:si>
  <x:si>
    <x:t>A LA BURGUER TULUM</x:t>
  </x:si>
  <x:si>
    <x:t>AV TULUM ESQ LIEB MZ7 L32 SN</x:t>
  </x:si>
  <x:si>
    <x:t>A LA BURGUER LA LUNA</x:t>
  </x:si>
  <x:si>
    <x:t>AV LA LUNA L 4 5 MZ1 LT6 SN</x:t>
  </x:si>
  <x:si>
    <x:t>SUPERMANZANA 48</x:t>
  </x:si>
  <x:si>
    <x:t>SOLYMAR RECEPCION</x:t>
  </x:si>
  <x:si>
    <x:t>KUKULKAN KM18 7 MZ55 L61 SN</x:t>
  </x:si>
  <x:si>
    <x:t>GLOBAL EXPRESS LA CASA</x:t>
  </x:si>
  <x:si>
    <x:t>DANIEL</x:t>
  </x:si>
  <x:si>
    <x:t>16 DE SEPTIEMBRE NO 303</x:t>
  </x:si>
  <x:si>
    <x:t>HOTEL PUEBLA DE ANTANO</x:t>
  </x:si>
  <x:si>
    <x:t>3 OTE NO 206</x:t>
  </x:si>
  <x:si>
    <x:t>GAS AUTOP MEXIC PUEBLA</x:t>
  </x:si>
  <x:si>
    <x:t>JESUS</x:t>
  </x:si>
  <x:si>
    <x:t>KM 120 AUTOP A MEXIC PUEBLA SN</x:t>
  </x:si>
  <x:si>
    <x:t>MORATILLA</x:t>
  </x:si>
  <x:si>
    <x:t>SERV LUCE MPIO LIBRE</x:t>
  </x:si>
  <x:si>
    <x:t>BV MPIO LIBRE NO 905</x:t>
  </x:si>
  <x:si>
    <x:t>LOS PINOS MAYORAZGO</x:t>
  </x:si>
  <x:si>
    <x:t>PATRICK</x:t>
  </x:si>
  <x:si>
    <x:t>PASEO SINFONIA NO 4 INT PB 13</x:t>
  </x:si>
  <x:si>
    <x:t>JARDIN DEL ASADOR</x:t>
  </x:si>
  <x:si>
    <x:t>FERNANDO</x:t>
  </x:si>
  <x:si>
    <x:t>14 SUR NO 3314 B</x:t>
  </x:si>
  <x:si>
    <x:t>LA CHURRASCA PREMIUM I</x:t>
  </x:si>
  <x:si>
    <x:t>ANDRES</x:t>
  </x:si>
  <x:si>
    <x:t>OSA MAYOR NO 2902 LOC 6</x:t>
  </x:si>
  <x:si>
    <x:t>OP HOTELES SERV TUR EN</x:t>
  </x:si>
  <x:si>
    <x:t>OSVALDO</x:t>
  </x:si>
  <x:si>
    <x:t>5 PTE NO 105 LOC B</x:t>
  </x:si>
  <x:si>
    <x:t>PRL 11 SUR NO 8303 A</x:t>
  </x:si>
  <x:si>
    <x:t>HOTEL PLAZA POBLANA</x:t>
  </x:si>
  <x:si>
    <x:t>BLVD NTE NO 4212 ALTOS</x:t>
  </x:si>
  <x:si>
    <x:t>Entertainment</x:t>
  </x:si>
  <x:si>
    <x:t>GENERAL SPORTING EVENTS</x:t>
  </x:si>
  <x:si>
    <x:t>SUPER FITNESS CANCUN</x:t>
  </x:si>
  <x:si>
    <x:t>AV IXCARET MZ 1 LT 1 SN L 87</x:t>
  </x:si>
  <x:si>
    <x:t>CHURCHS CHIKEN CP1</x:t>
  </x:si>
  <x:si>
    <x:t>SM 50 MZ 27 LT 3 LOC 8 SN</x:t>
  </x:si>
  <x:si>
    <x:t>LA BARRA CANCUN</x:t>
  </x:si>
  <x:si>
    <x:t>CRISTIAN ADRIN</x:t>
  </x:si>
  <x:si>
    <x:t>BLV KUKULKAN KM 12 6 SN</x:t>
  </x:si>
  <x:si>
    <x:t>PAPA JOHNS CP2</x:t>
  </x:si>
  <x:si>
    <x:t>SM 102 MZ 60 LT 14 SN</x:t>
  </x:si>
  <x:si>
    <x:t>JARDINES CANCUN</x:t>
  </x:si>
  <x:si>
    <x:t>31 PTE Y PRV IXTACIHUA NO 2731</x:t>
  </x:si>
  <x:si>
    <x:t>SUPER BENDITO</x:t>
  </x:si>
  <x:si>
    <x:t>CORD DL ALPES NO 2253 E</x:t>
  </x:si>
  <x:si>
    <x:t>MARAVILLAS</x:t>
  </x:si>
  <x:si>
    <x:t>SHOPS-COSMETICS/PERFUMES</x:t>
  </x:si>
  <x:si>
    <x:t>FORTALEZA SKY LAS AMER</x:t>
  </x:si>
  <x:si>
    <x:t>MARIA DEL CARMEN</x:t>
  </x:si>
  <x:si>
    <x:t>AV TULUM SUR MZ7 4 5 9 L1 SN</x:t>
  </x:si>
  <x:si>
    <x:t>A LA BURGUER</x:t>
  </x:si>
  <x:si>
    <x:t>IVAN FRANCISCO</x:t>
  </x:si>
  <x:si>
    <x:t>AVE CANCUN MZ 38 LT 2 SN</x:t>
  </x:si>
  <x:si>
    <x:t>REGION 510</x:t>
  </x:si>
  <x:si>
    <x:t>PHYSICIANS</x:t>
  </x:si>
  <x:si>
    <x:t>PLENITUD WELLNESS CENT</x:t>
  </x:si>
  <x:si>
    <x:t>NORBERTO G</x:t>
  </x:si>
  <x:si>
    <x:t>AV SAYIL SM6 LT2 OZU NO 9 922</x:t>
  </x:si>
  <x:si>
    <x:t>HOTEL JF BUSINESS CLAS</x:t>
  </x:si>
  <x:si>
    <x:t>ZACATLAN NO 10</x:t>
  </x:si>
  <x:si>
    <x:t>KFC MALL</x:t>
  </x:si>
  <x:si>
    <x:t>GABRIEL</x:t>
  </x:si>
  <x:si>
    <x:t>REG NO 228 M 22 L 1 G10 11</x:t>
  </x:si>
  <x:si>
    <x:t>KFC UXMAL</x:t>
  </x:si>
  <x:si>
    <x:t>SM24 MZ16 L10 15 16 17 SN</x:t>
  </x:si>
  <x:si>
    <x:t>SUPERMANZANA 24</x:t>
  </x:si>
  <x:si>
    <x:t>KFC GRAN PLAZA CC</x:t>
  </x:si>
  <x:si>
    <x:t>SM51 MZ18 LT1 04 LOC41 SN</x:t>
  </x:si>
  <x:si>
    <x:t>ARAVENEY BAKERY &amp; COFF</x:t>
  </x:si>
  <x:si>
    <x:t>CARLOS IVAN</x:t>
  </x:si>
  <x:si>
    <x:t>SM6 M5 L2 LOC 125 PZ SOL SN</x:t>
  </x:si>
  <x:si>
    <x:t>ELECTRICAL PARTS &amp; EQUIP</x:t>
  </x:si>
  <x:si>
    <x:t>RODACUN</x:t>
  </x:si>
  <x:si>
    <x:t>ALDO ABDI</x:t>
  </x:si>
  <x:si>
    <x:t>SM 24 M1 L73 L1 PV TANKAH SN</x:t>
  </x:si>
  <x:si>
    <x:t>CANCUN DENTAL DESING</x:t>
  </x:si>
  <x:si>
    <x:t>MAR</x:t>
  </x:si>
  <x:si>
    <x:t>RET DEL REY L1 MZ53 LT39 3 SN</x:t>
  </x:si>
  <x:si>
    <x:t>GASOL SINERG ENERGETIC</x:t>
  </x:si>
  <x:si>
    <x:t>ALHONDIGA DE GRANADITA NO 5709</x:t>
  </x:si>
  <x:si>
    <x:t>TRANSPORTATION SERVICES</x:t>
  </x:si>
  <x:si>
    <x:t>TTA</x:t>
  </x:si>
  <x:si>
    <x:t>LUIS EMILIO DEL JESU</x:t>
  </x:si>
  <x:si>
    <x:t>CANCUN AEROPTO KM 22 VIAL2 SN</x:t>
  </x:si>
  <x:si>
    <x:t>APTO CIUDAD DE CANCUN</x:t>
  </x:si>
  <x:si>
    <x:t>GASOL SINERG ENERG</x:t>
  </x:si>
  <x:si>
    <x:t>BLVD HERMAN SERD NO 337 B 54 5</x:t>
  </x:si>
  <x:si>
    <x:t>BURGER KING AMERICAS</x:t>
  </x:si>
  <x:si>
    <x:t>SM6 M1 L1 L FF 18 MAL T500 SN</x:t>
  </x:si>
  <x:si>
    <x:t>BURGER KING AVENIDAS</x:t>
  </x:si>
  <x:si>
    <x:t>SM35 MZ2 LT4 AV YAXCH SN</x:t>
  </x:si>
  <x:si>
    <x:t>BURGER KING MALL</x:t>
  </x:si>
  <x:si>
    <x:t>REG228 M22 L1 G 18 LAS AMER SN</x:t>
  </x:si>
  <x:si>
    <x:t>VILLAS OTOCH</x:t>
  </x:si>
  <x:si>
    <x:t>BURGER KIGN PLAZA CC</x:t>
  </x:si>
  <x:si>
    <x:t>SM51 M18 L1 02 AV TEPICH SN</x:t>
  </x:si>
  <x:si>
    <x:t>BURGER KING PLAZ FC</x:t>
  </x:si>
  <x:si>
    <x:t>SM51 M18 L1 4 LOC 7 8 SN</x:t>
  </x:si>
  <x:si>
    <x:t>BURGER KING LODEMO</x:t>
  </x:si>
  <x:si>
    <x:t>SM301 M6 L02 02 KM 17 SN</x:t>
  </x:si>
  <x:si>
    <x:t>BB</x:t>
  </x:si>
  <x:si>
    <x:t>CRISTIAN A</x:t>
  </x:si>
  <x:si>
    <x:t>BLV KUKULCAN KM 12 6 SN</x:t>
  </x:si>
  <x:si>
    <x:t>HARDWARE/DO-IT-YOURSELF</x:t>
  </x:si>
  <x:si>
    <x:t>FERREGAS AMBRIZ</x:t>
  </x:si>
  <x:si>
    <x:t>GARCIA ROMERO</x:t>
  </x:si>
  <x:si>
    <x:t>AV 43 OTE NO 2235 LOC A</x:t>
  </x:si>
  <x:si>
    <x:t>CASA DE LA MATARRAYA</x:t>
  </x:si>
  <x:si>
    <x:t>OCTAVI</x:t>
  </x:si>
  <x:si>
    <x:t>AV XPUHIL R NO 19 MZ2 L 26 D2</x:t>
  </x:si>
  <x:si>
    <x:t>CHC CANCUN 1</x:t>
  </x:si>
  <x:si>
    <x:t>MARIO ALDO</x:t>
  </x:si>
  <x:si>
    <x:t>SM23 M4 L27 28 CTRO AV UXMA SN</x:t>
  </x:si>
  <x:si>
    <x:t>TOURIST ATTRACTIONS</x:t>
  </x:si>
  <x:si>
    <x:t>AQUATIC FUNDAY PARK</x:t>
  </x:si>
  <x:si>
    <x:t>FELIPE MAURICIO</x:t>
  </x:si>
  <x:si>
    <x:t>BLVD KUKULKAN MZ 38 LT 4C NO 2</x:t>
  </x:si>
  <x:si>
    <x:t>BEAUTY/BARBER SHOPS</x:t>
  </x:si>
  <x:si>
    <x:t>CARO NILES SUR</x:t>
  </x:si>
  <x:si>
    <x:t>CAROLINA BEATRIZ</x:t>
  </x:si>
  <x:si>
    <x:t>AVE 135 LOC 197 MZ 72 LT 48 SN</x:t>
  </x:si>
  <x:si>
    <x:t>ARBOLEDAS</x:t>
  </x:si>
  <x:si>
    <x:t>CARO NILES KABAH</x:t>
  </x:si>
  <x:si>
    <x:t>CLL MUNA NO 42 MZ 2 LT 27</x:t>
  </x:si>
  <x:si>
    <x:t>SUPERMANZANA 59</x:t>
  </x:si>
  <x:si>
    <x:t>CARO NILES HUAYACAN</x:t>
  </x:si>
  <x:si>
    <x:t>AV HUAYACAN MZ153 LT 22 23 SN</x:t>
  </x:si>
  <x:si>
    <x:t>SERVICIOS A RES</x:t>
  </x:si>
  <x:si>
    <x:t>GANESHA EMMANUEL</x:t>
  </x:si>
  <x:si>
    <x:t>ESTRELLA M9 L3 VILLAS COZUM SN</x:t>
  </x:si>
  <x:si>
    <x:t>SUPERMANZANA 47</x:t>
  </x:si>
  <x:si>
    <x:t>RC COCKTELERIA</x:t>
  </x:si>
  <x:si>
    <x:t>OSWALDO</x:t>
  </x:si>
  <x:si>
    <x:t>C NO 135 LOC 11 MZ 33 LT 2</x:t>
  </x:si>
  <x:si>
    <x:t>ROLANDIS CANCUN</x:t>
  </x:si>
  <x:si>
    <x:t>ANGEL</x:t>
  </x:si>
  <x:si>
    <x:t>ZT BLVD KUK KM 13 5 L 3 SN</x:t>
  </x:si>
  <x:si>
    <x:t>GRUPO XAAK</x:t>
  </x:si>
  <x:si>
    <x:t>REG 92 M 54 L 190 SN</x:t>
  </x:si>
  <x:si>
    <x:t>SUPERMANZANA 92</x:t>
  </x:si>
  <x:si>
    <x:t>ARRECIFES</x:t>
  </x:si>
  <x:si>
    <x:t>PASCUALA</x:t>
  </x:si>
  <x:si>
    <x:t>ZT COND LAHIA SN MZ55 L69 S GR</x:t>
  </x:si>
  <x:si>
    <x:t>Auto Rental</x:t>
  </x:si>
  <x:si>
    <x:t>PREMIER CAR RENTAL</x:t>
  </x:si>
  <x:si>
    <x:t>LIDIA</x:t>
  </x:si>
  <x:si>
    <x:t>LUIS DON C SN L462 463 464 465</x:t>
  </x:si>
  <x:si>
    <x:t>CLOTHING-WOMEN'S CLTHG</x:t>
  </x:si>
  <x:si>
    <x:t>MABEL</x:t>
  </x:si>
  <x:si>
    <x:t>AZRA MOISE</x:t>
  </x:si>
  <x:si>
    <x:t>11 SUR NO 11904 LOC B 1</x:t>
  </x:si>
  <x:si>
    <x:t>GUADALUPE HIDALGO</x:t>
  </x:si>
  <x:si>
    <x:t>PET SHOPS / PET CARE</x:t>
  </x:si>
  <x:si>
    <x:t>PETS TIME</x:t>
  </x:si>
  <x:si>
    <x:t>NORMA ADRIANA</x:t>
  </x:si>
  <x:si>
    <x:t>CHIGNAHUAPAN NO 7 A</x:t>
  </x:si>
  <x:si>
    <x:t>CLUBS - HEALTH SPAS</x:t>
  </x:si>
  <x:si>
    <x:t>CLIN DE BELL D KOLE</x:t>
  </x:si>
  <x:si>
    <x:t>NOEMI</x:t>
  </x:si>
  <x:si>
    <x:t>SM6 M5 L2 L 215 AV SAYIL SN</x:t>
  </x:si>
  <x:si>
    <x:t>HOME FURNISHINGS/ACCSR</x:t>
  </x:si>
  <x:si>
    <x:t>DE LA MORA DISENADORES</x:t>
  </x:si>
  <x:si>
    <x:t>MATILDE ARACELI</x:t>
  </x:si>
  <x:si>
    <x:t>BLVD ATLIXCAYOTL NO 3192 LOC 3</x:t>
  </x:si>
  <x:si>
    <x:t>CAPITAL GOURMET</x:t>
  </x:si>
  <x:si>
    <x:t>JOSE DAMIAN</x:t>
  </x:si>
  <x:si>
    <x:t>AV REFORMA NO 909 A</x:t>
  </x:si>
  <x:si>
    <x:t>ABASTO FARMACEUTICO</x:t>
  </x:si>
  <x:si>
    <x:t>LAURA</x:t>
  </x:si>
  <x:si>
    <x:t>27 PTE NO 1112 INT 2</x:t>
  </x:si>
  <x:si>
    <x:t>INTERCAR RENT</x:t>
  </x:si>
  <x:si>
    <x:t>SM23 M1 L19 Y 24 UXMAL PINO SN</x:t>
  </x:si>
  <x:si>
    <x:t>C TULUM CANCUN NO 26 MZ23 LT23</x:t>
  </x:si>
  <x:si>
    <x:t>SUPERMANZANA 310</x:t>
  </x:si>
  <x:si>
    <x:t>BAR</x:t>
  </x:si>
  <x:si>
    <x:t>ALEJANDRO A</x:t>
  </x:si>
  <x:si>
    <x:t>ZT MZ27 L1 NO 02 UC27 2 L R 22</x:t>
  </x:si>
  <x:si>
    <x:t>CAFE NADER PTO</x:t>
  </x:si>
  <x:si>
    <x:t>BONAMPAK ZT MZ 2 LT 8 9 L10 SN</x:t>
  </x:si>
  <x:si>
    <x:t>GASOL MAYORAZGO</x:t>
  </x:si>
  <x:si>
    <x:t>JULIO</x:t>
  </x:si>
  <x:si>
    <x:t>PROLG NO 11 SUR 9521</x:t>
  </x:si>
  <x:si>
    <x:t>REST XB</x:t>
  </x:si>
  <x:si>
    <x:t>JOSE ANTONIO</x:t>
  </x:si>
  <x:si>
    <x:t>SM17 M2 L10 AV YAXCHIL SN</x:t>
  </x:si>
  <x:si>
    <x:t>MEMBERSHIP CLUBS</x:t>
  </x:si>
  <x:si>
    <x:t>BanREgio</x:t>
  </x:si>
  <x:si>
    <x:t>BODY BUILDING GYM</x:t>
  </x:si>
  <x:si>
    <x:t>ISRAEL</x:t>
  </x:si>
  <x:si>
    <x:t>AV LA LUNA KINIK M1 L3 L201 SN</x:t>
  </x:si>
  <x:si>
    <x:t>REGION 509</x:t>
  </x:si>
  <x:si>
    <x:t>TODO PARA SUS PIES</x:t>
  </x:si>
  <x:si>
    <x:t>LUIS D COLOSIO L 23 MZ1 L4 SN</x:t>
  </x:si>
  <x:si>
    <x:t>CATERING - FOOD</x:t>
  </x:si>
  <x:si>
    <x:t>CHEF CRISTIAN</x:t>
  </x:si>
  <x:si>
    <x:t>CRISTIAN</x:t>
  </x:si>
  <x:si>
    <x:t>SM17 M10 L20 AV XPUHIL NO 20</x:t>
  </x:si>
  <x:si>
    <x:t>CLIN VICTORIA HUAYA</x:t>
  </x:si>
  <x:si>
    <x:t>REYES ANTONIO</x:t>
  </x:si>
  <x:si>
    <x:t>AV HUAYACAN SM 310 M 141 SN</x:t>
  </x:si>
  <x:si>
    <x:t>PHOTOGRAPHIC STUDIOS</x:t>
  </x:si>
  <x:si>
    <x:t>FOTOGRAFIA YOLANDA</x:t>
  </x:si>
  <x:si>
    <x:t>KARLA YOLANDA</x:t>
  </x:si>
  <x:si>
    <x:t>AV BONAMPAK MZ 1 LT 1 NO 1803</x:t>
  </x:si>
  <x:si>
    <x:t>CARNES FINAS EL NORTEN</x:t>
  </x:si>
  <x:si>
    <x:t>ALBERTO</x:t>
  </x:si>
  <x:si>
    <x:t>17 PTE NO 1103</x:t>
  </x:si>
  <x:si>
    <x:t>CONS PEDIATRIC LA LUNA</x:t>
  </x:si>
  <x:si>
    <x:t>HECTOR IVAN</x:t>
  </x:si>
  <x:si>
    <x:t>MZ 4 L20 LOC1 NO 1</x:t>
  </x:si>
  <x:si>
    <x:t>MISC PERSONAL SERVICES</x:t>
  </x:si>
  <x:si>
    <x:t>SEVEN BOUT APARTME</x:t>
  </x:si>
  <x:si>
    <x:t>JERONIMO EDUARDO</x:t>
  </x:si>
  <x:si>
    <x:t>AV BONAMPAK M10 L54 D36 SN</x:t>
  </x:si>
  <x:si>
    <x:t>BELLE ALLURE A DOMICIL</x:t>
  </x:si>
  <x:si>
    <x:t>GUSTAVO RAFAEL</x:t>
  </x:si>
  <x:si>
    <x:t>39 OTE NO 2212</x:t>
  </x:si>
  <x:si>
    <x:t>RENT - ALL</x:t>
  </x:si>
  <x:si>
    <x:t>ANDAMIOS RESENDIZ</x:t>
  </x:si>
  <x:si>
    <x:t>JOSE EDUARDO</x:t>
  </x:si>
  <x:si>
    <x:t>MANDAR MOD FRESNO MZ72 LT3 SN</x:t>
  </x:si>
  <x:si>
    <x:t>MOTORCYCLE SALES &amp; SVC</x:t>
  </x:si>
  <x:si>
    <x:t>CFMOTO PUEBLA</x:t>
  </x:si>
  <x:si>
    <x:t>MARCO AURELIO</x:t>
  </x:si>
  <x:si>
    <x:t>CTO JUAN PABLO II NO 2705</x:t>
  </x:si>
  <x:si>
    <x:t>PEST CONTRL</x:t>
  </x:si>
  <x:si>
    <x:t>FUMIGACIONES CONTROL 3</x:t>
  </x:si>
  <x:si>
    <x:t>JOSE ANDRES</x:t>
  </x:si>
  <x:si>
    <x:t>PRIV 7 A SUR NO 4115</x:t>
  </x:si>
  <x:si>
    <x:t>GABRIEL PASTOR 1A SECC</x:t>
  </x:si>
  <x:si>
    <x:t>LAS TOSTADILLAS DL MAR</x:t>
  </x:si>
  <x:si>
    <x:t>ELVIRA ELENA</x:t>
  </x:si>
  <x:si>
    <x:t>AV KOHUNLICH M5 L1 LOC 18 SN</x:t>
  </x:si>
  <x:si>
    <x:t>INDUSTRIAL EQUIP &amp; SUPP</x:t>
  </x:si>
  <x:si>
    <x:t>SIS HIDRONICOS DEL NTE</x:t>
  </x:si>
  <x:si>
    <x:t>CARLO</x:t>
  </x:si>
  <x:si>
    <x:t>CRT CANCUN A TULUM KM 17 SN</x:t>
  </x:si>
  <x:si>
    <x:t>CARLOS</x:t>
  </x:si>
  <x:si>
    <x:t>MAQ PROFESIONAL DE PUE</x:t>
  </x:si>
  <x:si>
    <x:t>MARIA DE LA CRUZ</x:t>
  </x:si>
  <x:si>
    <x:t>7 NTE NO 802</x:t>
  </x:si>
  <x:si>
    <x:t>SOLDATEC DE PUEBLA</x:t>
  </x:si>
  <x:si>
    <x:t>9 NTE NO 805 L 1</x:t>
  </x:si>
  <x:si>
    <x:t>FERRETOOLS DE PUEBLA</x:t>
  </x:si>
  <x:si>
    <x:t>8 PTE NO 718 3</x:t>
  </x:si>
  <x:si>
    <x:t>MAKINSA DE PUEBLA</x:t>
  </x:si>
  <x:si>
    <x:t>8 PTE NO 904</x:t>
  </x:si>
  <x:si>
    <x:t>HARDWARE EQUIP &amp; SUPPLIES</x:t>
  </x:si>
  <x:si>
    <x:t>MARIO YOUNG</x:t>
  </x:si>
  <x:si>
    <x:t>SM59 MZ 17 LOC2 L8 SN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</x:si>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</x:sst>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9353934996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77539</x:v>
      </x:c>
      <x:c r="O2" s="0" t="s">
        <x:v>47</x:v>
      </x:c>
      <x:c r="Q2" s="0" t="n">
        <x:v>9988818600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48</x:v>
      </x:c>
      <x:c r="D3" s="0" t="s">
        <x:v>41</x:v>
      </x:c>
      <x:c r="G3" s="0" t="s">
        <x:v>42</x:v>
      </x:c>
      <x:c r="H3" s="0" t="n">
        <x:v>0.029</x:v>
      </x:c>
      <x:c r="I3" s="0" t="n">
        <x:v>9350811601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77500</x:v>
      </x:c>
      <x:c r="O3" s="0" t="s">
        <x:v>47</x:v>
      </x:c>
      <x:c r="Q3" s="0" t="n">
        <x:v>9988849322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G4" s="0" t="s">
        <x:v>42</x:v>
      </x:c>
      <x:c r="H4" s="0" t="n">
        <x:v>0.029</x:v>
      </x:c>
      <x:c r="I4" s="0" t="n">
        <x:v>9353816524</x:v>
      </x:c>
      <x:c r="J4" s="0" t="s">
        <x:v>53</x:v>
      </x:c>
      <x:c r="K4" s="0" t="s">
        <x:v>54</x:v>
      </x:c>
      <x:c r="L4" s="0" t="s">
        <x:v>55</x:v>
      </x:c>
      <x:c r="M4" s="0" t="s">
        <x:v>56</x:v>
      </x:c>
      <x:c r="N4" s="0" t="n">
        <x:v>77500</x:v>
      </x:c>
      <x:c r="O4" s="0" t="s">
        <x:v>47</x:v>
      </x:c>
      <x:c r="Q4" s="0" t="n">
        <x:v>9982678065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57</x:v>
      </x:c>
      <x:c r="C5" s="0" t="s">
        <x:v>58</x:v>
      </x:c>
      <x:c r="D5" s="0" t="s">
        <x:v>41</x:v>
      </x:c>
      <x:c r="G5" s="0" t="s">
        <x:v>42</x:v>
      </x:c>
      <x:c r="H5" s="0" t="n">
        <x:v>0.029</x:v>
      </x:c>
      <x:c r="I5" s="0" t="n">
        <x:v>9353608954</x:v>
      </x:c>
      <x:c r="J5" s="0" t="s">
        <x:v>59</x:v>
      </x:c>
      <x:c r="K5" s="0" t="s">
        <x:v>60</x:v>
      </x:c>
      <x:c r="L5" s="0" t="s">
        <x:v>61</x:v>
      </x:c>
      <x:c r="M5" s="0" t="s">
        <x:v>62</x:v>
      </x:c>
      <x:c r="N5" s="0" t="n">
        <x:v>72830</x:v>
      </x:c>
      <x:c r="O5" s="0" t="s">
        <x:v>63</x:v>
      </x:c>
      <x:c r="Q5" s="0" t="n">
        <x:v>2222955860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57</x:v>
      </x:c>
      <x:c r="C6" s="0" t="s">
        <x:v>57</x:v>
      </x:c>
      <x:c r="D6" s="0" t="s">
        <x:v>41</x:v>
      </x:c>
      <x:c r="G6" s="0" t="s">
        <x:v>42</x:v>
      </x:c>
      <x:c r="H6" s="0" t="n">
        <x:v>0.029</x:v>
      </x:c>
      <x:c r="I6" s="0" t="n">
        <x:v>9357240945</x:v>
      </x:c>
      <x:c r="J6" s="0" t="s">
        <x:v>64</x:v>
      </x:c>
      <x:c r="K6" s="0" t="s">
        <x:v>65</x:v>
      </x:c>
      <x:c r="L6" s="0" t="s">
        <x:v>66</x:v>
      </x:c>
      <x:c r="M6" s="0" t="s">
        <x:v>67</x:v>
      </x:c>
      <x:c r="N6" s="0" t="n">
        <x:v>77560</x:v>
      </x:c>
      <x:c r="O6" s="0" t="s">
        <x:v>47</x:v>
      </x:c>
      <x:c r="Q6" s="0" t="n">
        <x:v>9982517621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68</x:v>
      </x:c>
      <x:c r="C7" s="0" t="s">
        <x:v>69</x:v>
      </x:c>
      <x:c r="D7" s="0" t="s">
        <x:v>41</x:v>
      </x:c>
      <x:c r="G7" s="0" t="s">
        <x:v>42</x:v>
      </x:c>
      <x:c r="H7" s="0" t="n">
        <x:v>0.029</x:v>
      </x:c>
      <x:c r="I7" s="0" t="n">
        <x:v>9353672042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77533</x:v>
      </x:c>
      <x:c r="O7" s="0" t="s">
        <x:v>47</x:v>
      </x:c>
      <x:c r="Q7" s="0" t="n">
        <x:v>9982511371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68</x:v>
      </x:c>
      <x:c r="C8" s="0" t="s">
        <x:v>69</x:v>
      </x:c>
      <x:c r="D8" s="0" t="s">
        <x:v>41</x:v>
      </x:c>
      <x:c r="G8" s="0" t="s">
        <x:v>42</x:v>
      </x:c>
      <x:c r="H8" s="0" t="n">
        <x:v>0.029</x:v>
      </x:c>
      <x:c r="I8" s="0" t="n">
        <x:v>9356331273</x:v>
      </x:c>
      <x:c r="J8" s="0" t="s">
        <x:v>74</x:v>
      </x:c>
      <x:c r="K8" s="0" t="s">
        <x:v>75</x:v>
      </x:c>
      <x:c r="L8" s="0" t="s">
        <x:v>76</x:v>
      </x:c>
      <x:c r="M8" s="0" t="s">
        <x:v>77</x:v>
      </x:c>
      <x:c r="N8" s="0" t="n">
        <x:v>77500</x:v>
      </x:c>
      <x:c r="O8" s="0" t="s">
        <x:v>47</x:v>
      </x:c>
      <x:c r="Q8" s="0" t="n">
        <x:v>9988982671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78</x:v>
      </x:c>
      <x:c r="D9" s="0" t="s">
        <x:v>41</x:v>
      </x:c>
      <x:c r="G9" s="0" t="s">
        <x:v>42</x:v>
      </x:c>
      <x:c r="H9" s="0" t="n">
        <x:v>0.029</x:v>
      </x:c>
      <x:c r="I9" s="0" t="n">
        <x:v>9350784337</x:v>
      </x:c>
      <x:c r="J9" s="0" t="s">
        <x:v>79</x:v>
      </x:c>
      <x:c r="K9" s="0" t="s">
        <x:v>80</x:v>
      </x:c>
      <x:c r="L9" s="0" t="s">
        <x:v>81</x:v>
      </x:c>
      <x:c r="M9" s="0" t="s">
        <x:v>82</x:v>
      </x:c>
      <x:c r="N9" s="0" t="n">
        <x:v>77504</x:v>
      </x:c>
      <x:c r="O9" s="0" t="s">
        <x:v>47</x:v>
      </x:c>
      <x:c r="Q9" s="0" t="n">
        <x:v>9988445873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83</x:v>
      </x:c>
      <x:c r="D10" s="0" t="s">
        <x:v>41</x:v>
      </x:c>
      <x:c r="G10" s="0" t="s">
        <x:v>42</x:v>
      </x:c>
      <x:c r="H10" s="0" t="n">
        <x:v>0.029</x:v>
      </x:c>
      <x:c r="I10" s="0" t="n">
        <x:v>9353732143</x:v>
      </x:c>
      <x:c r="J10" s="0" t="s">
        <x:v>84</x:v>
      </x:c>
      <x:c r="K10" s="0" t="s">
        <x:v>85</x:v>
      </x:c>
      <x:c r="L10" s="0" t="s">
        <x:v>86</x:v>
      </x:c>
      <x:c r="M10" s="0" t="s">
        <x:v>87</x:v>
      </x:c>
      <x:c r="N10" s="0" t="n">
        <x:v>77500</x:v>
      </x:c>
      <x:c r="O10" s="0" t="s">
        <x:v>47</x:v>
      </x:c>
      <x:c r="Q10" s="0" t="n">
        <x:v>9982171804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88</x:v>
      </x:c>
      <x:c r="D11" s="0" t="s">
        <x:v>41</x:v>
      </x:c>
      <x:c r="G11" s="0" t="s">
        <x:v>42</x:v>
      </x:c>
      <x:c r="H11" s="0" t="n">
        <x:v>0.029</x:v>
      </x:c>
      <x:c r="I11" s="0" t="n">
        <x:v>9351525705</x:v>
      </x:c>
      <x:c r="J11" s="0" t="s">
        <x:v>89</x:v>
      </x:c>
      <x:c r="K11" s="0" t="s">
        <x:v>90</x:v>
      </x:c>
      <x:c r="L11" s="0" t="s">
        <x:v>91</x:v>
      </x:c>
      <x:c r="M11" s="0" t="s">
        <x:v>92</x:v>
      </x:c>
      <x:c r="N11" s="0" t="n">
        <x:v>77514</x:v>
      </x:c>
      <x:c r="O11" s="0" t="s">
        <x:v>47</x:v>
      </x:c>
      <x:c r="Q11" s="0" t="n">
        <x:v>9988874532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57</x:v>
      </x:c>
      <x:c r="C12" s="0" t="s">
        <x:v>57</x:v>
      </x:c>
      <x:c r="D12" s="0" t="s">
        <x:v>41</x:v>
      </x:c>
      <x:c r="G12" s="0" t="s">
        <x:v>42</x:v>
      </x:c>
      <x:c r="H12" s="0" t="n">
        <x:v>0.029</x:v>
      </x:c>
      <x:c r="I12" s="0" t="n">
        <x:v>9355877490</x:v>
      </x:c>
      <x:c r="J12" s="0" t="s">
        <x:v>93</x:v>
      </x:c>
      <x:c r="K12" s="0" t="s">
        <x:v>94</x:v>
      </x:c>
      <x:c r="L12" s="0" t="s">
        <x:v>95</x:v>
      </x:c>
      <x:c r="M12" s="0" t="s">
        <x:v>96</x:v>
      </x:c>
      <x:c r="N12" s="0" t="n">
        <x:v>72820</x:v>
      </x:c>
      <x:c r="O12" s="0" t="s">
        <x:v>63</x:v>
      </x:c>
      <x:c r="Q12" s="0" t="n">
        <x:v>2222903899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57</x:v>
      </x:c>
      <x:c r="C13" s="0" t="s">
        <x:v>57</x:v>
      </x:c>
      <x:c r="D13" s="0" t="s">
        <x:v>41</x:v>
      </x:c>
      <x:c r="G13" s="0" t="s">
        <x:v>42</x:v>
      </x:c>
      <x:c r="H13" s="0" t="n">
        <x:v>0.029</x:v>
      </x:c>
      <x:c r="I13" s="0" t="n">
        <x:v>9353508147</x:v>
      </x:c>
      <x:c r="J13" s="0" t="s">
        <x:v>97</x:v>
      </x:c>
      <x:c r="K13" s="0" t="s">
        <x:v>98</x:v>
      </x:c>
      <x:c r="L13" s="0" t="s">
        <x:v>99</x:v>
      </x:c>
      <x:c r="M13" s="0" t="s">
        <x:v>100</x:v>
      </x:c>
      <x:c r="N13" s="0" t="n">
        <x:v>77505</x:v>
      </x:c>
      <x:c r="O13" s="0" t="s">
        <x:v>47</x:v>
      </x:c>
      <x:c r="Q13" s="0" t="n">
        <x:v>9982856051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39</x:v>
      </x:c>
      <x:c r="C14" s="0" t="s">
        <x:v>88</x:v>
      </x:c>
      <x:c r="D14" s="0" t="s">
        <x:v>41</x:v>
      </x:c>
      <x:c r="G14" s="0" t="s">
        <x:v>42</x:v>
      </x:c>
      <x:c r="H14" s="0" t="n">
        <x:v>0.029</x:v>
      </x:c>
      <x:c r="I14" s="0" t="n">
        <x:v>9352812557</x:v>
      </x:c>
      <x:c r="J14" s="0" t="s">
        <x:v>101</x:v>
      </x:c>
      <x:c r="K14" s="0" t="s">
        <x:v>102</x:v>
      </x:c>
      <x:c r="L14" s="0" t="s">
        <x:v>103</x:v>
      </x:c>
      <x:c r="M14" s="0" t="s">
        <x:v>104</x:v>
      </x:c>
      <x:c r="N14" s="0" t="n">
        <x:v>77560</x:v>
      </x:c>
      <x:c r="O14" s="0" t="s">
        <x:v>47</x:v>
      </x:c>
      <x:c r="Q14" s="0" t="n">
        <x:v>9988876738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68</x:v>
      </x:c>
      <x:c r="C15" s="0" t="s">
        <x:v>69</x:v>
      </x:c>
      <x:c r="D15" s="0" t="s">
        <x:v>41</x:v>
      </x:c>
      <x:c r="G15" s="0" t="s">
        <x:v>42</x:v>
      </x:c>
      <x:c r="H15" s="0" t="n">
        <x:v>0.029</x:v>
      </x:c>
      <x:c r="I15" s="0" t="n">
        <x:v>9353855209</x:v>
      </x:c>
      <x:c r="J15" s="0" t="s">
        <x:v>105</x:v>
      </x:c>
      <x:c r="K15" s="0" t="s">
        <x:v>106</x:v>
      </x:c>
      <x:c r="L15" s="0" t="s">
        <x:v>107</x:v>
      </x:c>
      <x:c r="M15" s="0" t="s">
        <x:v>108</x:v>
      </x:c>
      <x:c r="N15" s="0" t="n">
        <x:v>77533</x:v>
      </x:c>
      <x:c r="O15" s="0" t="s">
        <x:v>47</x:v>
      </x:c>
      <x:c r="Q15" s="0" t="n">
        <x:v>9982062115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109</x:v>
      </x:c>
      <x:c r="D16" s="0" t="s">
        <x:v>41</x:v>
      </x:c>
      <x:c r="G16" s="0" t="s">
        <x:v>42</x:v>
      </x:c>
      <x:c r="H16" s="0" t="n">
        <x:v>0.029</x:v>
      </x:c>
      <x:c r="I16" s="0" t="n">
        <x:v>9353747190</x:v>
      </x:c>
      <x:c r="J16" s="0" t="s">
        <x:v>110</x:v>
      </x:c>
      <x:c r="K16" s="0" t="s">
        <x:v>111</x:v>
      </x:c>
      <x:c r="L16" s="0" t="s">
        <x:v>112</x:v>
      </x:c>
      <x:c r="M16" s="0" t="s">
        <x:v>113</x:v>
      </x:c>
      <x:c r="N16" s="0" t="n">
        <x:v>77560</x:v>
      </x:c>
      <x:c r="O16" s="0" t="s">
        <x:v>47</x:v>
      </x:c>
      <x:c r="Q16" s="0" t="n">
        <x:v>9988859551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68</x:v>
      </x:c>
      <x:c r="C17" s="0" t="s">
        <x:v>69</x:v>
      </x:c>
      <x:c r="D17" s="0" t="s">
        <x:v>41</x:v>
      </x:c>
      <x:c r="G17" s="0" t="s">
        <x:v>42</x:v>
      </x:c>
      <x:c r="H17" s="0" t="n">
        <x:v>0.029</x:v>
      </x:c>
      <x:c r="I17" s="0" t="n">
        <x:v>9352422191</x:v>
      </x:c>
      <x:c r="J17" s="0" t="s">
        <x:v>114</x:v>
      </x:c>
      <x:c r="K17" s="0" t="s">
        <x:v>115</x:v>
      </x:c>
      <x:c r="L17" s="0" t="s">
        <x:v>116</x:v>
      </x:c>
      <x:c r="M17" s="0" t="s">
        <x:v>117</x:v>
      </x:c>
      <x:c r="N17" s="0" t="n">
        <x:v>77504</x:v>
      </x:c>
      <x:c r="O17" s="0" t="s">
        <x:v>47</x:v>
      </x:c>
      <x:c r="Q17" s="0" t="n">
        <x:v>9982063111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39</x:v>
      </x:c>
      <x:c r="C18" s="0" t="s">
        <x:v>118</x:v>
      </x:c>
      <x:c r="D18" s="0" t="s">
        <x:v>41</x:v>
      </x:c>
      <x:c r="G18" s="0" t="s">
        <x:v>42</x:v>
      </x:c>
      <x:c r="H18" s="0" t="n">
        <x:v>0.029</x:v>
      </x:c>
      <x:c r="I18" s="0" t="n">
        <x:v>9353761746</x:v>
      </x:c>
      <x:c r="J18" s="0" t="s">
        <x:v>119</x:v>
      </x:c>
      <x:c r="K18" s="0" t="s">
        <x:v>120</x:v>
      </x:c>
      <x:c r="L18" s="0" t="s">
        <x:v>121</x:v>
      </x:c>
      <x:c r="M18" s="0" t="s">
        <x:v>122</x:v>
      </x:c>
      <x:c r="N18" s="0" t="n">
        <x:v>77560</x:v>
      </x:c>
      <x:c r="O18" s="0" t="s">
        <x:v>47</x:v>
      </x:c>
      <x:c r="Q18" s="0" t="n">
        <x:v>9988886761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123</x:v>
      </x:c>
      <x:c r="C19" s="0" t="s">
        <x:v>124</x:v>
      </x:c>
      <x:c r="D19" s="0" t="s">
        <x:v>41</x:v>
      </x:c>
      <x:c r="G19" s="0" t="s">
        <x:v>42</x:v>
      </x:c>
      <x:c r="H19" s="0" t="n">
        <x:v>0.029</x:v>
      </x:c>
      <x:c r="I19" s="0" t="n">
        <x:v>9352989322</x:v>
      </x:c>
      <x:c r="J19" s="0" t="s">
        <x:v>125</x:v>
      </x:c>
      <x:c r="K19" s="0" t="s">
        <x:v>126</x:v>
      </x:c>
      <x:c r="L19" s="0" t="s">
        <x:v>127</x:v>
      </x:c>
      <x:c r="M19" s="0" t="s">
        <x:v>128</x:v>
      </x:c>
      <x:c r="N19" s="0" t="n">
        <x:v>77537</x:v>
      </x:c>
      <x:c r="O19" s="0" t="s">
        <x:v>47</x:v>
      </x:c>
      <x:c r="Q19" s="0" t="n">
        <x:v>9982543972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68</x:v>
      </x:c>
      <x:c r="C20" s="0" t="s">
        <x:v>69</x:v>
      </x:c>
      <x:c r="D20" s="0" t="s">
        <x:v>41</x:v>
      </x:c>
      <x:c r="G20" s="0" t="s">
        <x:v>42</x:v>
      </x:c>
      <x:c r="H20" s="0" t="n">
        <x:v>0.029</x:v>
      </x:c>
      <x:c r="I20" s="0" t="n">
        <x:v>9357649244</x:v>
      </x:c>
      <x:c r="J20" s="0" t="s">
        <x:v>129</x:v>
      </x:c>
      <x:c r="K20" s="0" t="s">
        <x:v>130</x:v>
      </x:c>
      <x:c r="L20" s="0" t="s">
        <x:v>131</x:v>
      </x:c>
      <x:c r="M20" s="0" t="s">
        <x:v>132</x:v>
      </x:c>
      <x:c r="N20" s="0" t="n">
        <x:v>77500</x:v>
      </x:c>
      <x:c r="O20" s="0" t="s">
        <x:v>47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57</x:v>
      </x:c>
      <x:c r="C21" s="0" t="s">
        <x:v>57</x:v>
      </x:c>
      <x:c r="D21" s="0" t="s">
        <x:v>41</x:v>
      </x:c>
      <x:c r="G21" s="0" t="s">
        <x:v>42</x:v>
      </x:c>
      <x:c r="H21" s="0" t="n">
        <x:v>0.029</x:v>
      </x:c>
      <x:c r="I21" s="0" t="n">
        <x:v>9350678828</x:v>
      </x:c>
      <x:c r="J21" s="0" t="s">
        <x:v>133</x:v>
      </x:c>
      <x:c r="K21" s="0" t="s">
        <x:v>134</x:v>
      </x:c>
      <x:c r="L21" s="0" t="s">
        <x:v>135</x:v>
      </x:c>
      <x:c r="M21" s="0" t="s">
        <x:v>136</x:v>
      </x:c>
      <x:c r="N21" s="0" t="n">
        <x:v>77509</x:v>
      </x:c>
      <x:c r="O21" s="0" t="s">
        <x:v>47</x:v>
      </x:c>
      <x:c r="Q21" s="0" t="n">
        <x:v>5552506233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39</x:v>
      </x:c>
      <x:c r="C22" s="0" t="s">
        <x:v>137</x:v>
      </x:c>
      <x:c r="D22" s="0" t="s">
        <x:v>41</x:v>
      </x:c>
      <x:c r="G22" s="0" t="s">
        <x:v>42</x:v>
      </x:c>
      <x:c r="H22" s="0" t="n">
        <x:v>0.029</x:v>
      </x:c>
      <x:c r="I22" s="0" t="n">
        <x:v>9352814009</x:v>
      </x:c>
      <x:c r="J22" s="0" t="s">
        <x:v>138</x:v>
      </x:c>
      <x:c r="K22" s="0" t="s">
        <x:v>139</x:v>
      </x:c>
      <x:c r="L22" s="0" t="s">
        <x:v>140</x:v>
      </x:c>
      <x:c r="M22" s="0" t="s">
        <x:v>141</x:v>
      </x:c>
      <x:c r="N22" s="0" t="n">
        <x:v>77500</x:v>
      </x:c>
      <x:c r="O22" s="0" t="s">
        <x:v>47</x:v>
      </x:c>
      <x:c r="Q22" s="0" t="n">
        <x:v>5516647224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142</x:v>
      </x:c>
      <x:c r="C23" s="0" t="s">
        <x:v>143</x:v>
      </x:c>
      <x:c r="D23" s="0" t="s">
        <x:v>41</x:v>
      </x:c>
      <x:c r="G23" s="0" t="s">
        <x:v>42</x:v>
      </x:c>
      <x:c r="H23" s="0" t="n">
        <x:v>0.029</x:v>
      </x:c>
      <x:c r="I23" s="0" t="n">
        <x:v>9358266857</x:v>
      </x:c>
      <x:c r="J23" s="0" t="s">
        <x:v>144</x:v>
      </x:c>
      <x:c r="K23" s="0" t="s">
        <x:v>145</x:v>
      </x:c>
      <x:c r="L23" s="0" t="s">
        <x:v>146</x:v>
      </x:c>
      <x:c r="M23" s="0" t="s">
        <x:v>147</x:v>
      </x:c>
      <x:c r="N23" s="0" t="n">
        <x:v>77533</x:v>
      </x:c>
      <x:c r="O23" s="0" t="s">
        <x:v>47</x:v>
      </x:c>
      <x:c r="Q23" s="0" t="n">
        <x:v>3336404015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39</x:v>
      </x:c>
      <x:c r="C24" s="0" t="s">
        <x:v>148</x:v>
      </x:c>
      <x:c r="D24" s="0" t="s">
        <x:v>41</x:v>
      </x:c>
      <x:c r="G24" s="0" t="s">
        <x:v>42</x:v>
      </x:c>
      <x:c r="H24" s="0" t="n">
        <x:v>0.029</x:v>
      </x:c>
      <x:c r="I24" s="0" t="n">
        <x:v>9352335500</x:v>
      </x:c>
      <x:c r="J24" s="0" t="s">
        <x:v>149</x:v>
      </x:c>
      <x:c r="K24" s="0" t="s">
        <x:v>150</x:v>
      </x:c>
      <x:c r="L24" s="0" t="s">
        <x:v>151</x:v>
      </x:c>
      <x:c r="M24" s="0" t="s">
        <x:v>152</x:v>
      </x:c>
      <x:c r="N24" s="0" t="n">
        <x:v>77513</x:v>
      </x:c>
      <x:c r="O24" s="0" t="s">
        <x:v>47</x:v>
      </x:c>
      <x:c r="Q24" s="0" t="n">
        <x:v>6241726448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57</x:v>
      </x:c>
      <x:c r="C25" s="0" t="s">
        <x:v>57</x:v>
      </x:c>
      <x:c r="D25" s="0" t="s">
        <x:v>41</x:v>
      </x:c>
      <x:c r="G25" s="0" t="s">
        <x:v>42</x:v>
      </x:c>
      <x:c r="H25" s="0" t="n">
        <x:v>0.029</x:v>
      </x:c>
      <x:c r="I25" s="0" t="n">
        <x:v>9352999222</x:v>
      </x:c>
      <x:c r="J25" s="0" t="s">
        <x:v>153</x:v>
      </x:c>
      <x:c r="K25" s="0" t="s">
        <x:v>154</x:v>
      </x:c>
      <x:c r="L25" s="0" t="s">
        <x:v>155</x:v>
      </x:c>
      <x:c r="M25" s="0" t="s">
        <x:v>156</x:v>
      </x:c>
      <x:c r="N25" s="0" t="n">
        <x:v>72825</x:v>
      </x:c>
      <x:c r="O25" s="0" t="s">
        <x:v>63</x:v>
      </x:c>
      <x:c r="Q25" s="0" t="n">
        <x:v>3336628036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39</x:v>
      </x:c>
      <x:c r="C26" s="0" t="s">
        <x:v>157</x:v>
      </x:c>
      <x:c r="D26" s="0" t="s">
        <x:v>41</x:v>
      </x:c>
      <x:c r="G26" s="0" t="s">
        <x:v>42</x:v>
      </x:c>
      <x:c r="H26" s="0" t="n">
        <x:v>0.029</x:v>
      </x:c>
      <x:c r="I26" s="0" t="n">
        <x:v>9355469454</x:v>
      </x:c>
      <x:c r="J26" s="0" t="s">
        <x:v>158</x:v>
      </x:c>
      <x:c r="K26" s="0" t="s">
        <x:v>159</x:v>
      </x:c>
      <x:c r="L26" s="0" t="s">
        <x:v>160</x:v>
      </x:c>
      <x:c r="M26" s="0" t="s">
        <x:v>161</x:v>
      </x:c>
      <x:c r="N26" s="0" t="n">
        <x:v>77500</x:v>
      </x:c>
      <x:c r="O26" s="0" t="s">
        <x:v>47</x:v>
      </x:c>
      <x:c r="Q26" s="0" t="n">
        <x:v>8183566234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57</x:v>
      </x:c>
      <x:c r="C27" s="0" t="s">
        <x:v>58</x:v>
      </x:c>
      <x:c r="D27" s="0" t="s">
        <x:v>41</x:v>
      </x:c>
      <x:c r="G27" s="0" t="s">
        <x:v>42</x:v>
      </x:c>
      <x:c r="H27" s="0" t="n">
        <x:v>0.029</x:v>
      </x:c>
      <x:c r="I27" s="0" t="n">
        <x:v>9353199228</x:v>
      </x:c>
      <x:c r="J27" s="0" t="s">
        <x:v>162</x:v>
      </x:c>
      <x:c r="K27" s="0" t="s">
        <x:v>163</x:v>
      </x:c>
      <x:c r="L27" s="0" t="s">
        <x:v>164</x:v>
      </x:c>
      <x:c r="M27" s="0" t="s">
        <x:v>165</x:v>
      </x:c>
      <x:c r="N27" s="0" t="n">
        <x:v>72830</x:v>
      </x:c>
      <x:c r="O27" s="0" t="s">
        <x:v>63</x:v>
      </x:c>
      <x:c r="Q27" s="0" t="n">
        <x:v>55245581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57</x:v>
      </x:c>
      <x:c r="C28" s="0" t="s">
        <x:v>57</x:v>
      </x:c>
      <x:c r="D28" s="0" t="s">
        <x:v>41</x:v>
      </x:c>
      <x:c r="G28" s="0" t="s">
        <x:v>42</x:v>
      </x:c>
      <x:c r="H28" s="0" t="n">
        <x:v>0.029</x:v>
      </x:c>
      <x:c r="I28" s="0" t="n">
        <x:v>9357371294</x:v>
      </x:c>
      <x:c r="J28" s="0" t="s">
        <x:v>166</x:v>
      </x:c>
      <x:c r="K28" s="0" t="s">
        <x:v>167</x:v>
      </x:c>
      <x:c r="L28" s="0" t="s">
        <x:v>168</x:v>
      </x:c>
      <x:c r="M28" s="0" t="s">
        <x:v>161</x:v>
      </x:c>
      <x:c r="N28" s="0" t="n">
        <x:v>77500</x:v>
      </x:c>
      <x:c r="O28" s="0" t="s">
        <x:v>47</x:v>
      </x:c>
      <x:c r="Q28" s="0" t="n">
        <x:v>8120919095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39</x:v>
      </x:c>
      <x:c r="C29" s="0" t="s">
        <x:v>169</x:v>
      </x:c>
      <x:c r="D29" s="0" t="s">
        <x:v>41</x:v>
      </x:c>
      <x:c r="G29" s="0" t="s">
        <x:v>42</x:v>
      </x:c>
      <x:c r="H29" s="0" t="n">
        <x:v>0.029</x:v>
      </x:c>
      <x:c r="I29" s="0" t="n">
        <x:v>9353922116</x:v>
      </x:c>
      <x:c r="J29" s="0" t="s">
        <x:v>170</x:v>
      </x:c>
      <x:c r="K29" s="0" t="s">
        <x:v>171</x:v>
      </x:c>
      <x:c r="L29" s="0" t="s">
        <x:v>172</x:v>
      </x:c>
      <x:c r="M29" s="0" t="s">
        <x:v>161</x:v>
      </x:c>
      <x:c r="N29" s="0" t="n">
        <x:v>77500</x:v>
      </x:c>
      <x:c r="O29" s="0" t="s">
        <x:v>47</x:v>
      </x:c>
      <x:c r="Q29" s="0" t="n">
        <x:v>5556842937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68</x:v>
      </x:c>
      <x:c r="C30" s="0" t="s">
        <x:v>69</x:v>
      </x:c>
      <x:c r="D30" s="0" t="s">
        <x:v>41</x:v>
      </x:c>
      <x:c r="G30" s="0" t="s">
        <x:v>42</x:v>
      </x:c>
      <x:c r="H30" s="0" t="n">
        <x:v>0.029</x:v>
      </x:c>
      <x:c r="I30" s="0" t="n">
        <x:v>9353885420</x:v>
      </x:c>
      <x:c r="J30" s="0" t="s">
        <x:v>173</x:v>
      </x:c>
      <x:c r="K30" s="0" t="s">
        <x:v>174</x:v>
      </x:c>
      <x:c r="L30" s="0" t="s">
        <x:v>175</x:v>
      </x:c>
      <x:c r="M30" s="0" t="s">
        <x:v>176</x:v>
      </x:c>
      <x:c r="N30" s="0" t="n">
        <x:v>77504</x:v>
      </x:c>
      <x:c r="O30" s="0" t="s">
        <x:v>47</x:v>
      </x:c>
      <x:c r="Q30" s="0" t="n">
        <x:v>555578249039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177</x:v>
      </x:c>
      <x:c r="C31" s="0" t="s">
        <x:v>178</x:v>
      </x:c>
      <x:c r="D31" s="0" t="s">
        <x:v>41</x:v>
      </x:c>
      <x:c r="G31" s="0" t="s">
        <x:v>42</x:v>
      </x:c>
      <x:c r="H31" s="0" t="n">
        <x:v>0.029</x:v>
      </x:c>
      <x:c r="I31" s="0" t="n">
        <x:v>9352933122</x:v>
      </x:c>
      <x:c r="J31" s="0" t="s">
        <x:v>179</x:v>
      </x:c>
      <x:c r="K31" s="0" t="s">
        <x:v>180</x:v>
      </x:c>
      <x:c r="L31" s="0" t="s">
        <x:v>181</x:v>
      </x:c>
      <x:c r="M31" s="0" t="s">
        <x:v>182</x:v>
      </x:c>
      <x:c r="N31" s="0" t="n">
        <x:v>77506</x:v>
      </x:c>
      <x:c r="O31" s="0" t="s">
        <x:v>47</x:v>
      </x:c>
      <x:c r="Q31" s="0" t="n">
        <x:v>2221157197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39</x:v>
      </x:c>
      <x:c r="C32" s="0" t="s">
        <x:v>118</x:v>
      </x:c>
      <x:c r="D32" s="0" t="s">
        <x:v>41</x:v>
      </x:c>
      <x:c r="G32" s="0" t="s">
        <x:v>42</x:v>
      </x:c>
      <x:c r="H32" s="0" t="n">
        <x:v>0.029</x:v>
      </x:c>
      <x:c r="I32" s="0" t="n">
        <x:v>9352875810</x:v>
      </x:c>
      <x:c r="J32" s="0" t="s">
        <x:v>183</x:v>
      </x:c>
      <x:c r="K32" s="0" t="s">
        <x:v>184</x:v>
      </x:c>
      <x:c r="L32" s="0" t="s">
        <x:v>185</x:v>
      </x:c>
      <x:c r="M32" s="0" t="s">
        <x:v>186</x:v>
      </x:c>
      <x:c r="N32" s="0" t="n">
        <x:v>72820</x:v>
      </x:c>
      <x:c r="O32" s="0" t="s">
        <x:v>63</x:v>
      </x:c>
      <x:c r="Q32" s="0" t="n">
        <x:v>5517988529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83</x:v>
      </x:c>
      <x:c r="D33" s="0" t="s">
        <x:v>41</x:v>
      </x:c>
      <x:c r="G33" s="0" t="s">
        <x:v>42</x:v>
      </x:c>
      <x:c r="H33" s="0" t="n">
        <x:v>0.029</x:v>
      </x:c>
      <x:c r="I33" s="0" t="n">
        <x:v>9355850273</x:v>
      </x:c>
      <x:c r="J33" s="0" t="s">
        <x:v>187</x:v>
      </x:c>
      <x:c r="K33" s="0" t="s">
        <x:v>188</x:v>
      </x:c>
      <x:c r="L33" s="0" t="s">
        <x:v>189</x:v>
      </x:c>
      <x:c r="M33" s="0" t="s">
        <x:v>161</x:v>
      </x:c>
      <x:c r="N33" s="0" t="n">
        <x:v>77500</x:v>
      </x:c>
      <x:c r="O33" s="0" t="s">
        <x:v>47</x:v>
      </x:c>
      <x:c r="Q33" s="0" t="n">
        <x:v>5526231283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57</x:v>
      </x:c>
      <x:c r="C34" s="0" t="s">
        <x:v>190</x:v>
      </x:c>
      <x:c r="D34" s="0" t="s">
        <x:v>41</x:v>
      </x:c>
      <x:c r="G34" s="0" t="s">
        <x:v>42</x:v>
      </x:c>
      <x:c r="H34" s="0" t="n">
        <x:v>0.029</x:v>
      </x:c>
      <x:c r="I34" s="0" t="n">
        <x:v>9353681258</x:v>
      </x:c>
      <x:c r="J34" s="0" t="s">
        <x:v>191</x:v>
      </x:c>
      <x:c r="K34" s="0" t="s">
        <x:v>192</x:v>
      </x:c>
      <x:c r="L34" s="0" t="s">
        <x:v>193</x:v>
      </x:c>
      <x:c r="M34" s="0" t="s">
        <x:v>161</x:v>
      </x:c>
      <x:c r="N34" s="0" t="n">
        <x:v>77500</x:v>
      </x:c>
      <x:c r="O34" s="0" t="s">
        <x:v>47</x:v>
      </x:c>
      <x:c r="Q34" s="0" t="n">
        <x:v>52112424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142</x:v>
      </x:c>
      <x:c r="C35" s="0" t="s">
        <x:v>194</x:v>
      </x:c>
      <x:c r="D35" s="0" t="s">
        <x:v>41</x:v>
      </x:c>
      <x:c r="G35" s="0" t="s">
        <x:v>42</x:v>
      </x:c>
      <x:c r="H35" s="0" t="n">
        <x:v>0.029</x:v>
      </x:c>
      <x:c r="I35" s="0" t="n">
        <x:v>9355318222</x:v>
      </x:c>
      <x:c r="J35" s="0" t="s">
        <x:v>195</x:v>
      </x:c>
      <x:c r="K35" s="0" t="s">
        <x:v>196</x:v>
      </x:c>
      <x:c r="L35" s="0" t="s">
        <x:v>197</x:v>
      </x:c>
      <x:c r="M35" s="0" t="s">
        <x:v>198</x:v>
      </x:c>
      <x:c r="N35" s="0" t="n">
        <x:v>77535</x:v>
      </x:c>
      <x:c r="O35" s="0" t="s">
        <x:v>47</x:v>
      </x:c>
      <x:c r="Q35" s="0" t="n">
        <x:v>5533304387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57</x:v>
      </x:c>
      <x:c r="C36" s="0" t="s">
        <x:v>57</x:v>
      </x:c>
      <x:c r="D36" s="0" t="s">
        <x:v>41</x:v>
      </x:c>
      <x:c r="G36" s="0" t="s">
        <x:v>42</x:v>
      </x:c>
      <x:c r="H36" s="0" t="n">
        <x:v>0.029</x:v>
      </x:c>
      <x:c r="I36" s="0" t="n">
        <x:v>9356970872</x:v>
      </x:c>
      <x:c r="J36" s="0" t="s">
        <x:v>199</x:v>
      </x:c>
      <x:c r="K36" s="0" t="s">
        <x:v>200</x:v>
      </x:c>
      <x:c r="L36" s="0" t="s">
        <x:v>201</x:v>
      </x:c>
      <x:c r="M36" s="0" t="s">
        <x:v>202</x:v>
      </x:c>
      <x:c r="N36" s="0" t="n">
        <x:v>77500</x:v>
      </x:c>
      <x:c r="O36" s="0" t="s">
        <x:v>47</x:v>
      </x:c>
      <x:c r="Q36" s="0" t="n">
        <x:v>55840521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68</x:v>
      </x:c>
      <x:c r="C37" s="0" t="s">
        <x:v>69</x:v>
      </x:c>
      <x:c r="D37" s="0" t="s">
        <x:v>41</x:v>
      </x:c>
      <x:c r="G37" s="0" t="s">
        <x:v>42</x:v>
      </x:c>
      <x:c r="H37" s="0" t="n">
        <x:v>0.029</x:v>
      </x:c>
      <x:c r="I37" s="0" t="n">
        <x:v>9353529499</x:v>
      </x:c>
      <x:c r="J37" s="0" t="s">
        <x:v>203</x:v>
      </x:c>
      <x:c r="K37" s="0" t="s">
        <x:v>204</x:v>
      </x:c>
      <x:c r="L37" s="0" t="s">
        <x:v>205</x:v>
      </x:c>
      <x:c r="M37" s="0" t="s">
        <x:v>206</x:v>
      </x:c>
      <x:c r="N37" s="0" t="n">
        <x:v>77506</x:v>
      </x:c>
      <x:c r="O37" s="0" t="s">
        <x:v>47</x:v>
      </x:c>
      <x:c r="Q37" s="0" t="n">
        <x:v>8115220329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57</x:v>
      </x:c>
      <x:c r="C38" s="0" t="s">
        <x:v>57</x:v>
      </x:c>
      <x:c r="D38" s="0" t="s">
        <x:v>41</x:v>
      </x:c>
      <x:c r="G38" s="0" t="s">
        <x:v>42</x:v>
      </x:c>
      <x:c r="H38" s="0" t="n">
        <x:v>0.029</x:v>
      </x:c>
      <x:c r="I38" s="0" t="n">
        <x:v>9353625404</x:v>
      </x:c>
      <x:c r="J38" s="0" t="s">
        <x:v>207</x:v>
      </x:c>
      <x:c r="K38" s="0" t="s">
        <x:v>208</x:v>
      </x:c>
      <x:c r="L38" s="0" t="s">
        <x:v>209</x:v>
      </x:c>
      <x:c r="M38" s="0" t="s">
        <x:v>210</x:v>
      </x:c>
      <x:c r="N38" s="0" t="n">
        <x:v>77500</x:v>
      </x:c>
      <x:c r="O38" s="0" t="s">
        <x:v>47</x:v>
      </x:c>
      <x:c r="Q38" s="0" t="n">
        <x:v>5516647127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57</x:v>
      </x:c>
      <x:c r="C39" s="0" t="s">
        <x:v>57</x:v>
      </x:c>
      <x:c r="D39" s="0" t="s">
        <x:v>41</x:v>
      </x:c>
      <x:c r="G39" s="0" t="s">
        <x:v>42</x:v>
      </x:c>
      <x:c r="H39" s="0" t="n">
        <x:v>0.029</x:v>
      </x:c>
      <x:c r="I39" s="0" t="n">
        <x:v>9351503256</x:v>
      </x:c>
      <x:c r="J39" s="0" t="s">
        <x:v>211</x:v>
      </x:c>
      <x:c r="K39" s="0" t="s">
        <x:v>212</x:v>
      </x:c>
      <x:c r="L39" s="0" t="s">
        <x:v>213</x:v>
      </x:c>
      <x:c r="M39" s="0" t="s">
        <x:v>214</x:v>
      </x:c>
      <x:c r="N39" s="0" t="n">
        <x:v>77500</x:v>
      </x:c>
      <x:c r="O39" s="0" t="s">
        <x:v>47</x:v>
      </x:c>
      <x:c r="Q39" s="0" t="n">
        <x:v>8113660806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39</x:v>
      </x:c>
      <x:c r="C40" s="0" t="s">
        <x:v>215</x:v>
      </x:c>
      <x:c r="D40" s="0" t="s">
        <x:v>41</x:v>
      </x:c>
      <x:c r="G40" s="0" t="s">
        <x:v>42</x:v>
      </x:c>
      <x:c r="H40" s="0" t="n">
        <x:v>0.029</x:v>
      </x:c>
      <x:c r="I40" s="0" t="n">
        <x:v>9352436845</x:v>
      </x:c>
      <x:c r="J40" s="0" t="s">
        <x:v>216</x:v>
      </x:c>
      <x:c r="K40" s="0" t="s">
        <x:v>217</x:v>
      </x:c>
      <x:c r="L40" s="0" t="s">
        <x:v>218</x:v>
      </x:c>
      <x:c r="M40" s="0" t="s">
        <x:v>219</x:v>
      </x:c>
      <x:c r="N40" s="0" t="n">
        <x:v>77505</x:v>
      </x:c>
      <x:c r="O40" s="0" t="s">
        <x:v>47</x:v>
      </x:c>
      <x:c r="Q40" s="0" t="n">
        <x:v>52868642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220</x:v>
      </x:c>
      <x:c r="C41" s="0" t="s">
        <x:v>221</x:v>
      </x:c>
      <x:c r="D41" s="0" t="s">
        <x:v>41</x:v>
      </x:c>
      <x:c r="G41" s="0" t="s">
        <x:v>42</x:v>
      </x:c>
      <x:c r="H41" s="0" t="n">
        <x:v>0.029</x:v>
      </x:c>
      <x:c r="I41" s="0" t="n">
        <x:v>9353367999</x:v>
      </x:c>
      <x:c r="J41" s="0" t="s">
        <x:v>222</x:v>
      </x:c>
      <x:c r="K41" s="0" t="s">
        <x:v>223</x:v>
      </x:c>
      <x:c r="L41" s="0" t="s">
        <x:v>224</x:v>
      </x:c>
      <x:c r="M41" s="0" t="s">
        <x:v>122</x:v>
      </x:c>
      <x:c r="N41" s="0" t="n">
        <x:v>77560</x:v>
      </x:c>
      <x:c r="O41" s="0" t="s">
        <x:v>47</x:v>
      </x:c>
      <x:c r="Q41" s="0" t="n">
        <x:v>5559892715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39</x:v>
      </x:c>
      <x:c r="C42" s="0" t="s">
        <x:v>225</x:v>
      </x:c>
      <x:c r="D42" s="0" t="s">
        <x:v>41</x:v>
      </x:c>
      <x:c r="G42" s="0" t="s">
        <x:v>42</x:v>
      </x:c>
      <x:c r="H42" s="0" t="n">
        <x:v>0.029</x:v>
      </x:c>
      <x:c r="I42" s="0" t="n">
        <x:v>9352812383</x:v>
      </x:c>
      <x:c r="J42" s="0" t="s">
        <x:v>226</x:v>
      </x:c>
      <x:c r="K42" s="0" t="s">
        <x:v>227</x:v>
      </x:c>
      <x:c r="L42" s="0" t="s">
        <x:v>228</x:v>
      </x:c>
      <x:c r="M42" s="0" t="s">
        <x:v>229</x:v>
      </x:c>
      <x:c r="N42" s="0" t="n">
        <x:v>72830</x:v>
      </x:c>
      <x:c r="O42" s="0" t="s">
        <x:v>63</x:v>
      </x:c>
      <x:c r="Q42" s="0" t="n">
        <x:v>5529220655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57</x:v>
      </x:c>
      <x:c r="C43" s="0" t="s">
        <x:v>57</x:v>
      </x:c>
      <x:c r="D43" s="0" t="s">
        <x:v>41</x:v>
      </x:c>
      <x:c r="G43" s="0" t="s">
        <x:v>42</x:v>
      </x:c>
      <x:c r="H43" s="0" t="n">
        <x:v>0.029</x:v>
      </x:c>
      <x:c r="I43" s="0" t="n">
        <x:v>9352857289</x:v>
      </x:c>
      <x:c r="J43" s="0" t="s">
        <x:v>230</x:v>
      </x:c>
      <x:c r="K43" s="0" t="s">
        <x:v>231</x:v>
      </x:c>
      <x:c r="L43" s="0" t="s">
        <x:v>232</x:v>
      </x:c>
      <x:c r="M43" s="0" t="s">
        <x:v>100</x:v>
      </x:c>
      <x:c r="N43" s="0" t="n">
        <x:v>77500</x:v>
      </x:c>
      <x:c r="O43" s="0" t="s">
        <x:v>47</x:v>
      </x:c>
      <x:c r="Q43" s="0" t="n">
        <x:v>5572589916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57</x:v>
      </x:c>
      <x:c r="C44" s="0" t="s">
        <x:v>57</x:v>
      </x:c>
      <x:c r="D44" s="0" t="s">
        <x:v>41</x:v>
      </x:c>
      <x:c r="G44" s="0" t="s">
        <x:v>42</x:v>
      </x:c>
      <x:c r="H44" s="0" t="n">
        <x:v>0.029</x:v>
      </x:c>
      <x:c r="I44" s="0" t="n">
        <x:v>8130153893</x:v>
      </x:c>
      <x:c r="J44" s="0" t="s">
        <x:v>233</x:v>
      </x:c>
      <x:c r="K44" s="0" t="s">
        <x:v>94</x:v>
      </x:c>
      <x:c r="L44" s="0" t="s">
        <x:v>234</x:v>
      </x:c>
      <x:c r="M44" s="0" t="s">
        <x:v>156</x:v>
      </x:c>
      <x:c r="N44" s="0" t="n">
        <x:v>72825</x:v>
      </x:c>
      <x:c r="O44" s="0" t="s">
        <x:v>63</x:v>
      </x:c>
      <x:c r="Q44" s="0" t="n">
        <x:v>5526251700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142</x:v>
      </x:c>
      <x:c r="C45" s="0" t="s">
        <x:v>194</x:v>
      </x:c>
      <x:c r="D45" s="0" t="s">
        <x:v>41</x:v>
      </x:c>
      <x:c r="G45" s="0" t="s">
        <x:v>42</x:v>
      </x:c>
      <x:c r="H45" s="0" t="n">
        <x:v>0.029</x:v>
      </x:c>
      <x:c r="I45" s="0" t="n">
        <x:v>9355247819</x:v>
      </x:c>
      <x:c r="J45" s="0" t="s">
        <x:v>235</x:v>
      </x:c>
      <x:c r="K45" s="0" t="s">
        <x:v>236</x:v>
      </x:c>
      <x:c r="L45" s="0" t="s">
        <x:v>237</x:v>
      </x:c>
      <x:c r="M45" s="0" t="s">
        <x:v>161</x:v>
      </x:c>
      <x:c r="N45" s="0" t="n">
        <x:v>77500</x:v>
      </x:c>
      <x:c r="O45" s="0" t="s">
        <x:v>47</x:v>
      </x:c>
      <x:c r="Q45" s="0" t="n">
        <x:v>59939816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57</x:v>
      </x:c>
      <x:c r="C46" s="0" t="s">
        <x:v>57</x:v>
      </x:c>
      <x:c r="D46" s="0" t="s">
        <x:v>41</x:v>
      </x:c>
      <x:c r="G46" s="0" t="s">
        <x:v>42</x:v>
      </x:c>
      <x:c r="H46" s="0" t="n">
        <x:v>0.029</x:v>
      </x:c>
      <x:c r="I46" s="0" t="n">
        <x:v>9353172613</x:v>
      </x:c>
      <x:c r="J46" s="0" t="s">
        <x:v>238</x:v>
      </x:c>
      <x:c r="K46" s="0" t="s">
        <x:v>239</x:v>
      </x:c>
      <x:c r="L46" s="0" t="s">
        <x:v>240</x:v>
      </x:c>
      <x:c r="M46" s="0" t="s">
        <x:v>241</x:v>
      </x:c>
      <x:c r="N46" s="0" t="n">
        <x:v>72495</x:v>
      </x:c>
      <x:c r="O46" s="0" t="s">
        <x:v>63</x:v>
      </x:c>
      <x:c r="Q46" s="0" t="n">
        <x:v>8115160475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142</x:v>
      </x:c>
      <x:c r="C47" s="0" t="s">
        <x:v>194</x:v>
      </x:c>
      <x:c r="D47" s="0" t="s">
        <x:v>41</x:v>
      </x:c>
      <x:c r="G47" s="0" t="s">
        <x:v>42</x:v>
      </x:c>
      <x:c r="H47" s="0" t="n">
        <x:v>0.029</x:v>
      </x:c>
      <x:c r="I47" s="0" t="n">
        <x:v>9355247835</x:v>
      </x:c>
      <x:c r="J47" s="0" t="s">
        <x:v>242</x:v>
      </x:c>
      <x:c r="K47" s="0" t="s">
        <x:v>236</x:v>
      </x:c>
      <x:c r="L47" s="0" t="s">
        <x:v>237</x:v>
      </x:c>
      <x:c r="M47" s="0" t="s">
        <x:v>161</x:v>
      </x:c>
      <x:c r="N47" s="0" t="n">
        <x:v>77500</x:v>
      </x:c>
      <x:c r="O47" s="0" t="s">
        <x:v>47</x:v>
      </x:c>
      <x:c r="Q47" s="0" t="n">
        <x:v>2222907291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57</x:v>
      </x:c>
      <x:c r="C48" s="0" t="s">
        <x:v>57</x:v>
      </x:c>
      <x:c r="D48" s="0" t="s">
        <x:v>41</x:v>
      </x:c>
      <x:c r="G48" s="0" t="s">
        <x:v>42</x:v>
      </x:c>
      <x:c r="H48" s="0" t="n">
        <x:v>0.029</x:v>
      </x:c>
      <x:c r="I48" s="0" t="n">
        <x:v>9359002129</x:v>
      </x:c>
      <x:c r="J48" s="0" t="s">
        <x:v>243</x:v>
      </x:c>
      <x:c r="K48" s="0" t="s">
        <x:v>244</x:v>
      </x:c>
      <x:c r="L48" s="0" t="s">
        <x:v>245</x:v>
      </x:c>
      <x:c r="M48" s="0" t="s">
        <x:v>161</x:v>
      </x:c>
      <x:c r="N48" s="0" t="n">
        <x:v>77500</x:v>
      </x:c>
      <x:c r="O48" s="0" t="s">
        <x:v>47</x:v>
      </x:c>
      <x:c r="Q48" s="0" t="n">
        <x:v>86635220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57</x:v>
      </x:c>
      <x:c r="C49" s="0" t="s">
        <x:v>57</x:v>
      </x:c>
      <x:c r="D49" s="0" t="s">
        <x:v>41</x:v>
      </x:c>
      <x:c r="G49" s="0" t="s">
        <x:v>42</x:v>
      </x:c>
      <x:c r="H49" s="0" t="n">
        <x:v>0.029</x:v>
      </x:c>
      <x:c r="I49" s="0" t="n">
        <x:v>9352589973</x:v>
      </x:c>
      <x:c r="J49" s="0" t="s">
        <x:v>246</x:v>
      </x:c>
      <x:c r="K49" s="0" t="s">
        <x:v>247</x:v>
      </x:c>
      <x:c r="L49" s="0" t="s">
        <x:v>248</x:v>
      </x:c>
      <x:c r="M49" s="0" t="s">
        <x:v>249</x:v>
      </x:c>
      <x:c r="N49" s="0" t="n">
        <x:v>77500</x:v>
      </x:c>
      <x:c r="O49" s="0" t="s">
        <x:v>47</x:v>
      </x:c>
      <x:c r="Q49" s="0" t="n">
        <x:v>9848033727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68</x:v>
      </x:c>
      <x:c r="C50" s="0" t="s">
        <x:v>69</x:v>
      </x:c>
      <x:c r="D50" s="0" t="s">
        <x:v>41</x:v>
      </x:c>
      <x:c r="G50" s="0" t="s">
        <x:v>42</x:v>
      </x:c>
      <x:c r="H50" s="0" t="n">
        <x:v>0.029</x:v>
      </x:c>
      <x:c r="I50" s="0" t="n">
        <x:v>9350522729</x:v>
      </x:c>
      <x:c r="J50" s="0" t="s">
        <x:v>250</x:v>
      </x:c>
      <x:c r="K50" s="0" t="s">
        <x:v>251</x:v>
      </x:c>
      <x:c r="L50" s="0" t="s">
        <x:v>252</x:v>
      </x:c>
      <x:c r="M50" s="0" t="s">
        <x:v>253</x:v>
      </x:c>
      <x:c r="N50" s="0" t="n">
        <x:v>77505</x:v>
      </x:c>
      <x:c r="O50" s="0" t="s">
        <x:v>47</x:v>
      </x:c>
      <x:c r="Q50" s="0" t="n">
        <x:v>9848031688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57</x:v>
      </x:c>
      <x:c r="C51" s="0" t="s">
        <x:v>57</x:v>
      </x:c>
      <x:c r="D51" s="0" t="s">
        <x:v>41</x:v>
      </x:c>
      <x:c r="G51" s="0" t="s">
        <x:v>42</x:v>
      </x:c>
      <x:c r="H51" s="0" t="n">
        <x:v>0.029</x:v>
      </x:c>
      <x:c r="I51" s="0" t="n">
        <x:v>9353386353</x:v>
      </x:c>
      <x:c r="J51" s="0" t="s">
        <x:v>254</x:v>
      </x:c>
      <x:c r="K51" s="0" t="s">
        <x:v>255</x:v>
      </x:c>
      <x:c r="L51" s="0" t="s">
        <x:v>256</x:v>
      </x:c>
      <x:c r="M51" s="0" t="s">
        <x:v>214</x:v>
      </x:c>
      <x:c r="N51" s="0" t="n">
        <x:v>77500</x:v>
      </x:c>
      <x:c r="O51" s="0" t="s">
        <x:v>47</x:v>
      </x:c>
      <x:c r="Q51" s="0" t="n">
        <x:v>2222194060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57</x:v>
      </x:c>
      <x:c r="C52" s="0" t="s">
        <x:v>57</x:v>
      </x:c>
      <x:c r="D52" s="0" t="s">
        <x:v>41</x:v>
      </x:c>
      <x:c r="G52" s="0" t="s">
        <x:v>42</x:v>
      </x:c>
      <x:c r="H52" s="0" t="n">
        <x:v>0.029</x:v>
      </x:c>
      <x:c r="I52" s="0" t="n">
        <x:v>9353365605</x:v>
      </x:c>
      <x:c r="J52" s="0" t="s">
        <x:v>257</x:v>
      </x:c>
      <x:c r="K52" s="0" t="s">
        <x:v>258</x:v>
      </x:c>
      <x:c r="L52" s="0" t="s">
        <x:v>259</x:v>
      </x:c>
      <x:c r="M52" s="0" t="s">
        <x:v>147</x:v>
      </x:c>
      <x:c r="N52" s="0" t="n">
        <x:v>77533</x:v>
      </x:c>
      <x:c r="O52" s="0" t="s">
        <x:v>47</x:v>
      </x:c>
      <x:c r="Q52" s="0" t="n">
        <x:v>8121675200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68</x:v>
      </x:c>
      <x:c r="C53" s="0" t="s">
        <x:v>69</x:v>
      </x:c>
      <x:c r="D53" s="0" t="s">
        <x:v>41</x:v>
      </x:c>
      <x:c r="G53" s="0" t="s">
        <x:v>42</x:v>
      </x:c>
      <x:c r="H53" s="0" t="n">
        <x:v>0.029</x:v>
      </x:c>
      <x:c r="I53" s="0" t="n">
        <x:v>9350803251</x:v>
      </x:c>
      <x:c r="J53" s="0" t="s">
        <x:v>260</x:v>
      </x:c>
      <x:c r="K53" s="0" t="s">
        <x:v>261</x:v>
      </x:c>
      <x:c r="L53" s="0" t="s">
        <x:v>262</x:v>
      </x:c>
      <x:c r="M53" s="0" t="s">
        <x:v>263</x:v>
      </x:c>
      <x:c r="N53" s="0" t="n">
        <x:v>77533</x:v>
      </x:c>
      <x:c r="O53" s="0" t="s">
        <x:v>47</x:v>
      </x:c>
      <x:c r="Q53" s="0" t="n">
        <x:v>8183172788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39</x:v>
      </x:c>
      <x:c r="C54" s="0" t="s">
        <x:v>157</x:v>
      </x:c>
      <x:c r="D54" s="0" t="s">
        <x:v>41</x:v>
      </x:c>
      <x:c r="G54" s="0" t="s">
        <x:v>42</x:v>
      </x:c>
      <x:c r="H54" s="0" t="n">
        <x:v>0.029</x:v>
      </x:c>
      <x:c r="I54" s="0" t="n">
        <x:v>9352328984</x:v>
      </x:c>
      <x:c r="J54" s="0" t="s">
        <x:v>264</x:v>
      </x:c>
      <x:c r="K54" s="0" t="s">
        <x:v>159</x:v>
      </x:c>
      <x:c r="L54" s="0" t="s">
        <x:v>265</x:v>
      </x:c>
      <x:c r="M54" s="0" t="s">
        <x:v>266</x:v>
      </x:c>
      <x:c r="N54" s="0" t="n">
        <x:v>77503</x:v>
      </x:c>
      <x:c r="O54" s="0" t="s">
        <x:v>47</x:v>
      </x:c>
      <x:c r="Q54" s="0" t="n">
        <x:v>8115154747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57</x:v>
      </x:c>
      <x:c r="C55" s="0" t="s">
        <x:v>57</x:v>
      </x:c>
      <x:c r="D55" s="0" t="s">
        <x:v>41</x:v>
      </x:c>
      <x:c r="G55" s="0" t="s">
        <x:v>42</x:v>
      </x:c>
      <x:c r="H55" s="0" t="n">
        <x:v>0.029</x:v>
      </x:c>
      <x:c r="I55" s="0" t="n">
        <x:v>8131530958</x:v>
      </x:c>
      <x:c r="J55" s="0" t="s">
        <x:v>267</x:v>
      </x:c>
      <x:c r="K55" s="0" t="s">
        <x:v>268</x:v>
      </x:c>
      <x:c r="L55" s="0" t="s">
        <x:v>269</x:v>
      </x:c>
      <x:c r="M55" s="0" t="s">
        <x:v>156</x:v>
      </x:c>
      <x:c r="N55" s="0" t="n">
        <x:v>72825</x:v>
      </x:c>
      <x:c r="O55" s="0" t="s">
        <x:v>63</x:v>
      </x:c>
      <x:c r="Q55" s="0" t="n">
        <x:v>52806906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57</x:v>
      </x:c>
      <x:c r="C56" s="0" t="s">
        <x:v>58</x:v>
      </x:c>
      <x:c r="D56" s="0" t="s">
        <x:v>41</x:v>
      </x:c>
      <x:c r="G56" s="0" t="s">
        <x:v>42</x:v>
      </x:c>
      <x:c r="H56" s="0" t="n">
        <x:v>0.029</x:v>
      </x:c>
      <x:c r="I56" s="0" t="n">
        <x:v>9353337802</x:v>
      </x:c>
      <x:c r="J56" s="0" t="s">
        <x:v>270</x:v>
      </x:c>
      <x:c r="K56" s="0" t="s">
        <x:v>271</x:v>
      </x:c>
      <x:c r="L56" s="0" t="s">
        <x:v>272</x:v>
      </x:c>
      <x:c r="M56" s="0" t="s">
        <x:v>273</x:v>
      </x:c>
      <x:c r="N56" s="0" t="n">
        <x:v>77500</x:v>
      </x:c>
      <x:c r="O56" s="0" t="s">
        <x:v>47</x:v>
      </x:c>
      <x:c r="Q56" s="0" t="n">
        <x:v>8181231244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39</x:v>
      </x:c>
      <x:c r="C57" s="0" t="s">
        <x:v>274</x:v>
      </x:c>
      <x:c r="D57" s="0" t="s">
        <x:v>41</x:v>
      </x:c>
      <x:c r="G57" s="0" t="s">
        <x:v>42</x:v>
      </x:c>
      <x:c r="H57" s="0" t="n">
        <x:v>0.029</x:v>
      </x:c>
      <x:c r="I57" s="0" t="n">
        <x:v>9350806858</x:v>
      </x:c>
      <x:c r="J57" s="0" t="s">
        <x:v>275</x:v>
      </x:c>
      <x:c r="K57" s="0" t="s">
        <x:v>276</x:v>
      </x:c>
      <x:c r="L57" s="0" t="s">
        <x:v>277</x:v>
      </x:c>
      <x:c r="M57" s="0" t="s">
        <x:v>278</x:v>
      </x:c>
      <x:c r="N57" s="0" t="n">
        <x:v>77500</x:v>
      </x:c>
      <x:c r="O57" s="0" t="s">
        <x:v>47</x:v>
      </x:c>
      <x:c r="Q57" s="0" t="n">
        <x:v>8138493876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39</x:v>
      </x:c>
      <x:c r="C58" s="0" t="s">
        <x:v>279</x:v>
      </x:c>
      <x:c r="D58" s="0" t="s">
        <x:v>41</x:v>
      </x:c>
      <x:c r="G58" s="0" t="s">
        <x:v>42</x:v>
      </x:c>
      <x:c r="H58" s="0" t="n">
        <x:v>0.029</x:v>
      </x:c>
      <x:c r="I58" s="0" t="n">
        <x:v>9351640371</x:v>
      </x:c>
      <x:c r="J58" s="0" t="s">
        <x:v>280</x:v>
      </x:c>
      <x:c r="K58" s="0" t="s">
        <x:v>281</x:v>
      </x:c>
      <x:c r="L58" s="0" t="s">
        <x:v>282</x:v>
      </x:c>
      <x:c r="M58" s="0" t="s">
        <x:v>283</x:v>
      </x:c>
      <x:c r="N58" s="0" t="n">
        <x:v>77500</x:v>
      </x:c>
      <x:c r="O58" s="0" t="s">
        <x:v>47</x:v>
      </x:c>
      <x:c r="Q58" s="0" t="n">
        <x:v>5515805959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123</x:v>
      </x:c>
      <x:c r="C59" s="0" t="s">
        <x:v>284</x:v>
      </x:c>
      <x:c r="D59" s="0" t="s">
        <x:v>41</x:v>
      </x:c>
      <x:c r="G59" s="0" t="s">
        <x:v>42</x:v>
      </x:c>
      <x:c r="H59" s="0" t="n">
        <x:v>0.029</x:v>
      </x:c>
      <x:c r="I59" s="0" t="n">
        <x:v>9357581926</x:v>
      </x:c>
      <x:c r="J59" s="0" t="s">
        <x:v>285</x:v>
      </x:c>
      <x:c r="K59" s="0" t="s">
        <x:v>286</x:v>
      </x:c>
      <x:c r="L59" s="0" t="s">
        <x:v>287</x:v>
      </x:c>
      <x:c r="M59" s="0" t="s">
        <x:v>214</x:v>
      </x:c>
      <x:c r="N59" s="0" t="n">
        <x:v>77500</x:v>
      </x:c>
      <x:c r="O59" s="0" t="s">
        <x:v>47</x:v>
      </x:c>
      <x:c r="Q59" s="0" t="n">
        <x:v>81821338300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142</x:v>
      </x:c>
      <x:c r="C60" s="0" t="s">
        <x:v>194</x:v>
      </x:c>
      <x:c r="D60" s="0" t="s">
        <x:v>41</x:v>
      </x:c>
      <x:c r="G60" s="0" t="s">
        <x:v>42</x:v>
      </x:c>
      <x:c r="H60" s="0" t="n">
        <x:v>0.029</x:v>
      </x:c>
      <x:c r="I60" s="0" t="n">
        <x:v>9351786661</x:v>
      </x:c>
      <x:c r="J60" s="0" t="s">
        <x:v>288</x:v>
      </x:c>
      <x:c r="K60" s="0" t="s">
        <x:v>289</x:v>
      </x:c>
      <x:c r="L60" s="0" t="s">
        <x:v>290</x:v>
      </x:c>
      <x:c r="M60" s="0" t="s">
        <x:v>291</x:v>
      </x:c>
      <x:c r="N60" s="0" t="n">
        <x:v>72810</x:v>
      </x:c>
      <x:c r="O60" s="0" t="s">
        <x:v>63</x:v>
      </x:c>
      <x:c r="Q60" s="0" t="n">
        <x:v>9999484200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39</x:v>
      </x:c>
      <x:c r="C61" s="0" t="s">
        <x:v>274</x:v>
      </x:c>
      <x:c r="D61" s="0" t="s">
        <x:v>41</x:v>
      </x:c>
      <x:c r="G61" s="0" t="s">
        <x:v>42</x:v>
      </x:c>
      <x:c r="H61" s="0" t="n">
        <x:v>0.029</x:v>
      </x:c>
      <x:c r="I61" s="0" t="n">
        <x:v>9352443932</x:v>
      </x:c>
      <x:c r="J61" s="0" t="s">
        <x:v>292</x:v>
      </x:c>
      <x:c r="K61" s="0" t="s">
        <x:v>293</x:v>
      </x:c>
      <x:c r="L61" s="0" t="s">
        <x:v>294</x:v>
      </x:c>
      <x:c r="M61" s="0" t="s">
        <x:v>295</x:v>
      </x:c>
      <x:c r="N61" s="0" t="n">
        <x:v>72830</x:v>
      </x:c>
      <x:c r="O61" s="0" t="s">
        <x:v>63</x:v>
      </x:c>
      <x:c r="Q61" s="0" t="n">
        <x:v>8113738802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68</x:v>
      </x:c>
      <x:c r="C62" s="0" t="s">
        <x:v>69</x:v>
      </x:c>
      <x:c r="D62" s="0" t="s">
        <x:v>41</x:v>
      </x:c>
      <x:c r="G62" s="0" t="s">
        <x:v>42</x:v>
      </x:c>
      <x:c r="H62" s="0" t="n">
        <x:v>0.029</x:v>
      </x:c>
      <x:c r="I62" s="0" t="n">
        <x:v>9355485526</x:v>
      </x:c>
      <x:c r="J62" s="0" t="s">
        <x:v>296</x:v>
      </x:c>
      <x:c r="K62" s="0" t="s">
        <x:v>297</x:v>
      </x:c>
      <x:c r="L62" s="0" t="s">
        <x:v>298</x:v>
      </x:c>
      <x:c r="M62" s="0" t="s">
        <x:v>299</x:v>
      </x:c>
      <x:c r="N62" s="0" t="n">
        <x:v>77500</x:v>
      </x:c>
      <x:c r="O62" s="0" t="s">
        <x:v>47</x:v>
      </x:c>
      <x:c r="Q62" s="0" t="n">
        <x:v>2221321277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39</x:v>
      </x:c>
      <x:c r="C63" s="0" t="s">
        <x:v>148</x:v>
      </x:c>
      <x:c r="D63" s="0" t="s">
        <x:v>41</x:v>
      </x:c>
      <x:c r="G63" s="0" t="s">
        <x:v>42</x:v>
      </x:c>
      <x:c r="H63" s="0" t="n">
        <x:v>0.029</x:v>
      </x:c>
      <x:c r="I63" s="0" t="n">
        <x:v>9356749516</x:v>
      </x:c>
      <x:c r="J63" s="0" t="s">
        <x:v>300</x:v>
      </x:c>
      <x:c r="K63" s="0" t="s">
        <x:v>301</x:v>
      </x:c>
      <x:c r="L63" s="0" t="s">
        <x:v>302</x:v>
      </x:c>
      <x:c r="M63" s="0" t="s">
        <x:v>303</x:v>
      </x:c>
      <x:c r="N63" s="0" t="n">
        <x:v>72840</x:v>
      </x:c>
      <x:c r="O63" s="0" t="s">
        <x:v>63</x:v>
      </x:c>
      <x:c r="Q63" s="0" t="n">
        <x:v>5552078121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57</x:v>
      </x:c>
      <x:c r="C64" s="0" t="s">
        <x:v>58</x:v>
      </x:c>
      <x:c r="D64" s="0" t="s">
        <x:v>41</x:v>
      </x:c>
      <x:c r="G64" s="0" t="s">
        <x:v>42</x:v>
      </x:c>
      <x:c r="H64" s="0" t="n">
        <x:v>0.029</x:v>
      </x:c>
      <x:c r="I64" s="0" t="n">
        <x:v>9353337794</x:v>
      </x:c>
      <x:c r="J64" s="0" t="s">
        <x:v>304</x:v>
      </x:c>
      <x:c r="K64" s="0" t="s">
        <x:v>271</x:v>
      </x:c>
      <x:c r="L64" s="0" t="s">
        <x:v>305</x:v>
      </x:c>
      <x:c r="M64" s="0" t="s">
        <x:v>306</x:v>
      </x:c>
      <x:c r="N64" s="0" t="n">
        <x:v>77508</x:v>
      </x:c>
      <x:c r="O64" s="0" t="s">
        <x:v>47</x:v>
      </x:c>
      <x:c r="Q64" s="0" t="n">
        <x:v>8181231244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39</x:v>
      </x:c>
      <x:c r="C65" s="0" t="s">
        <x:v>274</x:v>
      </x:c>
      <x:c r="D65" s="0" t="s">
        <x:v>41</x:v>
      </x:c>
      <x:c r="G65" s="0" t="s">
        <x:v>42</x:v>
      </x:c>
      <x:c r="H65" s="0" t="n">
        <x:v>0.029</x:v>
      </x:c>
      <x:c r="I65" s="0" t="n">
        <x:v>9353039036</x:v>
      </x:c>
      <x:c r="J65" s="0" t="s">
        <x:v>307</x:v>
      </x:c>
      <x:c r="K65" s="0" t="s">
        <x:v>308</x:v>
      </x:c>
      <x:c r="L65" s="0" t="s">
        <x:v>309</x:v>
      </x:c>
      <x:c r="M65" s="0" t="s">
        <x:v>161</x:v>
      </x:c>
      <x:c r="N65" s="0" t="n">
        <x:v>77500</x:v>
      </x:c>
      <x:c r="O65" s="0" t="s">
        <x:v>47</x:v>
      </x:c>
      <x:c r="Q65" s="0" t="n">
        <x:v>8183353338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39</x:v>
      </x:c>
      <x:c r="C66" s="0" t="s">
        <x:v>310</x:v>
      </x:c>
      <x:c r="D66" s="0" t="s">
        <x:v>41</x:v>
      </x:c>
      <x:c r="G66" s="0" t="s">
        <x:v>42</x:v>
      </x:c>
      <x:c r="H66" s="0" t="n">
        <x:v>0.029</x:v>
      </x:c>
      <x:c r="I66" s="0" t="n">
        <x:v>9353876684</x:v>
      </x:c>
      <x:c r="J66" s="0" t="s">
        <x:v>311</x:v>
      </x:c>
      <x:c r="K66" s="0" t="s">
        <x:v>312</x:v>
      </x:c>
      <x:c r="L66" s="0" t="s">
        <x:v>313</x:v>
      </x:c>
      <x:c r="M66" s="0" t="s">
        <x:v>314</x:v>
      </x:c>
      <x:c r="N66" s="0" t="n">
        <x:v>77500</x:v>
      </x:c>
      <x:c r="O66" s="0" t="s">
        <x:v>47</x:v>
      </x:c>
      <x:c r="Q66" s="0" t="n">
        <x:v>8183088694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39</x:v>
      </x:c>
      <x:c r="C67" s="0" t="s">
        <x:v>157</x:v>
      </x:c>
      <x:c r="D67" s="0" t="s">
        <x:v>41</x:v>
      </x:c>
      <x:c r="G67" s="0" t="s">
        <x:v>42</x:v>
      </x:c>
      <x:c r="H67" s="0" t="n">
        <x:v>0.029</x:v>
      </x:c>
      <x:c r="I67" s="0" t="n">
        <x:v>9352593538</x:v>
      </x:c>
      <x:c r="J67" s="0" t="s">
        <x:v>315</x:v>
      </x:c>
      <x:c r="K67" s="0" t="s">
        <x:v>316</x:v>
      </x:c>
      <x:c r="L67" s="0" t="s">
        <x:v>317</x:v>
      </x:c>
      <x:c r="M67" s="0" t="s">
        <x:v>318</x:v>
      </x:c>
      <x:c r="N67" s="0" t="n">
        <x:v>77500</x:v>
      </x:c>
      <x:c r="O67" s="0" t="s">
        <x:v>47</x:v>
      </x:c>
      <x:c r="Q67" s="0" t="n">
        <x:v>8183088694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39</x:v>
      </x:c>
      <x:c r="C68" s="0" t="s">
        <x:v>279</x:v>
      </x:c>
      <x:c r="D68" s="0" t="s">
        <x:v>41</x:v>
      </x:c>
      <x:c r="G68" s="0" t="s">
        <x:v>42</x:v>
      </x:c>
      <x:c r="H68" s="0" t="n">
        <x:v>0.029</x:v>
      </x:c>
      <x:c r="I68" s="0" t="n">
        <x:v>9359176238</x:v>
      </x:c>
      <x:c r="J68" s="0" t="s">
        <x:v>319</x:v>
      </x:c>
      <x:c r="K68" s="0" t="s">
        <x:v>320</x:v>
      </x:c>
      <x:c r="L68" s="0" t="s">
        <x:v>321</x:v>
      </x:c>
      <x:c r="M68" s="0" t="s">
        <x:v>322</x:v>
      </x:c>
      <x:c r="N68" s="0" t="n">
        <x:v>77500</x:v>
      </x:c>
      <x:c r="O68" s="0" t="s">
        <x:v>47</x:v>
      </x:c>
      <x:c r="Q68" s="0" t="n">
        <x:v>8111801237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39</x:v>
      </x:c>
      <x:c r="C69" s="0" t="s">
        <x:v>88</x:v>
      </x:c>
      <x:c r="D69" s="0" t="s">
        <x:v>41</x:v>
      </x:c>
      <x:c r="G69" s="0" t="s">
        <x:v>42</x:v>
      </x:c>
      <x:c r="H69" s="0" t="n">
        <x:v>0.029</x:v>
      </x:c>
      <x:c r="I69" s="0" t="n">
        <x:v>9357323436</x:v>
      </x:c>
      <x:c r="J69" s="0" t="s">
        <x:v>323</x:v>
      </x:c>
      <x:c r="K69" s="0" t="s">
        <x:v>324</x:v>
      </x:c>
      <x:c r="L69" s="0" t="s">
        <x:v>325</x:v>
      </x:c>
      <x:c r="M69" s="0" t="s">
        <x:v>326</x:v>
      </x:c>
      <x:c r="N69" s="0" t="n">
        <x:v>72840</x:v>
      </x:c>
      <x:c r="O69" s="0" t="s">
        <x:v>63</x:v>
      </x:c>
      <x:c r="Q69" s="0" t="n">
        <x:v>8113673136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57</x:v>
      </x:c>
      <x:c r="C70" s="0" t="s">
        <x:v>57</x:v>
      </x:c>
      <x:c r="D70" s="0" t="s">
        <x:v>41</x:v>
      </x:c>
      <x:c r="G70" s="0" t="s">
        <x:v>42</x:v>
      </x:c>
      <x:c r="H70" s="0" t="n">
        <x:v>0.029</x:v>
      </x:c>
      <x:c r="I70" s="0" t="n">
        <x:v>9358458306</x:v>
      </x:c>
      <x:c r="J70" s="0" t="s">
        <x:v>327</x:v>
      </x:c>
      <x:c r="K70" s="0" t="s">
        <x:v>328</x:v>
      </x:c>
      <x:c r="L70" s="0" t="s">
        <x:v>329</x:v>
      </x:c>
      <x:c r="M70" s="0" t="s">
        <x:v>161</x:v>
      </x:c>
      <x:c r="N70" s="0" t="n">
        <x:v>77500</x:v>
      </x:c>
      <x:c r="O70" s="0" t="s">
        <x:v>47</x:v>
      </x:c>
      <x:c r="Q70" s="0" t="n">
        <x:v>8113592951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57</x:v>
      </x:c>
      <x:c r="C71" s="0" t="s">
        <x:v>57</x:v>
      </x:c>
      <x:c r="D71" s="0" t="s">
        <x:v>41</x:v>
      </x:c>
      <x:c r="G71" s="0" t="s">
        <x:v>42</x:v>
      </x:c>
      <x:c r="H71" s="0" t="n">
        <x:v>0.029</x:v>
      </x:c>
      <x:c r="I71" s="0" t="n">
        <x:v>9352769591</x:v>
      </x:c>
      <x:c r="J71" s="0" t="s">
        <x:v>330</x:v>
      </x:c>
      <x:c r="K71" s="0" t="s">
        <x:v>331</x:v>
      </x:c>
      <x:c r="L71" s="0" t="s">
        <x:v>332</x:v>
      </x:c>
      <x:c r="M71" s="0" t="s">
        <x:v>333</x:v>
      </x:c>
      <x:c r="N71" s="0" t="n">
        <x:v>72170</x:v>
      </x:c>
      <x:c r="O71" s="0" t="s">
        <x:v>63</x:v>
      </x:c>
      <x:c r="Q71" s="0" t="n">
        <x:v>8196270927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123</x:v>
      </x:c>
      <x:c r="C72" s="0" t="s">
        <x:v>284</x:v>
      </x:c>
      <x:c r="D72" s="0" t="s">
        <x:v>41</x:v>
      </x:c>
      <x:c r="G72" s="0" t="s">
        <x:v>42</x:v>
      </x:c>
      <x:c r="H72" s="0" t="n">
        <x:v>0.029</x:v>
      </x:c>
      <x:c r="I72" s="0" t="n">
        <x:v>9350731114</x:v>
      </x:c>
      <x:c r="J72" s="0" t="s">
        <x:v>334</x:v>
      </x:c>
      <x:c r="K72" s="0" t="s">
        <x:v>335</x:v>
      </x:c>
      <x:c r="L72" s="0" t="s">
        <x:v>336</x:v>
      </x:c>
      <x:c r="M72" s="0" t="s">
        <x:v>337</x:v>
      </x:c>
      <x:c r="N72" s="0" t="n">
        <x:v>77500</x:v>
      </x:c>
      <x:c r="O72" s="0" t="s">
        <x:v>47</x:v>
      </x:c>
      <x:c r="Q72" s="0" t="n">
        <x:v>5555497547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157</x:v>
      </x:c>
      <x:c r="D73" s="0" t="s">
        <x:v>41</x:v>
      </x:c>
      <x:c r="G73" s="0" t="s">
        <x:v>42</x:v>
      </x:c>
      <x:c r="H73" s="0" t="n">
        <x:v>0.029</x:v>
      </x:c>
      <x:c r="I73" s="0" t="n">
        <x:v>9351603502</x:v>
      </x:c>
      <x:c r="J73" s="0" t="s">
        <x:v>338</x:v>
      </x:c>
      <x:c r="K73" s="0" t="s">
        <x:v>339</x:v>
      </x:c>
      <x:c r="L73" s="0" t="s">
        <x:v>340</x:v>
      </x:c>
      <x:c r="M73" s="0" t="s">
        <x:v>341</x:v>
      </x:c>
      <x:c r="N73" s="0" t="n">
        <x:v>77500</x:v>
      </x:c>
      <x:c r="O73" s="0" t="s">
        <x:v>47</x:v>
      </x:c>
      <x:c r="Q73" s="0" t="n">
        <x:v>8183343413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57</x:v>
      </x:c>
      <x:c r="C74" s="0" t="s">
        <x:v>57</x:v>
      </x:c>
      <x:c r="D74" s="0" t="s">
        <x:v>41</x:v>
      </x:c>
      <x:c r="G74" s="0" t="s">
        <x:v>42</x:v>
      </x:c>
      <x:c r="H74" s="0" t="n">
        <x:v>0.029</x:v>
      </x:c>
      <x:c r="I74" s="0" t="n">
        <x:v>9357723460</x:v>
      </x:c>
      <x:c r="J74" s="0" t="s">
        <x:v>342</x:v>
      </x:c>
      <x:c r="K74" s="0" t="s">
        <x:v>343</x:v>
      </x:c>
      <x:c r="L74" s="0" t="s">
        <x:v>344</x:v>
      </x:c>
      <x:c r="M74" s="0" t="s">
        <x:v>345</x:v>
      </x:c>
      <x:c r="N74" s="0" t="n">
        <x:v>77533</x:v>
      </x:c>
      <x:c r="O74" s="0" t="s">
        <x:v>47</x:v>
      </x:c>
      <x:c r="Q74" s="0" t="n">
        <x:v>5550868916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39</x:v>
      </x:c>
      <x:c r="C75" s="0" t="s">
        <x:v>346</x:v>
      </x:c>
      <x:c r="D75" s="0" t="s">
        <x:v>41</x:v>
      </x:c>
      <x:c r="G75" s="0" t="s">
        <x:v>42</x:v>
      </x:c>
      <x:c r="H75" s="0" t="n">
        <x:v>0.029</x:v>
      </x:c>
      <x:c r="I75" s="0" t="n">
        <x:v>9353471502</x:v>
      </x:c>
      <x:c r="J75" s="0" t="s">
        <x:v>347</x:v>
      </x:c>
      <x:c r="K75" s="0" t="s">
        <x:v>348</x:v>
      </x:c>
      <x:c r="L75" s="0" t="s">
        <x:v>349</x:v>
      </x:c>
      <x:c r="M75" s="0" t="s">
        <x:v>229</x:v>
      </x:c>
      <x:c r="N75" s="0" t="n">
        <x:v>72830</x:v>
      </x:c>
      <x:c r="O75" s="0" t="s">
        <x:v>63</x:v>
      </x:c>
      <x:c r="Q75" s="0" t="n">
        <x:v>8112129191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57</x:v>
      </x:c>
      <x:c r="C76" s="0" t="s">
        <x:v>58</x:v>
      </x:c>
      <x:c r="D76" s="0" t="s">
        <x:v>41</x:v>
      </x:c>
      <x:c r="G76" s="0" t="s">
        <x:v>42</x:v>
      </x:c>
      <x:c r="H76" s="0" t="n">
        <x:v>0.029</x:v>
      </x:c>
      <x:c r="I76" s="0" t="n">
        <x:v>9353337810</x:v>
      </x:c>
      <x:c r="J76" s="0" t="s">
        <x:v>350</x:v>
      </x:c>
      <x:c r="K76" s="0" t="s">
        <x:v>271</x:v>
      </x:c>
      <x:c r="L76" s="0" t="s">
        <x:v>351</x:v>
      </x:c>
      <x:c r="M76" s="0" t="s">
        <x:v>352</x:v>
      </x:c>
      <x:c r="N76" s="0" t="n">
        <x:v>77500</x:v>
      </x:c>
      <x:c r="O76" s="0" t="s">
        <x:v>47</x:v>
      </x:c>
      <x:c r="Q76" s="0" t="n">
        <x:v>8115368178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39</x:v>
      </x:c>
      <x:c r="C77" s="0" t="s">
        <x:v>157</x:v>
      </x:c>
      <x:c r="D77" s="0" t="s">
        <x:v>41</x:v>
      </x:c>
      <x:c r="G77" s="0" t="s">
        <x:v>42</x:v>
      </x:c>
      <x:c r="H77" s="0" t="n">
        <x:v>0.029</x:v>
      </x:c>
      <x:c r="I77" s="0" t="n">
        <x:v>9355998577</x:v>
      </x:c>
      <x:c r="J77" s="0" t="s">
        <x:v>353</x:v>
      </x:c>
      <x:c r="K77" s="0" t="s">
        <x:v>354</x:v>
      </x:c>
      <x:c r="L77" s="0" t="s">
        <x:v>355</x:v>
      </x:c>
      <x:c r="M77" s="0" t="s">
        <x:v>352</x:v>
      </x:c>
      <x:c r="N77" s="0" t="n">
        <x:v>77500</x:v>
      </x:c>
      <x:c r="O77" s="0" t="s">
        <x:v>47</x:v>
      </x:c>
      <x:c r="Q77" s="0" t="n">
        <x:v>3336427509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123</x:v>
      </x:c>
      <x:c r="C78" s="0" t="s">
        <x:v>124</x:v>
      </x:c>
      <x:c r="D78" s="0" t="s">
        <x:v>41</x:v>
      </x:c>
      <x:c r="G78" s="0" t="s">
        <x:v>42</x:v>
      </x:c>
      <x:c r="H78" s="0" t="n">
        <x:v>0.029</x:v>
      </x:c>
      <x:c r="I78" s="0" t="n">
        <x:v>9358230002</x:v>
      </x:c>
      <x:c r="J78" s="0" t="s">
        <x:v>356</x:v>
      </x:c>
      <x:c r="K78" s="0" t="s">
        <x:v>357</x:v>
      </x:c>
      <x:c r="L78" s="0" t="s">
        <x:v>358</x:v>
      </x:c>
      <x:c r="M78" s="0" t="s">
        <x:v>337</x:v>
      </x:c>
      <x:c r="N78" s="0" t="n">
        <x:v>77504</x:v>
      </x:c>
      <x:c r="O78" s="0" t="s">
        <x:v>47</x:v>
      </x:c>
      <x:c r="Q78" s="0" t="n">
        <x:v>5545109793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39</x:v>
      </x:c>
      <x:c r="C79" s="0" t="s">
        <x:v>279</x:v>
      </x:c>
      <x:c r="D79" s="0" t="s">
        <x:v>41</x:v>
      </x:c>
      <x:c r="G79" s="0" t="s">
        <x:v>42</x:v>
      </x:c>
      <x:c r="H79" s="0" t="n">
        <x:v>0.029</x:v>
      </x:c>
      <x:c r="I79" s="0" t="n">
        <x:v>9351606141</x:v>
      </x:c>
      <x:c r="J79" s="0" t="s">
        <x:v>359</x:v>
      </x:c>
      <x:c r="K79" s="0" t="s">
        <x:v>360</x:v>
      </x:c>
      <x:c r="L79" s="0" t="s">
        <x:v>361</x:v>
      </x:c>
      <x:c r="M79" s="0" t="s">
        <x:v>362</x:v>
      </x:c>
      <x:c r="N79" s="0" t="n">
        <x:v>77508</x:v>
      </x:c>
      <x:c r="O79" s="0" t="s">
        <x:v>47</x:v>
      </x:c>
      <x:c r="Q79" s="0" t="n">
        <x:v>8241062726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39</x:v>
      </x:c>
      <x:c r="C80" s="0" t="s">
        <x:v>363</x:v>
      </x:c>
      <x:c r="D80" s="0" t="s">
        <x:v>41</x:v>
      </x:c>
      <x:c r="G80" s="0" t="s">
        <x:v>42</x:v>
      </x:c>
      <x:c r="H80" s="0" t="n">
        <x:v>0.029</x:v>
      </x:c>
      <x:c r="I80" s="0" t="n">
        <x:v>9353583546</x:v>
      </x:c>
      <x:c r="J80" s="0" t="s">
        <x:v>364</x:v>
      </x:c>
      <x:c r="K80" s="0" t="s">
        <x:v>365</x:v>
      </x:c>
      <x:c r="L80" s="0" t="s">
        <x:v>366</x:v>
      </x:c>
      <x:c r="M80" s="0" t="s">
        <x:v>367</x:v>
      </x:c>
      <x:c r="N80" s="0" t="n">
        <x:v>77503</x:v>
      </x:c>
      <x:c r="O80" s="0" t="s">
        <x:v>47</x:v>
      </x:c>
      <x:c r="Q80" s="0" t="n">
        <x:v>8241062726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57</x:v>
      </x:c>
      <x:c r="C81" s="0" t="s">
        <x:v>58</x:v>
      </x:c>
      <x:c r="D81" s="0" t="s">
        <x:v>41</x:v>
      </x:c>
      <x:c r="G81" s="0" t="s">
        <x:v>42</x:v>
      </x:c>
      <x:c r="H81" s="0" t="n">
        <x:v>0.029</x:v>
      </x:c>
      <x:c r="I81" s="0" t="n">
        <x:v>9353337836</x:v>
      </x:c>
      <x:c r="J81" s="0" t="s">
        <x:v>368</x:v>
      </x:c>
      <x:c r="K81" s="0" t="s">
        <x:v>369</x:v>
      </x:c>
      <x:c r="L81" s="0" t="s">
        <x:v>370</x:v>
      </x:c>
      <x:c r="M81" s="0" t="s">
        <x:v>87</x:v>
      </x:c>
      <x:c r="N81" s="0" t="n">
        <x:v>77500</x:v>
      </x:c>
      <x:c r="O81" s="0" t="s">
        <x:v>47</x:v>
      </x:c>
      <x:c r="Q81" s="0" t="n">
        <x:v>8241062726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68</x:v>
      </x:c>
      <x:c r="C82" s="0" t="s">
        <x:v>69</x:v>
      </x:c>
      <x:c r="D82" s="0" t="s">
        <x:v>41</x:v>
      </x:c>
      <x:c r="G82" s="0" t="s">
        <x:v>42</x:v>
      </x:c>
      <x:c r="H82" s="0" t="n">
        <x:v>0.029</x:v>
      </x:c>
      <x:c r="I82" s="0" t="n">
        <x:v>9352445929</x:v>
      </x:c>
      <x:c r="J82" s="0" t="s">
        <x:v>371</x:v>
      </x:c>
      <x:c r="K82" s="0" t="s">
        <x:v>372</x:v>
      </x:c>
      <x:c r="L82" s="0" t="s">
        <x:v>373</x:v>
      </x:c>
      <x:c r="M82" s="0" t="s">
        <x:v>374</x:v>
      </x:c>
      <x:c r="N82" s="0" t="n">
        <x:v>77535</x:v>
      </x:c>
      <x:c r="O82" s="0" t="s">
        <x:v>47</x:v>
      </x:c>
      <x:c r="Q82" s="0" t="n">
        <x:v>8241062726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57</x:v>
      </x:c>
      <x:c r="C83" s="0" t="s">
        <x:v>57</x:v>
      </x:c>
      <x:c r="D83" s="0" t="s">
        <x:v>41</x:v>
      </x:c>
      <x:c r="G83" s="0" t="s">
        <x:v>42</x:v>
      </x:c>
      <x:c r="H83" s="0" t="n">
        <x:v>0.029</x:v>
      </x:c>
      <x:c r="I83" s="0" t="n">
        <x:v>9353625388</x:v>
      </x:c>
      <x:c r="J83" s="0" t="s">
        <x:v>207</x:v>
      </x:c>
      <x:c r="K83" s="0" t="s">
        <x:v>208</x:v>
      </x:c>
      <x:c r="L83" s="0" t="s">
        <x:v>375</x:v>
      </x:c>
      <x:c r="M83" s="0" t="s">
        <x:v>210</x:v>
      </x:c>
      <x:c r="N83" s="0" t="n">
        <x:v>77500</x:v>
      </x:c>
      <x:c r="O83" s="0" t="s">
        <x:v>47</x:v>
      </x:c>
      <x:c r="Q83" s="0" t="n">
        <x:v>8241062726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57</x:v>
      </x:c>
      <x:c r="C84" s="0" t="s">
        <x:v>58</x:v>
      </x:c>
      <x:c r="D84" s="0" t="s">
        <x:v>41</x:v>
      </x:c>
      <x:c r="G84" s="0" t="s">
        <x:v>42</x:v>
      </x:c>
      <x:c r="H84" s="0" t="n">
        <x:v>0.029</x:v>
      </x:c>
      <x:c r="I84" s="0" t="n">
        <x:v>9353337778</x:v>
      </x:c>
      <x:c r="J84" s="0" t="s">
        <x:v>376</x:v>
      </x:c>
      <x:c r="K84" s="0" t="s">
        <x:v>271</x:v>
      </x:c>
      <x:c r="L84" s="0" t="s">
        <x:v>377</x:v>
      </x:c>
      <x:c r="M84" s="0" t="s">
        <x:v>378</x:v>
      </x:c>
      <x:c r="N84" s="0" t="n">
        <x:v>77500</x:v>
      </x:c>
      <x:c r="O84" s="0" t="s">
        <x:v>47</x:v>
      </x:c>
      <x:c r="Q84" s="0" t="n">
        <x:v>84359072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39</x:v>
      </x:c>
      <x:c r="C85" s="0" t="s">
        <x:v>346</x:v>
      </x:c>
      <x:c r="D85" s="0" t="s">
        <x:v>41</x:v>
      </x:c>
      <x:c r="G85" s="0" t="s">
        <x:v>42</x:v>
      </x:c>
      <x:c r="H85" s="0" t="n">
        <x:v>0.029</x:v>
      </x:c>
      <x:c r="I85" s="0" t="n">
        <x:v>9353016588</x:v>
      </x:c>
      <x:c r="J85" s="0" t="s">
        <x:v>379</x:v>
      </x:c>
      <x:c r="K85" s="0" t="s">
        <x:v>380</x:v>
      </x:c>
      <x:c r="L85" s="0" t="s">
        <x:v>381</x:v>
      </x:c>
      <x:c r="M85" s="0" t="s">
        <x:v>382</x:v>
      </x:c>
      <x:c r="N85" s="0" t="n">
        <x:v>77533</x:v>
      </x:c>
      <x:c r="O85" s="0" t="s">
        <x:v>47</x:v>
      </x:c>
      <x:c r="Q85" s="0" t="n">
        <x:v>5550884864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57</x:v>
      </x:c>
      <x:c r="C86" s="0" t="s">
        <x:v>57</x:v>
      </x:c>
      <x:c r="D86" s="0" t="s">
        <x:v>41</x:v>
      </x:c>
      <x:c r="G86" s="0" t="s">
        <x:v>42</x:v>
      </x:c>
      <x:c r="H86" s="0" t="n">
        <x:v>0.029</x:v>
      </x:c>
      <x:c r="I86" s="0" t="n">
        <x:v>9355405573</x:v>
      </x:c>
      <x:c r="J86" s="0" t="s">
        <x:v>383</x:v>
      </x:c>
      <x:c r="K86" s="0" t="s">
        <x:v>384</x:v>
      </x:c>
      <x:c r="L86" s="0" t="s">
        <x:v>385</x:v>
      </x:c>
      <x:c r="M86" s="0" t="s">
        <x:v>386</x:v>
      </x:c>
      <x:c r="N86" s="0" t="n">
        <x:v>77560</x:v>
      </x:c>
      <x:c r="O86" s="0" t="s">
        <x:v>47</x:v>
      </x:c>
      <x:c r="Q86" s="0" t="n">
        <x:v>5556775395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39</x:v>
      </x:c>
      <x:c r="C87" s="0" t="s">
        <x:v>215</x:v>
      </x:c>
      <x:c r="D87" s="0" t="s">
        <x:v>41</x:v>
      </x:c>
      <x:c r="G87" s="0" t="s">
        <x:v>42</x:v>
      </x:c>
      <x:c r="H87" s="0" t="n">
        <x:v>0.029</x:v>
      </x:c>
      <x:c r="I87" s="0" t="n">
        <x:v>9353753958</x:v>
      </x:c>
      <x:c r="J87" s="0" t="s">
        <x:v>387</x:v>
      </x:c>
      <x:c r="K87" s="0" t="s">
        <x:v>85</x:v>
      </x:c>
      <x:c r="L87" s="0" t="s">
        <x:v>388</x:v>
      </x:c>
      <x:c r="M87" s="0" t="s">
        <x:v>87</x:v>
      </x:c>
      <x:c r="N87" s="0" t="n">
        <x:v>77500</x:v>
      </x:c>
      <x:c r="O87" s="0" t="s">
        <x:v>47</x:v>
      </x:c>
      <x:c r="Q87" s="0" t="n">
        <x:v>8120925518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57</x:v>
      </x:c>
      <x:c r="C88" s="0" t="s">
        <x:v>57</x:v>
      </x:c>
      <x:c r="D88" s="0" t="s">
        <x:v>41</x:v>
      </x:c>
      <x:c r="G88" s="0" t="s">
        <x:v>42</x:v>
      </x:c>
      <x:c r="H88" s="0" t="n">
        <x:v>0.029</x:v>
      </x:c>
      <x:c r="I88" s="0" t="n">
        <x:v>9352449178</x:v>
      </x:c>
      <x:c r="J88" s="0" t="s">
        <x:v>389</x:v>
      </x:c>
      <x:c r="K88" s="0" t="s">
        <x:v>390</x:v>
      </x:c>
      <x:c r="L88" s="0" t="s">
        <x:v>391</x:v>
      </x:c>
      <x:c r="M88" s="0" t="s">
        <x:v>392</x:v>
      </x:c>
      <x:c r="N88" s="0" t="n">
        <x:v>77509</x:v>
      </x:c>
      <x:c r="O88" s="0" t="s">
        <x:v>47</x:v>
      </x:c>
      <x:c r="Q88" s="0" t="n">
        <x:v>8183730554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57</x:v>
      </x:c>
      <x:c r="C89" s="0" t="s">
        <x:v>57</x:v>
      </x:c>
      <x:c r="D89" s="0" t="s">
        <x:v>41</x:v>
      </x:c>
      <x:c r="G89" s="0" t="s">
        <x:v>42</x:v>
      </x:c>
      <x:c r="H89" s="0" t="n">
        <x:v>0.029</x:v>
      </x:c>
      <x:c r="I89" s="0" t="n">
        <x:v>9352585252</x:v>
      </x:c>
      <x:c r="J89" s="0" t="s">
        <x:v>393</x:v>
      </x:c>
      <x:c r="K89" s="0" t="s">
        <x:v>394</x:v>
      </x:c>
      <x:c r="L89" s="0" t="s">
        <x:v>395</x:v>
      </x:c>
      <x:c r="M89" s="0" t="s">
        <x:v>87</x:v>
      </x:c>
      <x:c r="N89" s="0" t="n">
        <x:v>77500</x:v>
      </x:c>
      <x:c r="O89" s="0" t="s">
        <x:v>47</x:v>
      </x:c>
      <x:c r="Q89" s="0" t="n">
        <x:v>8183351229</x:v>
      </x:c>
      <x:c r="R89" s="0" t="n">
        <x:v>1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68</x:v>
      </x:c>
      <x:c r="C90" s="0" t="s">
        <x:v>69</x:v>
      </x:c>
      <x:c r="D90" s="0" t="s">
        <x:v>41</x:v>
      </x:c>
      <x:c r="G90" s="0" t="s">
        <x:v>42</x:v>
      </x:c>
      <x:c r="H90" s="0" t="n">
        <x:v>0.029</x:v>
      </x:c>
      <x:c r="I90" s="0" t="n">
        <x:v>9352881420</x:v>
      </x:c>
      <x:c r="J90" s="0" t="s">
        <x:v>396</x:v>
      </x:c>
      <x:c r="K90" s="0" t="s">
        <x:v>397</x:v>
      </x:c>
      <x:c r="L90" s="0" t="s">
        <x:v>398</x:v>
      </x:c>
      <x:c r="M90" s="0" t="s">
        <x:v>161</x:v>
      </x:c>
      <x:c r="N90" s="0" t="n">
        <x:v>77500</x:v>
      </x:c>
      <x:c r="O90" s="0" t="s">
        <x:v>47</x:v>
      </x:c>
      <x:c r="Q90" s="0" t="n">
        <x:v>8180236702</x:v>
      </x:c>
      <x:c r="R90" s="0" t="n">
        <x:v>1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39</x:v>
      </x:c>
      <x:c r="C91" s="0" t="s">
        <x:v>48</x:v>
      </x:c>
      <x:c r="D91" s="0" t="s">
        <x:v>41</x:v>
      </x:c>
      <x:c r="G91" s="0" t="s">
        <x:v>42</x:v>
      </x:c>
      <x:c r="H91" s="0" t="n">
        <x:v>0.029</x:v>
      </x:c>
      <x:c r="I91" s="0" t="n">
        <x:v>9352317912</x:v>
      </x:c>
      <x:c r="J91" s="0" t="s">
        <x:v>399</x:v>
      </x:c>
      <x:c r="K91" s="0" t="s">
        <x:v>400</x:v>
      </x:c>
      <x:c r="L91" s="0" t="s">
        <x:v>401</x:v>
      </x:c>
      <x:c r="M91" s="0" t="s">
        <x:v>402</x:v>
      </x:c>
      <x:c r="N91" s="0" t="n">
        <x:v>77513</x:v>
      </x:c>
      <x:c r="O91" s="0" t="s">
        <x:v>47</x:v>
      </x:c>
      <x:c r="Q91" s="0" t="n">
        <x:v>5585036129</x:v>
      </x:c>
      <x:c r="R91" s="0" t="n">
        <x:v>1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57</x:v>
      </x:c>
      <x:c r="C92" s="0" t="s">
        <x:v>57</x:v>
      </x:c>
      <x:c r="D92" s="0" t="s">
        <x:v>41</x:v>
      </x:c>
      <x:c r="G92" s="0" t="s">
        <x:v>42</x:v>
      </x:c>
      <x:c r="H92" s="0" t="n">
        <x:v>0.029</x:v>
      </x:c>
      <x:c r="I92" s="0" t="n">
        <x:v>9353609382</x:v>
      </x:c>
      <x:c r="J92" s="0" t="s">
        <x:v>403</x:v>
      </x:c>
      <x:c r="K92" s="0" t="s">
        <x:v>404</x:v>
      </x:c>
      <x:c r="L92" s="0" t="s">
        <x:v>405</x:v>
      </x:c>
      <x:c r="M92" s="0" t="s">
        <x:v>406</x:v>
      </x:c>
      <x:c r="N92" s="0" t="n">
        <x:v>72176</x:v>
      </x:c>
      <x:c r="O92" s="0" t="s">
        <x:v>63</x:v>
      </x:c>
      <x:c r="Q92" s="0" t="n">
        <x:v>5541450961</x:v>
      </x:c>
      <x:c r="R92" s="0" t="n">
        <x:v>1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39</x:v>
      </x:c>
      <x:c r="C93" s="0" t="s">
        <x:v>274</x:v>
      </x:c>
      <x:c r="D93" s="0" t="s">
        <x:v>41</x:v>
      </x:c>
      <x:c r="G93" s="0" t="s">
        <x:v>42</x:v>
      </x:c>
      <x:c r="H93" s="0" t="n">
        <x:v>0.029</x:v>
      </x:c>
      <x:c r="I93" s="0" t="n">
        <x:v>9357327452</x:v>
      </x:c>
      <x:c r="J93" s="0" t="s">
        <x:v>407</x:v>
      </x:c>
      <x:c r="K93" s="0" t="s">
        <x:v>408</x:v>
      </x:c>
      <x:c r="L93" s="0" t="s">
        <x:v>409</x:v>
      </x:c>
      <x:c r="M93" s="0" t="s">
        <x:v>161</x:v>
      </x:c>
      <x:c r="N93" s="0" t="n">
        <x:v>77500</x:v>
      </x:c>
      <x:c r="O93" s="0" t="s">
        <x:v>47</x:v>
      </x:c>
      <x:c r="Q93" s="0" t="n">
        <x:v>9841193325</x:v>
      </x:c>
      <x:c r="R93" s="0" t="n">
        <x:v>1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39</x:v>
      </x:c>
      <x:c r="C94" s="0" t="s">
        <x:v>279</x:v>
      </x:c>
      <x:c r="D94" s="0" t="s">
        <x:v>41</x:v>
      </x:c>
      <x:c r="G94" s="0" t="s">
        <x:v>42</x:v>
      </x:c>
      <x:c r="H94" s="0" t="n">
        <x:v>0.029</x:v>
      </x:c>
      <x:c r="I94" s="0" t="n">
        <x:v>9353361885</x:v>
      </x:c>
      <x:c r="J94" s="0" t="s">
        <x:v>410</x:v>
      </x:c>
      <x:c r="K94" s="0" t="s">
        <x:v>411</x:v>
      </x:c>
      <x:c r="L94" s="0" t="s">
        <x:v>412</x:v>
      </x:c>
      <x:c r="M94" s="0" t="s">
        <x:v>161</x:v>
      </x:c>
      <x:c r="N94" s="0" t="n">
        <x:v>77500</x:v>
      </x:c>
      <x:c r="O94" s="0" t="s">
        <x:v>47</x:v>
      </x:c>
      <x:c r="Q94" s="0" t="n">
        <x:v>3336514545</x:v>
      </x:c>
      <x:c r="R94" s="0" t="n">
        <x:v>1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57</x:v>
      </x:c>
      <x:c r="C95" s="0" t="s">
        <x:v>57</x:v>
      </x:c>
      <x:c r="D95" s="0" t="s">
        <x:v>41</x:v>
      </x:c>
      <x:c r="G95" s="0" t="s">
        <x:v>42</x:v>
      </x:c>
      <x:c r="H95" s="0" t="n">
        <x:v>0.029</x:v>
      </x:c>
      <x:c r="I95" s="0" t="n">
        <x:v>9353485254</x:v>
      </x:c>
      <x:c r="J95" s="0" t="s">
        <x:v>413</x:v>
      </x:c>
      <x:c r="K95" s="0" t="s">
        <x:v>414</x:v>
      </x:c>
      <x:c r="L95" s="0" t="s">
        <x:v>415</x:v>
      </x:c>
      <x:c r="M95" s="0" t="s">
        <x:v>210</x:v>
      </x:c>
      <x:c r="N95" s="0" t="n">
        <x:v>77500</x:v>
      </x:c>
      <x:c r="O95" s="0" t="s">
        <x:v>47</x:v>
      </x:c>
      <x:c r="Q95" s="0" t="n">
        <x:v>8184503267</x:v>
      </x:c>
      <x:c r="R95" s="0" t="n">
        <x:v>1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39</x:v>
      </x:c>
      <x:c r="C96" s="0" t="s">
        <x:v>416</x:v>
      </x:c>
      <x:c r="D96" s="0" t="s">
        <x:v>41</x:v>
      </x:c>
      <x:c r="G96" s="0" t="s">
        <x:v>42</x:v>
      </x:c>
      <x:c r="H96" s="0" t="n">
        <x:v>0.029</x:v>
      </x:c>
      <x:c r="I96" s="0" t="n">
        <x:v>9357539627</x:v>
      </x:c>
      <x:c r="J96" s="0" t="s">
        <x:v>417</x:v>
      </x:c>
      <x:c r="K96" s="0" t="s">
        <x:v>418</x:v>
      </x:c>
      <x:c r="L96" s="0" t="s">
        <x:v>419</x:v>
      </x:c>
      <x:c r="M96" s="0" t="s">
        <x:v>420</x:v>
      </x:c>
      <x:c r="N96" s="0" t="n">
        <x:v>77560</x:v>
      </x:c>
      <x:c r="O96" s="0" t="s">
        <x:v>47</x:v>
      </x:c>
      <x:c r="Q96" s="0" t="n">
        <x:v>5554053634</x:v>
      </x:c>
      <x:c r="R96" s="0" t="n">
        <x:v>1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57</x:v>
      </x:c>
      <x:c r="C97" s="0" t="s">
        <x:v>57</x:v>
      </x:c>
      <x:c r="D97" s="0" t="s">
        <x:v>41</x:v>
      </x:c>
      <x:c r="G97" s="0" t="s">
        <x:v>42</x:v>
      </x:c>
      <x:c r="H97" s="0" t="n">
        <x:v>0.029</x:v>
      </x:c>
      <x:c r="I97" s="0" t="n">
        <x:v>9353619274</x:v>
      </x:c>
      <x:c r="J97" s="0" t="s">
        <x:v>421</x:v>
      </x:c>
      <x:c r="K97" s="0" t="s">
        <x:v>422</x:v>
      </x:c>
      <x:c r="L97" s="0" t="s">
        <x:v>423</x:v>
      </x:c>
      <x:c r="M97" s="0" t="s">
        <x:v>424</x:v>
      </x:c>
      <x:c r="N97" s="0" t="n">
        <x:v>72825</x:v>
      </x:c>
      <x:c r="O97" s="0" t="s">
        <x:v>63</x:v>
      </x:c>
      <x:c r="Q97" s="0" t="n">
        <x:v>2223951095</x:v>
      </x:c>
      <x:c r="R97" s="0" t="n">
        <x:v>1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68</x:v>
      </x:c>
      <x:c r="C98" s="0" t="s">
        <x:v>69</x:v>
      </x:c>
      <x:c r="D98" s="0" t="s">
        <x:v>41</x:v>
      </x:c>
      <x:c r="G98" s="0" t="s">
        <x:v>42</x:v>
      </x:c>
      <x:c r="H98" s="0" t="n">
        <x:v>0.029</x:v>
      </x:c>
      <x:c r="I98" s="0" t="n">
        <x:v>9353483226</x:v>
      </x:c>
      <x:c r="J98" s="0" t="s">
        <x:v>425</x:v>
      </x:c>
      <x:c r="K98" s="0" t="s">
        <x:v>426</x:v>
      </x:c>
      <x:c r="L98" s="0" t="s">
        <x:v>427</x:v>
      </x:c>
      <x:c r="M98" s="0" t="s">
        <x:v>345</x:v>
      </x:c>
      <x:c r="N98" s="0" t="n">
        <x:v>77533</x:v>
      </x:c>
      <x:c r="O98" s="0" t="s">
        <x:v>47</x:v>
      </x:c>
      <x:c r="Q98" s="0" t="n">
        <x:v>2222276784</x:v>
      </x:c>
      <x:c r="R98" s="0" t="n">
        <x:v>1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57</x:v>
      </x:c>
      <x:c r="C99" s="0" t="s">
        <x:v>57</x:v>
      </x:c>
      <x:c r="D99" s="0" t="s">
        <x:v>41</x:v>
      </x:c>
      <x:c r="G99" s="0" t="s">
        <x:v>42</x:v>
      </x:c>
      <x:c r="H99" s="0" t="n">
        <x:v>0.029</x:v>
      </x:c>
      <x:c r="I99" s="0" t="n">
        <x:v>9358261213</x:v>
      </x:c>
      <x:c r="J99" s="0" t="s">
        <x:v>428</x:v>
      </x:c>
      <x:c r="K99" s="0" t="s">
        <x:v>429</x:v>
      </x:c>
      <x:c r="L99" s="0" t="s">
        <x:v>430</x:v>
      </x:c>
      <x:c r="M99" s="0" t="s">
        <x:v>62</x:v>
      </x:c>
      <x:c r="N99" s="0" t="n">
        <x:v>72830</x:v>
      </x:c>
      <x:c r="O99" s="0" t="s">
        <x:v>63</x:v>
      </x:c>
      <x:c r="Q99" s="0" t="n">
        <x:v>17717135304</x:v>
      </x:c>
      <x:c r="R99" s="0" t="n">
        <x:v>1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39</x:v>
      </x:c>
      <x:c r="C100" s="0" t="s">
        <x:v>431</x:v>
      </x:c>
      <x:c r="D100" s="0" t="s">
        <x:v>41</x:v>
      </x:c>
      <x:c r="G100" s="0" t="s">
        <x:v>42</x:v>
      </x:c>
      <x:c r="H100" s="0" t="n">
        <x:v>0.029</x:v>
      </x:c>
      <x:c r="I100" s="0" t="n">
        <x:v>9353208342</x:v>
      </x:c>
      <x:c r="J100" s="0" t="s">
        <x:v>432</x:v>
      </x:c>
      <x:c r="K100" s="0" t="s">
        <x:v>433</x:v>
      </x:c>
      <x:c r="L100" s="0" t="s">
        <x:v>434</x:v>
      </x:c>
      <x:c r="M100" s="0" t="s">
        <x:v>435</x:v>
      </x:c>
      <x:c r="N100" s="0" t="n">
        <x:v>77506</x:v>
      </x:c>
      <x:c r="O100" s="0" t="s">
        <x:v>47</x:v>
      </x:c>
      <x:c r="Q100" s="0" t="n">
        <x:v>50912700</x:v>
      </x:c>
      <x:c r="R100" s="0" t="n">
        <x:v>1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39</x:v>
      </x:c>
      <x:c r="C101" s="0" t="s">
        <x:v>40</x:v>
      </x:c>
      <x:c r="D101" s="0" t="s">
        <x:v>41</x:v>
      </x:c>
      <x:c r="G101" s="0" t="s">
        <x:v>42</x:v>
      </x:c>
      <x:c r="H101" s="0" t="n">
        <x:v>0.029</x:v>
      </x:c>
      <x:c r="I101" s="0" t="n">
        <x:v>8132953282</x:v>
      </x:c>
      <x:c r="J101" s="0" t="s">
        <x:v>436</x:v>
      </x:c>
      <x:c r="K101" s="0" t="s">
        <x:v>437</x:v>
      </x:c>
      <x:c r="L101" s="0" t="s">
        <x:v>438</x:v>
      </x:c>
      <x:c r="M101" s="0" t="s">
        <x:v>345</x:v>
      </x:c>
      <x:c r="N101" s="0" t="n">
        <x:v>77500</x:v>
      </x:c>
      <x:c r="O101" s="0" t="s">
        <x:v>47</x:v>
      </x:c>
      <x:c r="Q101" s="0" t="n">
        <x:v>50912700</x:v>
      </x:c>
      <x:c r="R101" s="0" t="n">
        <x:v>1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68</x:v>
      </x:c>
      <x:c r="C102" s="0" t="s">
        <x:v>69</x:v>
      </x:c>
      <x:c r="D102" s="0" t="s">
        <x:v>41</x:v>
      </x:c>
      <x:c r="G102" s="0" t="s">
        <x:v>42</x:v>
      </x:c>
      <x:c r="H102" s="0" t="n">
        <x:v>0.029</x:v>
      </x:c>
      <x:c r="I102" s="0" t="n">
        <x:v>8131514580</x:v>
      </x:c>
      <x:c r="J102" s="0" t="s">
        <x:v>439</x:v>
      </x:c>
      <x:c r="K102" s="0" t="s">
        <x:v>440</x:v>
      </x:c>
      <x:c r="L102" s="0" t="s">
        <x:v>441</x:v>
      </x:c>
      <x:c r="M102" s="0" t="s">
        <x:v>442</x:v>
      </x:c>
      <x:c r="N102" s="0" t="n">
        <x:v>77500</x:v>
      </x:c>
      <x:c r="O102" s="0" t="s">
        <x:v>47</x:v>
      </x:c>
      <x:c r="Q102" s="0" t="n">
        <x:v>2223685747</x:v>
      </x:c>
      <x:c r="R102" s="0" t="n">
        <x:v>1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39</x:v>
      </x:c>
      <x:c r="C103" s="0" t="s">
        <x:v>346</x:v>
      </x:c>
      <x:c r="D103" s="0" t="s">
        <x:v>41</x:v>
      </x:c>
      <x:c r="G103" s="0" t="s">
        <x:v>42</x:v>
      </x:c>
      <x:c r="H103" s="0" t="n">
        <x:v>0.029</x:v>
      </x:c>
      <x:c r="I103" s="0" t="n">
        <x:v>9351858825</x:v>
      </x:c>
      <x:c r="J103" s="0" t="s">
        <x:v>443</x:v>
      </x:c>
      <x:c r="K103" s="0" t="s">
        <x:v>444</x:v>
      </x:c>
      <x:c r="L103" s="0" t="s">
        <x:v>445</x:v>
      </x:c>
      <x:c r="M103" s="0" t="s">
        <x:v>446</x:v>
      </x:c>
      <x:c r="N103" s="0" t="n">
        <x:v>77500</x:v>
      </x:c>
      <x:c r="O103" s="0" t="s">
        <x:v>47</x:v>
      </x:c>
      <x:c r="Q103" s="0" t="n">
        <x:v>7647640462</x:v>
      </x:c>
      <x:c r="R103" s="0" t="n">
        <x:v>1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39</x:v>
      </x:c>
      <x:c r="C104" s="0" t="s">
        <x:v>157</x:v>
      </x:c>
      <x:c r="D104" s="0" t="s">
        <x:v>41</x:v>
      </x:c>
      <x:c r="G104" s="0" t="s">
        <x:v>42</x:v>
      </x:c>
      <x:c r="H104" s="0" t="n">
        <x:v>0.029</x:v>
      </x:c>
      <x:c r="I104" s="0" t="n">
        <x:v>9358027820</x:v>
      </x:c>
      <x:c r="J104" s="0" t="s">
        <x:v>447</x:v>
      </x:c>
      <x:c r="K104" s="0" t="s">
        <x:v>448</x:v>
      </x:c>
      <x:c r="L104" s="0" t="s">
        <x:v>449</x:v>
      </x:c>
      <x:c r="M104" s="0" t="s">
        <x:v>450</x:v>
      </x:c>
      <x:c r="N104" s="0" t="n">
        <x:v>72810</x:v>
      </x:c>
      <x:c r="O104" s="0" t="s">
        <x:v>63</x:v>
      </x:c>
      <x:c r="Q104" s="0" t="n">
        <x:v>5553558694</x:v>
      </x:c>
      <x:c r="R104" s="0" t="n">
        <x:v>1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57</x:v>
      </x:c>
      <x:c r="C105" s="0" t="s">
        <x:v>57</x:v>
      </x:c>
      <x:c r="D105" s="0" t="s">
        <x:v>41</x:v>
      </x:c>
      <x:c r="G105" s="0" t="s">
        <x:v>42</x:v>
      </x:c>
      <x:c r="H105" s="0" t="n">
        <x:v>0.029</x:v>
      </x:c>
      <x:c r="I105" s="0" t="n">
        <x:v>9359891141</x:v>
      </x:c>
      <x:c r="J105" s="0" t="s">
        <x:v>451</x:v>
      </x:c>
      <x:c r="K105" s="0" t="s">
        <x:v>452</x:v>
      </x:c>
      <x:c r="L105" s="0" t="s">
        <x:v>453</x:v>
      </x:c>
      <x:c r="M105" s="0" t="s">
        <x:v>161</x:v>
      </x:c>
      <x:c r="N105" s="0" t="n">
        <x:v>77500</x:v>
      </x:c>
      <x:c r="O105" s="0" t="s">
        <x:v>454</x:v>
      </x:c>
      <x:c r="Q105" s="0" t="n">
        <x:v>7773122856</x:v>
      </x:c>
      <x:c r="R105" s="0" t="n">
        <x:v>1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39</x:v>
      </x:c>
      <x:c r="C106" s="0" t="s">
        <x:v>118</x:v>
      </x:c>
      <x:c r="D106" s="0" t="s">
        <x:v>41</x:v>
      </x:c>
      <x:c r="G106" s="0" t="s">
        <x:v>42</x:v>
      </x:c>
      <x:c r="H106" s="0" t="n">
        <x:v>0.029</x:v>
      </x:c>
      <x:c r="I106" s="0" t="n">
        <x:v>9353764799</x:v>
      </x:c>
      <x:c r="J106" s="0" t="s">
        <x:v>455</x:v>
      </x:c>
      <x:c r="K106" s="0" t="s">
        <x:v>120</x:v>
      </x:c>
      <x:c r="L106" s="0" t="s">
        <x:v>456</x:v>
      </x:c>
      <x:c r="M106" s="0" t="s">
        <x:v>457</x:v>
      </x:c>
      <x:c r="N106" s="0" t="n">
        <x:v>77516</x:v>
      </x:c>
      <x:c r="O106" s="0" t="s">
        <x:v>47</x:v>
      </x:c>
      <x:c r="Q106" s="0" t="n">
        <x:v>67288657</x:v>
      </x:c>
      <x:c r="R106" s="0" t="n">
        <x:v>1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39</x:v>
      </x:c>
      <x:c r="C107" s="0" t="s">
        <x:v>118</x:v>
      </x:c>
      <x:c r="D107" s="0" t="s">
        <x:v>41</x:v>
      </x:c>
      <x:c r="G107" s="0" t="s">
        <x:v>42</x:v>
      </x:c>
      <x:c r="H107" s="0" t="n">
        <x:v>0.029</x:v>
      </x:c>
      <x:c r="I107" s="0" t="n">
        <x:v>9357952622</x:v>
      </x:c>
      <x:c r="J107" s="0" t="s">
        <x:v>458</x:v>
      </x:c>
      <x:c r="K107" s="0" t="s">
        <x:v>459</x:v>
      </x:c>
      <x:c r="L107" s="0" t="s">
        <x:v>460</x:v>
      </x:c>
      <x:c r="M107" s="0" t="s">
        <x:v>461</x:v>
      </x:c>
      <x:c r="N107" s="0" t="n">
        <x:v>77560</x:v>
      </x:c>
      <x:c r="O107" s="0" t="s">
        <x:v>47</x:v>
      </x:c>
      <x:c r="Q107" s="0" t="n">
        <x:v>9981344412</x:v>
      </x:c>
      <x:c r="R107" s="0" t="n">
        <x:v>1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57</x:v>
      </x:c>
      <x:c r="C108" s="0" t="s">
        <x:v>57</x:v>
      </x:c>
      <x:c r="D108" s="0" t="s">
        <x:v>41</x:v>
      </x:c>
      <x:c r="G108" s="0" t="s">
        <x:v>42</x:v>
      </x:c>
      <x:c r="H108" s="0" t="n">
        <x:v>0.029</x:v>
      </x:c>
      <x:c r="I108" s="0" t="n">
        <x:v>9352990221</x:v>
      </x:c>
      <x:c r="J108" s="0" t="s">
        <x:v>462</x:v>
      </x:c>
      <x:c r="K108" s="0" t="s">
        <x:v>463</x:v>
      </x:c>
      <x:c r="L108" s="0" t="s">
        <x:v>464</x:v>
      </x:c>
      <x:c r="M108" s="0" t="s">
        <x:v>229</x:v>
      </x:c>
      <x:c r="N108" s="0" t="n">
        <x:v>72830</x:v>
      </x:c>
      <x:c r="O108" s="0" t="s">
        <x:v>63</x:v>
      </x:c>
      <x:c r="Q108" s="0" t="n">
        <x:v>8123162278</x:v>
      </x:c>
      <x:c r="R108" s="0" t="n">
        <x:v>1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39</x:v>
      </x:c>
      <x:c r="C109" s="0" t="s">
        <x:v>118</x:v>
      </x:c>
      <x:c r="D109" s="0" t="s">
        <x:v>41</x:v>
      </x:c>
      <x:c r="G109" s="0" t="s">
        <x:v>42</x:v>
      </x:c>
      <x:c r="H109" s="0" t="n">
        <x:v>0.029</x:v>
      </x:c>
      <x:c r="I109" s="0" t="n">
        <x:v>9358381706</x:v>
      </x:c>
      <x:c r="J109" s="0" t="s">
        <x:v>465</x:v>
      </x:c>
      <x:c r="K109" s="0" t="s">
        <x:v>466</x:v>
      </x:c>
      <x:c r="L109" s="0" t="s">
        <x:v>467</x:v>
      </x:c>
      <x:c r="M109" s="0" t="s">
        <x:v>468</x:v>
      </x:c>
      <x:c r="N109" s="0" t="n">
        <x:v>72810</x:v>
      </x:c>
      <x:c r="O109" s="0" t="s">
        <x:v>63</x:v>
      </x:c>
      <x:c r="Q109" s="0" t="n">
        <x:v>8119085193</x:v>
      </x:c>
      <x:c r="R109" s="0" t="n">
        <x:v>1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39</x:v>
      </x:c>
      <x:c r="C110" s="0" t="s">
        <x:v>118</x:v>
      </x:c>
      <x:c r="D110" s="0" t="s">
        <x:v>41</x:v>
      </x:c>
      <x:c r="G110" s="0" t="s">
        <x:v>42</x:v>
      </x:c>
      <x:c r="H110" s="0" t="n">
        <x:v>0.029</x:v>
      </x:c>
      <x:c r="I110" s="0" t="n">
        <x:v>9351783551</x:v>
      </x:c>
      <x:c r="J110" s="0" t="s">
        <x:v>469</x:v>
      </x:c>
      <x:c r="K110" s="0" t="s">
        <x:v>470</x:v>
      </x:c>
      <x:c r="L110" s="0" t="s">
        <x:v>471</x:v>
      </x:c>
      <x:c r="M110" s="0" t="s">
        <x:v>472</x:v>
      </x:c>
      <x:c r="N110" s="0" t="n">
        <x:v>77560</x:v>
      </x:c>
      <x:c r="O110" s="0" t="s">
        <x:v>47</x:v>
      </x:c>
      <x:c r="Q110" s="0" t="n">
        <x:v>8119085193</x:v>
      </x:c>
      <x:c r="R110" s="0" t="n">
        <x:v>1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39</x:v>
      </x:c>
      <x:c r="C111" s="0" t="s">
        <x:v>88</x:v>
      </x:c>
      <x:c r="D111" s="0" t="s">
        <x:v>41</x:v>
      </x:c>
      <x:c r="G111" s="0" t="s">
        <x:v>42</x:v>
      </x:c>
      <x:c r="H111" s="0" t="n">
        <x:v>0.029</x:v>
      </x:c>
      <x:c r="I111" s="0" t="n">
        <x:v>9351865291</x:v>
      </x:c>
      <x:c r="J111" s="0" t="s">
        <x:v>473</x:v>
      </x:c>
      <x:c r="K111" s="0" t="s">
        <x:v>474</x:v>
      </x:c>
      <x:c r="L111" s="0" t="s">
        <x:v>475</x:v>
      </x:c>
      <x:c r="M111" s="0" t="s">
        <x:v>152</x:v>
      </x:c>
      <x:c r="N111" s="0" t="n">
        <x:v>77500</x:v>
      </x:c>
      <x:c r="O111" s="0" t="s">
        <x:v>47</x:v>
      </x:c>
      <x:c r="Q111" s="0" t="n">
        <x:v>55760228</x:v>
      </x:c>
      <x:c r="R111" s="0" t="n">
        <x:v>1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39</x:v>
      </x:c>
      <x:c r="C112" s="0" t="s">
        <x:v>416</x:v>
      </x:c>
      <x:c r="D112" s="0" t="s">
        <x:v>41</x:v>
      </x:c>
      <x:c r="G112" s="0" t="s">
        <x:v>42</x:v>
      </x:c>
      <x:c r="H112" s="0" t="n">
        <x:v>0.029</x:v>
      </x:c>
      <x:c r="I112" s="0" t="n">
        <x:v>9353034607</x:v>
      </x:c>
      <x:c r="J112" s="0" t="s">
        <x:v>476</x:v>
      </x:c>
      <x:c r="K112" s="0" t="s">
        <x:v>477</x:v>
      </x:c>
      <x:c r="L112" s="0" t="s">
        <x:v>478</x:v>
      </x:c>
      <x:c r="M112" s="0" t="s">
        <x:v>87</x:v>
      </x:c>
      <x:c r="N112" s="0" t="n">
        <x:v>77500</x:v>
      </x:c>
      <x:c r="O112" s="0" t="s">
        <x:v>47</x:v>
      </x:c>
      <x:c r="Q112" s="0" t="n">
        <x:v>5518539882</x:v>
      </x:c>
      <x:c r="R112" s="0" t="n">
        <x:v>1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123</x:v>
      </x:c>
      <x:c r="C113" s="0" t="s">
        <x:v>284</x:v>
      </x:c>
      <x:c r="D113" s="0" t="s">
        <x:v>41</x:v>
      </x:c>
      <x:c r="G113" s="0" t="s">
        <x:v>42</x:v>
      </x:c>
      <x:c r="H113" s="0" t="n">
        <x:v>0.029</x:v>
      </x:c>
      <x:c r="I113" s="0" t="n">
        <x:v>9351521100</x:v>
      </x:c>
      <x:c r="J113" s="0" t="s">
        <x:v>479</x:v>
      </x:c>
      <x:c r="K113" s="0" t="s">
        <x:v>480</x:v>
      </x:c>
      <x:c r="L113" s="0" t="s">
        <x:v>481</x:v>
      </x:c>
      <x:c r="M113" s="0" t="s">
        <x:v>482</x:v>
      </x:c>
      <x:c r="N113" s="0" t="n">
        <x:v>72810</x:v>
      </x:c>
      <x:c r="O113" s="0" t="s">
        <x:v>63</x:v>
      </x:c>
      <x:c r="Q113" s="0" t="s">
        <x:v>483</x:v>
      </x:c>
      <x:c r="R113" s="0" t="n">
        <x:v>1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57</x:v>
      </x:c>
      <x:c r="C114" s="0" t="s">
        <x:v>57</x:v>
      </x:c>
      <x:c r="D114" s="0" t="s">
        <x:v>41</x:v>
      </x:c>
      <x:c r="G114" s="0" t="s">
        <x:v>42</x:v>
      </x:c>
      <x:c r="H114" s="0" t="n">
        <x:v>0.029</x:v>
      </x:c>
      <x:c r="I114" s="0" t="n">
        <x:v>9352900428</x:v>
      </x:c>
      <x:c r="J114" s="0" t="s">
        <x:v>484</x:v>
      </x:c>
      <x:c r="K114" s="0" t="s">
        <x:v>485</x:v>
      </x:c>
      <x:c r="L114" s="0" t="s">
        <x:v>486</x:v>
      </x:c>
      <x:c r="M114" s="0" t="s">
        <x:v>487</x:v>
      </x:c>
      <x:c r="N114" s="0" t="n">
        <x:v>77504</x:v>
      </x:c>
      <x:c r="O114" s="0" t="s">
        <x:v>47</x:v>
      </x:c>
      <x:c r="Q114" s="0" t="s">
        <x:v>483</x:v>
      </x:c>
      <x:c r="R114" s="0" t="n">
        <x:v>1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39</x:v>
      </x:c>
      <x:c r="C115" s="0" t="s">
        <x:v>416</x:v>
      </x:c>
      <x:c r="D115" s="0" t="s">
        <x:v>41</x:v>
      </x:c>
      <x:c r="G115" s="0" t="s">
        <x:v>42</x:v>
      </x:c>
      <x:c r="H115" s="0" t="n">
        <x:v>0.029</x:v>
      </x:c>
      <x:c r="I115" s="0" t="n">
        <x:v>9358100817</x:v>
      </x:c>
      <x:c r="J115" s="0" t="s">
        <x:v>488</x:v>
      </x:c>
      <x:c r="K115" s="0" t="s">
        <x:v>489</x:v>
      </x:c>
      <x:c r="L115" s="0" t="s">
        <x:v>490</x:v>
      </x:c>
      <x:c r="M115" s="0" t="s">
        <x:v>491</x:v>
      </x:c>
      <x:c r="N115" s="0" t="n">
        <x:v>77505</x:v>
      </x:c>
      <x:c r="O115" s="0" t="s">
        <x:v>47</x:v>
      </x:c>
      <x:c r="Q115" s="0" t="n">
        <x:v>31216033</x:v>
      </x:c>
      <x:c r="R115" s="0" t="n">
        <x:v>1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220</x:v>
      </x:c>
      <x:c r="C116" s="0" t="s">
        <x:v>221</x:v>
      </x:c>
      <x:c r="D116" s="0" t="s">
        <x:v>41</x:v>
      </x:c>
      <x:c r="G116" s="0" t="s">
        <x:v>42</x:v>
      </x:c>
      <x:c r="H116" s="0" t="n">
        <x:v>0.029</x:v>
      </x:c>
      <x:c r="I116" s="0" t="n">
        <x:v>8130191653</x:v>
      </x:c>
      <x:c r="J116" s="0" t="s">
        <x:v>492</x:v>
      </x:c>
      <x:c r="K116" s="0" t="s">
        <x:v>493</x:v>
      </x:c>
      <x:c r="L116" s="0" t="s">
        <x:v>494</x:v>
      </x:c>
      <x:c r="M116" s="0" t="s">
        <x:v>495</x:v>
      </x:c>
      <x:c r="N116" s="0" t="n">
        <x:v>77504</x:v>
      </x:c>
      <x:c r="O116" s="0" t="s">
        <x:v>47</x:v>
      </x:c>
      <x:c r="Q116" s="0" t="n">
        <x:v>8181231244</x:v>
      </x:c>
      <x:c r="R116" s="0" t="n">
        <x:v>1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39</x:v>
      </x:c>
      <x:c r="C117" s="0" t="s">
        <x:v>157</x:v>
      </x:c>
      <x:c r="D117" s="0" t="s">
        <x:v>41</x:v>
      </x:c>
      <x:c r="G117" s="0" t="s">
        <x:v>42</x:v>
      </x:c>
      <x:c r="H117" s="0" t="n">
        <x:v>0.029</x:v>
      </x:c>
      <x:c r="I117" s="0" t="n">
        <x:v>9358583707</x:v>
      </x:c>
      <x:c r="J117" s="0" t="s">
        <x:v>496</x:v>
      </x:c>
      <x:c r="K117" s="0" t="s">
        <x:v>497</x:v>
      </x:c>
      <x:c r="L117" s="0" t="s">
        <x:v>498</x:v>
      </x:c>
      <x:c r="M117" s="0" t="s">
        <x:v>499</x:v>
      </x:c>
      <x:c r="N117" s="0" t="n">
        <x:v>77560</x:v>
      </x:c>
      <x:c r="O117" s="0" t="s">
        <x:v>47</x:v>
      </x:c>
      <x:c r="Q117" s="0" t="n">
        <x:v>8181231244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500</x:v>
      </x:c>
      <x:c r="C118" s="0" t="s">
        <x:v>501</x:v>
      </x:c>
      <x:c r="D118" s="0" t="s">
        <x:v>41</x:v>
      </x:c>
      <x:c r="G118" s="0" t="s">
        <x:v>42</x:v>
      </x:c>
      <x:c r="H118" s="0" t="n">
        <x:v>0.029</x:v>
      </x:c>
      <x:c r="I118" s="0" t="n">
        <x:v>9357671834</x:v>
      </x:c>
      <x:c r="J118" s="0" t="s">
        <x:v>502</x:v>
      </x:c>
      <x:c r="K118" s="0" t="s">
        <x:v>503</x:v>
      </x:c>
      <x:c r="L118" s="0" t="s">
        <x:v>504</x:v>
      </x:c>
      <x:c r="M118" s="0" t="s">
        <x:v>505</x:v>
      </x:c>
      <x:c r="N118" s="0" t="n">
        <x:v>77507</x:v>
      </x:c>
      <x:c r="O118" s="0" t="s">
        <x:v>47</x:v>
      </x:c>
      <x:c r="Q118" s="0" t="n">
        <x:v>5610520512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39</x:v>
      </x:c>
      <x:c r="C119" s="0" t="s">
        <x:v>215</x:v>
      </x:c>
      <x:c r="D119" s="0" t="s">
        <x:v>41</x:v>
      </x:c>
      <x:c r="G119" s="0" t="s">
        <x:v>42</x:v>
      </x:c>
      <x:c r="H119" s="0" t="n">
        <x:v>0.029</x:v>
      </x:c>
      <x:c r="I119" s="0" t="n">
        <x:v>9351889424</x:v>
      </x:c>
      <x:c r="J119" s="0" t="s">
        <x:v>506</x:v>
      </x:c>
      <x:c r="K119" s="0" t="s">
        <x:v>507</x:v>
      </x:c>
      <x:c r="L119" s="0" t="s">
        <x:v>508</x:v>
      </x:c>
      <x:c r="M119" s="0" t="s">
        <x:v>509</x:v>
      </x:c>
      <x:c r="N119" s="0" t="n">
        <x:v>77500</x:v>
      </x:c>
      <x:c r="O119" s="0" t="s">
        <x:v>47</x:v>
      </x:c>
      <x:c r="Q119" s="0" t="n">
        <x:v>5554362060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39</x:v>
      </x:c>
      <x:c r="C120" s="0" t="s">
        <x:v>137</x:v>
      </x:c>
      <x:c r="D120" s="0" t="s">
        <x:v>41</x:v>
      </x:c>
      <x:c r="G120" s="0" t="s">
        <x:v>42</x:v>
      </x:c>
      <x:c r="H120" s="0" t="n">
        <x:v>0.029</x:v>
      </x:c>
      <x:c r="I120" s="0" t="n">
        <x:v>9351905477</x:v>
      </x:c>
      <x:c r="J120" s="0" t="s">
        <x:v>510</x:v>
      </x:c>
      <x:c r="K120" s="0" t="s">
        <x:v>511</x:v>
      </x:c>
      <x:c r="L120" s="0" t="s">
        <x:v>512</x:v>
      </x:c>
      <x:c r="M120" s="0" t="s">
        <x:v>513</x:v>
      </x:c>
      <x:c r="N120" s="0" t="n">
        <x:v>72810</x:v>
      </x:c>
      <x:c r="O120" s="0" t="s">
        <x:v>63</x:v>
      </x:c>
      <x:c r="Q120" s="0" t="n">
        <x:v>8181231244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39</x:v>
      </x:c>
      <x:c r="C121" s="0" t="s">
        <x:v>215</x:v>
      </x:c>
      <x:c r="D121" s="0" t="s">
        <x:v>41</x:v>
      </x:c>
      <x:c r="G121" s="0" t="s">
        <x:v>42</x:v>
      </x:c>
      <x:c r="H121" s="0" t="n">
        <x:v>0.029</x:v>
      </x:c>
      <x:c r="I121" s="0" t="n">
        <x:v>9353635908</x:v>
      </x:c>
      <x:c r="J121" s="0" t="s">
        <x:v>514</x:v>
      </x:c>
      <x:c r="K121" s="0" t="s">
        <x:v>515</x:v>
      </x:c>
      <x:c r="L121" s="0" t="s">
        <x:v>516</x:v>
      </x:c>
      <x:c r="M121" s="0" t="s">
        <x:v>161</x:v>
      </x:c>
      <x:c r="N121" s="0" t="n">
        <x:v>77500</x:v>
      </x:c>
      <x:c r="O121" s="0" t="s">
        <x:v>47</x:v>
      </x:c>
      <x:c r="Q121" s="0" t="n">
        <x:v>8115810307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39</x:v>
      </x:c>
      <x:c r="C122" s="0" t="s">
        <x:v>215</x:v>
      </x:c>
      <x:c r="D122" s="0" t="s">
        <x:v>41</x:v>
      </x:c>
      <x:c r="G122" s="0" t="s">
        <x:v>42</x:v>
      </x:c>
      <x:c r="H122" s="0" t="n">
        <x:v>0.029</x:v>
      </x:c>
      <x:c r="I122" s="0" t="n">
        <x:v>9355471401</x:v>
      </x:c>
      <x:c r="J122" s="0" t="s">
        <x:v>517</x:v>
      </x:c>
      <x:c r="K122" s="0" t="s">
        <x:v>85</x:v>
      </x:c>
      <x:c r="L122" s="0" t="s">
        <x:v>518</x:v>
      </x:c>
      <x:c r="M122" s="0" t="s">
        <x:v>519</x:v>
      </x:c>
      <x:c r="N122" s="0" t="n">
        <x:v>77500</x:v>
      </x:c>
      <x:c r="O122" s="0" t="s">
        <x:v>47</x:v>
      </x:c>
      <x:c r="Q122" s="0" t="n">
        <x:v>5548470682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39</x:v>
      </x:c>
      <x:c r="C123" s="0" t="s">
        <x:v>83</x:v>
      </x:c>
      <x:c r="D123" s="0" t="s">
        <x:v>41</x:v>
      </x:c>
      <x:c r="G123" s="0" t="s">
        <x:v>42</x:v>
      </x:c>
      <x:c r="H123" s="0" t="n">
        <x:v>0.029</x:v>
      </x:c>
      <x:c r="I123" s="0" t="n">
        <x:v>9350837689</x:v>
      </x:c>
      <x:c r="J123" s="0" t="s">
        <x:v>520</x:v>
      </x:c>
      <x:c r="K123" s="0" t="s">
        <x:v>521</x:v>
      </x:c>
      <x:c r="L123" s="0" t="s">
        <x:v>522</x:v>
      </x:c>
      <x:c r="M123" s="0" t="s">
        <x:v>523</x:v>
      </x:c>
      <x:c r="N123" s="0" t="n">
        <x:v>77500</x:v>
      </x:c>
      <x:c r="O123" s="0" t="s">
        <x:v>47</x:v>
      </x:c>
      <x:c r="Q123" s="0" t="n">
        <x:v>3313738697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57</x:v>
      </x:c>
      <x:c r="C124" s="0" t="s">
        <x:v>57</x:v>
      </x:c>
      <x:c r="D124" s="0" t="s">
        <x:v>41</x:v>
      </x:c>
      <x:c r="G124" s="0" t="s">
        <x:v>42</x:v>
      </x:c>
      <x:c r="H124" s="0" t="n">
        <x:v>0.029</x:v>
      </x:c>
      <x:c r="I124" s="0" t="n">
        <x:v>9353253926</x:v>
      </x:c>
      <x:c r="J124" s="0" t="s">
        <x:v>524</x:v>
      </x:c>
      <x:c r="K124" s="0" t="s">
        <x:v>525</x:v>
      </x:c>
      <x:c r="L124" s="0" t="s">
        <x:v>526</x:v>
      </x:c>
      <x:c r="M124" s="0" t="s">
        <x:v>214</x:v>
      </x:c>
      <x:c r="N124" s="0" t="n">
        <x:v>77500</x:v>
      </x:c>
      <x:c r="O124" s="0" t="s">
        <x:v>47</x:v>
      </x:c>
      <x:c r="Q124" s="0" t="n">
        <x:v>555611730004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68</x:v>
      </x:c>
      <x:c r="C125" s="0" t="s">
        <x:v>69</x:v>
      </x:c>
      <x:c r="D125" s="0" t="s">
        <x:v>41</x:v>
      </x:c>
      <x:c r="G125" s="0" t="s">
        <x:v>42</x:v>
      </x:c>
      <x:c r="H125" s="0" t="n">
        <x:v>0.029</x:v>
      </x:c>
      <x:c r="I125" s="0" t="n">
        <x:v>9353366769</x:v>
      </x:c>
      <x:c r="J125" s="0" t="s">
        <x:v>527</x:v>
      </x:c>
      <x:c r="K125" s="0" t="s">
        <x:v>528</x:v>
      </x:c>
      <x:c r="L125" s="0" t="s">
        <x:v>529</x:v>
      </x:c>
      <x:c r="M125" s="0" t="s">
        <x:v>87</x:v>
      </x:c>
      <x:c r="N125" s="0" t="n">
        <x:v>77500</x:v>
      </x:c>
      <x:c r="O125" s="0" t="s">
        <x:v>47</x:v>
      </x:c>
      <x:c r="Q125" s="0" t="n">
        <x:v>91383698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39</x:v>
      </x:c>
      <x:c r="C126" s="0" t="s">
        <x:v>157</x:v>
      </x:c>
      <x:c r="D126" s="0" t="s">
        <x:v>41</x:v>
      </x:c>
      <x:c r="G126" s="0" t="s">
        <x:v>42</x:v>
      </x:c>
      <x:c r="H126" s="0" t="n">
        <x:v>0.029</x:v>
      </x:c>
      <x:c r="I126" s="0" t="n">
        <x:v>9353936264</x:v>
      </x:c>
      <x:c r="J126" s="0" t="s">
        <x:v>530</x:v>
      </x:c>
      <x:c r="K126" s="0" t="s">
        <x:v>531</x:v>
      </x:c>
      <x:c r="L126" s="0" t="s">
        <x:v>532</x:v>
      </x:c>
      <x:c r="M126" s="0" t="s">
        <x:v>533</x:v>
      </x:c>
      <x:c r="N126" s="0" t="n">
        <x:v>77500</x:v>
      </x:c>
      <x:c r="O126" s="0" t="s">
        <x:v>47</x:v>
      </x:c>
      <x:c r="Q126" s="0" t="n">
        <x:v>3336277748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123</x:v>
      </x:c>
      <x:c r="C127" s="0" t="s">
        <x:v>534</x:v>
      </x:c>
      <x:c r="D127" s="0" t="s">
        <x:v>41</x:v>
      </x:c>
      <x:c r="G127" s="0" t="s">
        <x:v>42</x:v>
      </x:c>
      <x:c r="H127" s="0" t="n">
        <x:v>0.029</x:v>
      </x:c>
      <x:c r="I127" s="0" t="n">
        <x:v>9355413692</x:v>
      </x:c>
      <x:c r="J127" s="0" t="s">
        <x:v>535</x:v>
      </x:c>
      <x:c r="K127" s="0" t="s">
        <x:v>536</x:v>
      </x:c>
      <x:c r="L127" s="0" t="s">
        <x:v>537</x:v>
      </x:c>
      <x:c r="M127" s="0" t="s">
        <x:v>538</x:v>
      </x:c>
      <x:c r="N127" s="0" t="n">
        <x:v>77505</x:v>
      </x:c>
      <x:c r="O127" s="0" t="s">
        <x:v>47</x:v>
      </x:c>
      <x:c r="Q127" s="0" t="n">
        <x:v>5555404131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500</x:v>
      </x:c>
      <x:c r="C128" s="0" t="s">
        <x:v>501</x:v>
      </x:c>
      <x:c r="D128" s="0" t="s">
        <x:v>41</x:v>
      </x:c>
      <x:c r="G128" s="0" t="s">
        <x:v>42</x:v>
      </x:c>
      <x:c r="H128" s="0" t="n">
        <x:v>0.029</x:v>
      </x:c>
      <x:c r="I128" s="0" t="n">
        <x:v>9350251212</x:v>
      </x:c>
      <x:c r="J128" s="0" t="s">
        <x:v>539</x:v>
      </x:c>
      <x:c r="K128" s="0" t="s">
        <x:v>540</x:v>
      </x:c>
      <x:c r="L128" s="0" t="s">
        <x:v>541</x:v>
      </x:c>
      <x:c r="M128" s="0" t="s">
        <x:v>542</x:v>
      </x:c>
      <x:c r="N128" s="0" t="n">
        <x:v>77509</x:v>
      </x:c>
      <x:c r="O128" s="0" t="s">
        <x:v>47</x:v>
      </x:c>
      <x:c r="Q128" s="0" t="n">
        <x:v>3331222525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57</x:v>
      </x:c>
      <x:c r="C129" s="0" t="s">
        <x:v>543</x:v>
      </x:c>
      <x:c r="D129" s="0" t="s">
        <x:v>41</x:v>
      </x:c>
      <x:c r="G129" s="0" t="s">
        <x:v>42</x:v>
      </x:c>
      <x:c r="H129" s="0" t="n">
        <x:v>0.029</x:v>
      </x:c>
      <x:c r="I129" s="0" t="n">
        <x:v>9355495491</x:v>
      </x:c>
      <x:c r="J129" s="0" t="s">
        <x:v>544</x:v>
      </x:c>
      <x:c r="K129" s="0" t="s">
        <x:v>545</x:v>
      </x:c>
      <x:c r="L129" s="0" t="s">
        <x:v>546</x:v>
      </x:c>
      <x:c r="M129" s="0" t="s">
        <x:v>547</x:v>
      </x:c>
      <x:c r="N129" s="0" t="n">
        <x:v>77505</x:v>
      </x:c>
      <x:c r="O129" s="0" t="s">
        <x:v>47</x:v>
      </x:c>
      <x:c r="Q129" s="0" t="n">
        <x:v>52589977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39</x:v>
      </x:c>
      <x:c r="C130" s="0" t="s">
        <x:v>310</x:v>
      </x:c>
      <x:c r="D130" s="0" t="s">
        <x:v>41</x:v>
      </x:c>
      <x:c r="G130" s="0" t="s">
        <x:v>42</x:v>
      </x:c>
      <x:c r="H130" s="0" t="n">
        <x:v>0.029</x:v>
      </x:c>
      <x:c r="I130" s="0" t="n">
        <x:v>9353923387</x:v>
      </x:c>
      <x:c r="J130" s="0" t="s">
        <x:v>548</x:v>
      </x:c>
      <x:c r="K130" s="0" t="s">
        <x:v>549</x:v>
      </x:c>
      <x:c r="L130" s="0" t="s">
        <x:v>550</x:v>
      </x:c>
      <x:c r="M130" s="0" t="s">
        <x:v>551</x:v>
      </x:c>
      <x:c r="N130" s="0" t="n">
        <x:v>77500</x:v>
      </x:c>
      <x:c r="O130" s="0" t="s">
        <x:v>47</x:v>
      </x:c>
      <x:c r="Q130" s="0" t="n">
        <x:v>53201835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39</x:v>
      </x:c>
      <x:c r="C131" s="0" t="s">
        <x:v>83</x:v>
      </x:c>
      <x:c r="D131" s="0" t="s">
        <x:v>41</x:v>
      </x:c>
      <x:c r="G131" s="0" t="s">
        <x:v>42</x:v>
      </x:c>
      <x:c r="H131" s="0" t="n">
        <x:v>0.029</x:v>
      </x:c>
      <x:c r="I131" s="0" t="n">
        <x:v>9351629242</x:v>
      </x:c>
      <x:c r="J131" s="0" t="s">
        <x:v>552</x:v>
      </x:c>
      <x:c r="K131" s="0" t="s">
        <x:v>553</x:v>
      </x:c>
      <x:c r="L131" s="0" t="s">
        <x:v>554</x:v>
      </x:c>
      <x:c r="M131" s="0" t="s">
        <x:v>555</x:v>
      </x:c>
      <x:c r="N131" s="0" t="n">
        <x:v>77500</x:v>
      </x:c>
      <x:c r="O131" s="0" t="s">
        <x:v>47</x:v>
      </x:c>
      <x:c r="Q131" s="0" t="n">
        <x:v>53201835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39</x:v>
      </x:c>
      <x:c r="C132" s="0" t="s">
        <x:v>556</x:v>
      </x:c>
      <x:c r="D132" s="0" t="s">
        <x:v>41</x:v>
      </x:c>
      <x:c r="G132" s="0" t="s">
        <x:v>42</x:v>
      </x:c>
      <x:c r="H132" s="0" t="n">
        <x:v>0.029</x:v>
      </x:c>
      <x:c r="I132" s="0" t="n">
        <x:v>9353192199</x:v>
      </x:c>
      <x:c r="J132" s="0" t="s">
        <x:v>557</x:v>
      </x:c>
      <x:c r="K132" s="0" t="s">
        <x:v>558</x:v>
      </x:c>
      <x:c r="L132" s="0" t="s">
        <x:v>559</x:v>
      </x:c>
      <x:c r="M132" s="0" t="s">
        <x:v>560</x:v>
      </x:c>
      <x:c r="N132" s="0" t="n">
        <x:v>77500</x:v>
      </x:c>
      <x:c r="O132" s="0" t="s">
        <x:v>47</x:v>
      </x:c>
      <x:c r="Q132" s="0" t="n">
        <x:v>8131346449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39</x:v>
      </x:c>
      <x:c r="C133" s="0" t="s">
        <x:v>274</x:v>
      </x:c>
      <x:c r="D133" s="0" t="s">
        <x:v>41</x:v>
      </x:c>
      <x:c r="G133" s="0" t="s">
        <x:v>42</x:v>
      </x:c>
      <x:c r="H133" s="0" t="n">
        <x:v>0.029</x:v>
      </x:c>
      <x:c r="I133" s="0" t="n">
        <x:v>9353720882</x:v>
      </x:c>
      <x:c r="J133" s="0" t="s">
        <x:v>561</x:v>
      </x:c>
      <x:c r="K133" s="0" t="s">
        <x:v>562</x:v>
      </x:c>
      <x:c r="L133" s="0" t="s">
        <x:v>563</x:v>
      </x:c>
      <x:c r="M133" s="0" t="s">
        <x:v>564</x:v>
      </x:c>
      <x:c r="N133" s="0" t="n">
        <x:v>77500</x:v>
      </x:c>
      <x:c r="O133" s="0" t="s">
        <x:v>47</x:v>
      </x:c>
      <x:c r="Q133" s="0" t="n">
        <x:v>4424754859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68</x:v>
      </x:c>
      <x:c r="C134" s="0" t="s">
        <x:v>69</x:v>
      </x:c>
      <x:c r="D134" s="0" t="s">
        <x:v>41</x:v>
      </x:c>
      <x:c r="G134" s="0" t="s">
        <x:v>42</x:v>
      </x:c>
      <x:c r="H134" s="0" t="n">
        <x:v>0.029</x:v>
      </x:c>
      <x:c r="I134" s="0" t="n">
        <x:v>8132124900</x:v>
      </x:c>
      <x:c r="J134" s="0" t="s">
        <x:v>565</x:v>
      </x:c>
      <x:c r="K134" s="0" t="s">
        <x:v>566</x:v>
      </x:c>
      <x:c r="L134" s="0" t="s">
        <x:v>567</x:v>
      </x:c>
      <x:c r="M134" s="0" t="s">
        <x:v>568</x:v>
      </x:c>
      <x:c r="N134" s="0" t="n">
        <x:v>77515</x:v>
      </x:c>
      <x:c r="O134" s="0" t="s">
        <x:v>47</x:v>
      </x:c>
      <x:c r="Q134" s="0" t="n">
        <x:v>3336277780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39</x:v>
      </x:c>
      <x:c r="C135" s="0" t="s">
        <x:v>310</x:v>
      </x:c>
      <x:c r="D135" s="0" t="s">
        <x:v>41</x:v>
      </x:c>
      <x:c r="G135" s="0" t="s">
        <x:v>42</x:v>
      </x:c>
      <x:c r="H135" s="0" t="n">
        <x:v>0.029</x:v>
      </x:c>
      <x:c r="I135" s="0" t="n">
        <x:v>9352993084</x:v>
      </x:c>
      <x:c r="J135" s="0" t="s">
        <x:v>569</x:v>
      </x:c>
      <x:c r="K135" s="0" t="s">
        <x:v>570</x:v>
      </x:c>
      <x:c r="L135" s="0" t="s">
        <x:v>571</x:v>
      </x:c>
      <x:c r="M135" s="0" t="s">
        <x:v>161</x:v>
      </x:c>
      <x:c r="N135" s="0" t="n">
        <x:v>77500</x:v>
      </x:c>
      <x:c r="O135" s="0" t="s">
        <x:v>47</x:v>
      </x:c>
      <x:c r="Q135" s="0" t="n">
        <x:v>55168020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39</x:v>
      </x:c>
      <x:c r="C136" s="0" t="s">
        <x:v>346</x:v>
      </x:c>
      <x:c r="D136" s="0" t="s">
        <x:v>41</x:v>
      </x:c>
      <x:c r="G136" s="0" t="s">
        <x:v>42</x:v>
      </x:c>
      <x:c r="H136" s="0" t="n">
        <x:v>0.029</x:v>
      </x:c>
      <x:c r="I136" s="0" t="n">
        <x:v>9358528678</x:v>
      </x:c>
      <x:c r="J136" s="0" t="s">
        <x:v>572</x:v>
      </x:c>
      <x:c r="K136" s="0" t="s">
        <x:v>573</x:v>
      </x:c>
      <x:c r="L136" s="0" t="s">
        <x:v>574</x:v>
      </x:c>
      <x:c r="M136" s="0" t="s">
        <x:v>575</x:v>
      </x:c>
      <x:c r="N136" s="0" t="n">
        <x:v>72830</x:v>
      </x:c>
      <x:c r="O136" s="0" t="s">
        <x:v>63</x:v>
      </x:c>
      <x:c r="Q136" s="0" t="n">
        <x:v>5567989165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123</x:v>
      </x:c>
      <x:c r="C137" s="0" t="s">
        <x:v>284</x:v>
      </x:c>
      <x:c r="D137" s="0" t="s">
        <x:v>41</x:v>
      </x:c>
      <x:c r="G137" s="0" t="s">
        <x:v>42</x:v>
      </x:c>
      <x:c r="H137" s="0" t="n">
        <x:v>0.029</x:v>
      </x:c>
      <x:c r="I137" s="0" t="n">
        <x:v>9350650652</x:v>
      </x:c>
      <x:c r="J137" s="0" t="s">
        <x:v>576</x:v>
      </x:c>
      <x:c r="K137" s="0" t="s">
        <x:v>577</x:v>
      </x:c>
      <x:c r="L137" s="0" t="s">
        <x:v>578</x:v>
      </x:c>
      <x:c r="M137" s="0" t="s">
        <x:v>579</x:v>
      </x:c>
      <x:c r="N137" s="0" t="n">
        <x:v>77533</x:v>
      </x:c>
      <x:c r="O137" s="0" t="s">
        <x:v>47</x:v>
      </x:c>
      <x:c r="Q137" s="0" t="n">
        <x:v>5519490045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57</x:v>
      </x:c>
      <x:c r="C138" s="0" t="s">
        <x:v>57</x:v>
      </x:c>
      <x:c r="D138" s="0" t="s">
        <x:v>41</x:v>
      </x:c>
      <x:c r="G138" s="0" t="s">
        <x:v>42</x:v>
      </x:c>
      <x:c r="H138" s="0" t="n">
        <x:v>0.029</x:v>
      </x:c>
      <x:c r="I138" s="0" t="n">
        <x:v>8130907884</x:v>
      </x:c>
      <x:c r="J138" s="0" t="s">
        <x:v>580</x:v>
      </x:c>
      <x:c r="K138" s="0" t="s">
        <x:v>65</x:v>
      </x:c>
      <x:c r="L138" s="0" t="s">
        <x:v>581</x:v>
      </x:c>
      <x:c r="M138" s="0" t="s">
        <x:v>560</x:v>
      </x:c>
      <x:c r="N138" s="0" t="n">
        <x:v>77500</x:v>
      </x:c>
      <x:c r="O138" s="0" t="s">
        <x:v>47</x:v>
      </x:c>
      <x:c r="Q138" s="0" t="n">
        <x:v>5519490045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39</x:v>
      </x:c>
      <x:c r="C139" s="0" t="s">
        <x:v>88</x:v>
      </x:c>
      <x:c r="D139" s="0" t="s">
        <x:v>41</x:v>
      </x:c>
      <x:c r="G139" s="0" t="s">
        <x:v>42</x:v>
      </x:c>
      <x:c r="H139" s="0" t="n">
        <x:v>0.029</x:v>
      </x:c>
      <x:c r="I139" s="0" t="n">
        <x:v>9353471486</x:v>
      </x:c>
      <x:c r="J139" s="0" t="s">
        <x:v>582</x:v>
      </x:c>
      <x:c r="K139" s="0" t="s">
        <x:v>583</x:v>
      </x:c>
      <x:c r="L139" s="0" t="s">
        <x:v>584</x:v>
      </x:c>
      <x:c r="M139" s="0" t="s">
        <x:v>585</x:v>
      </x:c>
      <x:c r="N139" s="0" t="n">
        <x:v>77520</x:v>
      </x:c>
      <x:c r="O139" s="0" t="s">
        <x:v>47</x:v>
      </x:c>
      <x:c r="Q139" s="0" t="n">
        <x:v>5519490045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57</x:v>
      </x:c>
      <x:c r="C140" s="0" t="s">
        <x:v>57</x:v>
      </x:c>
      <x:c r="D140" s="0" t="s">
        <x:v>41</x:v>
      </x:c>
      <x:c r="G140" s="0" t="s">
        <x:v>42</x:v>
      </x:c>
      <x:c r="H140" s="0" t="n">
        <x:v>0.029</x:v>
      </x:c>
      <x:c r="I140" s="0" t="n">
        <x:v>9355868069</x:v>
      </x:c>
      <x:c r="J140" s="0" t="s">
        <x:v>586</x:v>
      </x:c>
      <x:c r="K140" s="0" t="s">
        <x:v>587</x:v>
      </x:c>
      <x:c r="L140" s="0" t="s">
        <x:v>588</x:v>
      </x:c>
      <x:c r="M140" s="0" t="s">
        <x:v>156</x:v>
      </x:c>
      <x:c r="N140" s="0" t="n">
        <x:v>72825</x:v>
      </x:c>
      <x:c r="O140" s="0" t="s">
        <x:v>63</x:v>
      </x:c>
      <x:c r="Q140" s="0" t="n">
        <x:v>5519490045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39</x:v>
      </x:c>
      <x:c r="C141" s="0" t="s">
        <x:v>157</x:v>
      </x:c>
      <x:c r="D141" s="0" t="s">
        <x:v>41</x:v>
      </x:c>
      <x:c r="G141" s="0" t="s">
        <x:v>42</x:v>
      </x:c>
      <x:c r="H141" s="0" t="n">
        <x:v>0.029</x:v>
      </x:c>
      <x:c r="I141" s="0" t="n">
        <x:v>9355986564</x:v>
      </x:c>
      <x:c r="J141" s="0" t="s">
        <x:v>589</x:v>
      </x:c>
      <x:c r="K141" s="0" t="s">
        <x:v>590</x:v>
      </x:c>
      <x:c r="L141" s="0" t="s">
        <x:v>591</x:v>
      </x:c>
      <x:c r="M141" s="0" t="s">
        <x:v>161</x:v>
      </x:c>
      <x:c r="N141" s="0" t="n">
        <x:v>77500</x:v>
      </x:c>
      <x:c r="O141" s="0" t="s">
        <x:v>47</x:v>
      </x:c>
      <x:c r="Q141" s="0" t="n">
        <x:v>5519490045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39</x:v>
      </x:c>
      <x:c r="C142" s="0" t="s">
        <x:v>148</x:v>
      </x:c>
      <x:c r="D142" s="0" t="s">
        <x:v>41</x:v>
      </x:c>
      <x:c r="G142" s="0" t="s">
        <x:v>42</x:v>
      </x:c>
      <x:c r="H142" s="0" t="n">
        <x:v>0.029</x:v>
      </x:c>
      <x:c r="I142" s="0" t="n">
        <x:v>9353701940</x:v>
      </x:c>
      <x:c r="J142" s="0" t="s">
        <x:v>592</x:v>
      </x:c>
      <x:c r="K142" s="0" t="s">
        <x:v>593</x:v>
      </x:c>
      <x:c r="L142" s="0" t="s">
        <x:v>594</x:v>
      </x:c>
      <x:c r="M142" s="0" t="s">
        <x:v>595</x:v>
      </x:c>
      <x:c r="N142" s="0" t="n">
        <x:v>77500</x:v>
      </x:c>
      <x:c r="O142" s="0" t="s">
        <x:v>47</x:v>
      </x:c>
      <x:c r="Q142" s="0" t="n">
        <x:v>5519490045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68</x:v>
      </x:c>
      <x:c r="C143" s="0" t="s">
        <x:v>69</x:v>
      </x:c>
      <x:c r="D143" s="0" t="s">
        <x:v>41</x:v>
      </x:c>
      <x:c r="G143" s="0" t="s">
        <x:v>42</x:v>
      </x:c>
      <x:c r="H143" s="0" t="n">
        <x:v>0.029</x:v>
      </x:c>
      <x:c r="I143" s="0" t="n">
        <x:v>9355894404</x:v>
      </x:c>
      <x:c r="J143" s="0" t="s">
        <x:v>596</x:v>
      </x:c>
      <x:c r="K143" s="0" t="s">
        <x:v>597</x:v>
      </x:c>
      <x:c r="L143" s="0" t="s">
        <x:v>598</x:v>
      </x:c>
      <x:c r="M143" s="0" t="s">
        <x:v>599</x:v>
      </x:c>
      <x:c r="N143" s="0" t="n">
        <x:v>77535</x:v>
      </x:c>
      <x:c r="O143" s="0" t="s">
        <x:v>47</x:v>
      </x:c>
      <x:c r="Q143" s="0" t="n">
        <x:v>5519490045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68</x:v>
      </x:c>
      <x:c r="C144" s="0" t="s">
        <x:v>69</x:v>
      </x:c>
      <x:c r="D144" s="0" t="s">
        <x:v>41</x:v>
      </x:c>
      <x:c r="G144" s="0" t="s">
        <x:v>42</x:v>
      </x:c>
      <x:c r="H144" s="0" t="n">
        <x:v>0.029</x:v>
      </x:c>
      <x:c r="I144" s="0" t="n">
        <x:v>9353535397</x:v>
      </x:c>
      <x:c r="J144" s="0" t="s">
        <x:v>600</x:v>
      </x:c>
      <x:c r="K144" s="0" t="s">
        <x:v>601</x:v>
      </x:c>
      <x:c r="L144" s="0" t="s">
        <x:v>602</x:v>
      </x:c>
      <x:c r="M144" s="0" t="s">
        <x:v>603</x:v>
      </x:c>
      <x:c r="N144" s="0" t="n">
        <x:v>77500</x:v>
      </x:c>
      <x:c r="O144" s="0" t="s">
        <x:v>47</x:v>
      </x:c>
      <x:c r="Q144" s="0" t="n">
        <x:v>5519490045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39</x:v>
      </x:c>
      <x:c r="C145" s="0" t="s">
        <x:v>274</x:v>
      </x:c>
      <x:c r="D145" s="0" t="s">
        <x:v>41</x:v>
      </x:c>
      <x:c r="G145" s="0" t="s">
        <x:v>42</x:v>
      </x:c>
      <x:c r="H145" s="0" t="n">
        <x:v>0.029</x:v>
      </x:c>
      <x:c r="I145" s="0" t="n">
        <x:v>9352321757</x:v>
      </x:c>
      <x:c r="J145" s="0" t="s">
        <x:v>604</x:v>
      </x:c>
      <x:c r="K145" s="0" t="s">
        <x:v>605</x:v>
      </x:c>
      <x:c r="L145" s="0" t="s">
        <x:v>606</x:v>
      </x:c>
      <x:c r="M145" s="0" t="s">
        <x:v>186</x:v>
      </x:c>
      <x:c r="N145" s="0" t="n">
        <x:v>72820</x:v>
      </x:c>
      <x:c r="O145" s="0" t="s">
        <x:v>63</x:v>
      </x:c>
      <x:c r="Q145" s="0" t="n">
        <x:v>5519490045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500</x:v>
      </x:c>
      <x:c r="C146" s="0" t="s">
        <x:v>501</x:v>
      </x:c>
      <x:c r="D146" s="0" t="s">
        <x:v>41</x:v>
      </x:c>
      <x:c r="G146" s="0" t="s">
        <x:v>42</x:v>
      </x:c>
      <x:c r="H146" s="0" t="n">
        <x:v>0.029</x:v>
      </x:c>
      <x:c r="I146" s="0" t="n">
        <x:v>9355818890</x:v>
      </x:c>
      <x:c r="J146" s="0" t="s">
        <x:v>607</x:v>
      </x:c>
      <x:c r="K146" s="0" t="s">
        <x:v>608</x:v>
      </x:c>
      <x:c r="L146" s="0" t="s">
        <x:v>609</x:v>
      </x:c>
      <x:c r="M146" s="0" t="s">
        <x:v>161</x:v>
      </x:c>
      <x:c r="N146" s="0" t="n">
        <x:v>77500</x:v>
      </x:c>
      <x:c r="O146" s="0" t="s">
        <x:v>47</x:v>
      </x:c>
      <x:c r="Q146" s="0" t="n">
        <x:v>5519490045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123</x:v>
      </x:c>
      <x:c r="C147" s="0" t="s">
        <x:v>284</x:v>
      </x:c>
      <x:c r="D147" s="0" t="s">
        <x:v>41</x:v>
      </x:c>
      <x:c r="G147" s="0" t="s">
        <x:v>42</x:v>
      </x:c>
      <x:c r="H147" s="0" t="n">
        <x:v>0.029</x:v>
      </x:c>
      <x:c r="I147" s="0" t="n">
        <x:v>9351563334</x:v>
      </x:c>
      <x:c r="J147" s="0" t="s">
        <x:v>610</x:v>
      </x:c>
      <x:c r="K147" s="0" t="s">
        <x:v>611</x:v>
      </x:c>
      <x:c r="L147" s="0" t="s">
        <x:v>612</x:v>
      </x:c>
      <x:c r="M147" s="0" t="s">
        <x:v>613</x:v>
      </x:c>
      <x:c r="N147" s="0" t="n">
        <x:v>77503</x:v>
      </x:c>
      <x:c r="O147" s="0" t="s">
        <x:v>47</x:v>
      </x:c>
      <x:c r="Q147" s="0" t="n">
        <x:v>5519490045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68</x:v>
      </x:c>
      <x:c r="C148" s="0" t="s">
        <x:v>69</x:v>
      </x:c>
      <x:c r="D148" s="0" t="s">
        <x:v>41</x:v>
      </x:c>
      <x:c r="G148" s="0" t="s">
        <x:v>42</x:v>
      </x:c>
      <x:c r="H148" s="0" t="n">
        <x:v>0.029</x:v>
      </x:c>
      <x:c r="I148" s="0" t="n">
        <x:v>9352881396</x:v>
      </x:c>
      <x:c r="J148" s="0" t="s">
        <x:v>614</x:v>
      </x:c>
      <x:c r="K148" s="0" t="s">
        <x:v>397</x:v>
      </x:c>
      <x:c r="L148" s="0" t="s">
        <x:v>615</x:v>
      </x:c>
      <x:c r="M148" s="0" t="s">
        <x:v>161</x:v>
      </x:c>
      <x:c r="N148" s="0" t="n">
        <x:v>77500</x:v>
      </x:c>
      <x:c r="O148" s="0" t="s">
        <x:v>47</x:v>
      </x:c>
      <x:c r="Q148" s="0" t="n">
        <x:v>5519490045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39</x:v>
      </x:c>
      <x:c r="C149" s="0" t="s">
        <x:v>137</x:v>
      </x:c>
      <x:c r="D149" s="0" t="s">
        <x:v>41</x:v>
      </x:c>
      <x:c r="G149" s="0" t="s">
        <x:v>42</x:v>
      </x:c>
      <x:c r="H149" s="0" t="n">
        <x:v>0.029</x:v>
      </x:c>
      <x:c r="I149" s="0" t="n">
        <x:v>9353506919</x:v>
      </x:c>
      <x:c r="J149" s="0" t="s">
        <x:v>616</x:v>
      </x:c>
      <x:c r="K149" s="0" t="s">
        <x:v>617</x:v>
      </x:c>
      <x:c r="L149" s="0" t="s">
        <x:v>618</x:v>
      </x:c>
      <x:c r="M149" s="0" t="s">
        <x:v>161</x:v>
      </x:c>
      <x:c r="N149" s="0" t="n">
        <x:v>77500</x:v>
      </x:c>
      <x:c r="O149" s="0" t="s">
        <x:v>47</x:v>
      </x:c>
      <x:c r="Q149" s="0" t="n">
        <x:v>5562073656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68</x:v>
      </x:c>
      <x:c r="C150" s="0" t="s">
        <x:v>69</x:v>
      </x:c>
      <x:c r="D150" s="0" t="s">
        <x:v>41</x:v>
      </x:c>
      <x:c r="G150" s="0" t="s">
        <x:v>42</x:v>
      </x:c>
      <x:c r="H150" s="0" t="n">
        <x:v>0.029</x:v>
      </x:c>
      <x:c r="I150" s="0" t="n">
        <x:v>9358482280</x:v>
      </x:c>
      <x:c r="J150" s="0" t="s">
        <x:v>619</x:v>
      </x:c>
      <x:c r="K150" s="0" t="s">
        <x:v>620</x:v>
      </x:c>
      <x:c r="L150" s="0" t="s">
        <x:v>621</x:v>
      </x:c>
      <x:c r="M150" s="0" t="s">
        <x:v>87</x:v>
      </x:c>
      <x:c r="N150" s="0" t="n">
        <x:v>77500</x:v>
      </x:c>
      <x:c r="O150" s="0" t="s">
        <x:v>47</x:v>
      </x:c>
      <x:c r="Q150" s="0" t="n">
        <x:v>6552440408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57</x:v>
      </x:c>
      <x:c r="C151" s="0" t="s">
        <x:v>57</x:v>
      </x:c>
      <x:c r="D151" s="0" t="s">
        <x:v>41</x:v>
      </x:c>
      <x:c r="G151" s="0" t="s">
        <x:v>42</x:v>
      </x:c>
      <x:c r="H151" s="0" t="n">
        <x:v>0.029</x:v>
      </x:c>
      <x:c r="I151" s="0" t="n">
        <x:v>9359743508</x:v>
      </x:c>
      <x:c r="J151" s="0" t="s">
        <x:v>622</x:v>
      </x:c>
      <x:c r="K151" s="0" t="s">
        <x:v>623</x:v>
      </x:c>
      <x:c r="L151" s="0" t="s">
        <x:v>624</x:v>
      </x:c>
      <x:c r="M151" s="0" t="s">
        <x:v>625</x:v>
      </x:c>
      <x:c r="N151" s="0" t="n">
        <x:v>77504</x:v>
      </x:c>
      <x:c r="O151" s="0" t="s">
        <x:v>47</x:v>
      </x:c>
      <x:c r="Q151" s="0" t="n">
        <x:v>8182211920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626</x:v>
      </x:c>
      <x:c r="C152" s="0" t="s">
        <x:v>627</x:v>
      </x:c>
      <x:c r="D152" s="0" t="s">
        <x:v>41</x:v>
      </x:c>
      <x:c r="G152" s="0" t="s">
        <x:v>42</x:v>
      </x:c>
      <x:c r="H152" s="0" t="n">
        <x:v>0.029</x:v>
      </x:c>
      <x:c r="I152" s="0" t="n">
        <x:v>9352415609</x:v>
      </x:c>
      <x:c r="J152" s="0" t="s">
        <x:v>628</x:v>
      </x:c>
      <x:c r="K152" s="0" t="s">
        <x:v>629</x:v>
      </x:c>
      <x:c r="L152" s="0" t="s">
        <x:v>630</x:v>
      </x:c>
      <x:c r="M152" s="0" t="s">
        <x:v>631</x:v>
      </x:c>
      <x:c r="N152" s="0" t="n">
        <x:v>77560</x:v>
      </x:c>
      <x:c r="O152" s="0" t="s">
        <x:v>47</x:v>
      </x:c>
      <x:c r="Q152" s="0" t="n">
        <x:v>8147805802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220</x:v>
      </x:c>
      <x:c r="C153" s="0" t="s">
        <x:v>221</x:v>
      </x:c>
      <x:c r="D153" s="0" t="s">
        <x:v>41</x:v>
      </x:c>
      <x:c r="G153" s="0" t="s">
        <x:v>42</x:v>
      </x:c>
      <x:c r="H153" s="0" t="n">
        <x:v>0.029</x:v>
      </x:c>
      <x:c r="I153" s="0" t="n">
        <x:v>9353726251</x:v>
      </x:c>
      <x:c r="J153" s="0" t="s">
        <x:v>632</x:v>
      </x:c>
      <x:c r="K153" s="0" t="s">
        <x:v>633</x:v>
      </x:c>
      <x:c r="L153" s="0" t="s">
        <x:v>634</x:v>
      </x:c>
      <x:c r="M153" s="0" t="s">
        <x:v>635</x:v>
      </x:c>
      <x:c r="N153" s="0" t="n">
        <x:v>77504</x:v>
      </x:c>
      <x:c r="O153" s="0" t="s">
        <x:v>47</x:v>
      </x:c>
      <x:c r="Q153" s="0" t="n">
        <x:v>11078346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123</x:v>
      </x:c>
      <x:c r="C154" s="0" t="s">
        <x:v>284</x:v>
      </x:c>
      <x:c r="D154" s="0" t="s">
        <x:v>41</x:v>
      </x:c>
      <x:c r="G154" s="0" t="s">
        <x:v>42</x:v>
      </x:c>
      <x:c r="H154" s="0" t="n">
        <x:v>0.029</x:v>
      </x:c>
      <x:c r="I154" s="0" t="n">
        <x:v>9351464541</x:v>
      </x:c>
      <x:c r="J154" s="0" t="s">
        <x:v>636</x:v>
      </x:c>
      <x:c r="K154" s="0" t="s">
        <x:v>637</x:v>
      </x:c>
      <x:c r="L154" s="0" t="s">
        <x:v>638</x:v>
      </x:c>
      <x:c r="M154" s="0" t="s">
        <x:v>639</x:v>
      </x:c>
      <x:c r="N154" s="0" t="n">
        <x:v>72810</x:v>
      </x:c>
      <x:c r="O154" s="0" t="s">
        <x:v>63</x:v>
      </x:c>
      <x:c r="Q154" s="0" t="n">
        <x:v>13344347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57</x:v>
      </x:c>
      <x:c r="C155" s="0" t="s">
        <x:v>57</x:v>
      </x:c>
      <x:c r="D155" s="0" t="s">
        <x:v>41</x:v>
      </x:c>
      <x:c r="G155" s="0" t="s">
        <x:v>42</x:v>
      </x:c>
      <x:c r="H155" s="0" t="n">
        <x:v>0.029</x:v>
      </x:c>
      <x:c r="I155" s="0" t="n">
        <x:v>9358381714</x:v>
      </x:c>
      <x:c r="J155" s="0" t="s">
        <x:v>640</x:v>
      </x:c>
      <x:c r="K155" s="0" t="s">
        <x:v>641</x:v>
      </x:c>
      <x:c r="L155" s="0" t="s">
        <x:v>642</x:v>
      </x:c>
      <x:c r="M155" s="0" t="s">
        <x:v>214</x:v>
      </x:c>
      <x:c r="N155" s="0" t="n">
        <x:v>77500</x:v>
      </x:c>
      <x:c r="O155" s="0" t="s">
        <x:v>47</x:v>
      </x:c>
      <x:c r="Q155" s="0" t="n">
        <x:v>8119689015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500</x:v>
      </x:c>
      <x:c r="C156" s="0" t="s">
        <x:v>501</x:v>
      </x:c>
      <x:c r="D156" s="0" t="s">
        <x:v>41</x:v>
      </x:c>
      <x:c r="G156" s="0" t="s">
        <x:v>42</x:v>
      </x:c>
      <x:c r="H156" s="0" t="n">
        <x:v>0.029</x:v>
      </x:c>
      <x:c r="I156" s="0" t="n">
        <x:v>9351635454</x:v>
      </x:c>
      <x:c r="J156" s="0" t="s">
        <x:v>643</x:v>
      </x:c>
      <x:c r="K156" s="0" t="s">
        <x:v>644</x:v>
      </x:c>
      <x:c r="L156" s="0" t="s">
        <x:v>645</x:v>
      </x:c>
      <x:c r="M156" s="0" t="s">
        <x:v>646</x:v>
      </x:c>
      <x:c r="N156" s="0" t="n">
        <x:v>77509</x:v>
      </x:c>
      <x:c r="O156" s="0" t="s">
        <x:v>47</x:v>
      </x:c>
      <x:c r="Q156" s="0" t="n">
        <x:v>5620130909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39</x:v>
      </x:c>
      <x:c r="C157" s="0" t="s">
        <x:v>346</x:v>
      </x:c>
      <x:c r="D157" s="0" t="s">
        <x:v>41</x:v>
      </x:c>
      <x:c r="G157" s="0" t="s">
        <x:v>42</x:v>
      </x:c>
      <x:c r="H157" s="0" t="n">
        <x:v>0.029</x:v>
      </x:c>
      <x:c r="I157" s="0" t="n">
        <x:v>8130739634</x:v>
      </x:c>
      <x:c r="J157" s="0" t="s">
        <x:v>647</x:v>
      </x:c>
      <x:c r="K157" s="0" t="s">
        <x:v>648</x:v>
      </x:c>
      <x:c r="L157" s="0" t="s">
        <x:v>649</x:v>
      </x:c>
      <x:c r="M157" s="0" t="s">
        <x:v>650</x:v>
      </x:c>
      <x:c r="N157" s="0" t="n">
        <x:v>77500</x:v>
      </x:c>
      <x:c r="O157" s="0" t="s">
        <x:v>47</x:v>
      </x:c>
      <x:c r="Q157" s="0" t="n">
        <x:v>8113065513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57</x:v>
      </x:c>
      <x:c r="C158" s="0" t="s">
        <x:v>57</x:v>
      </x:c>
      <x:c r="D158" s="0" t="s">
        <x:v>41</x:v>
      </x:c>
      <x:c r="G158" s="0" t="s">
        <x:v>42</x:v>
      </x:c>
      <x:c r="H158" s="0" t="n">
        <x:v>0.029</x:v>
      </x:c>
      <x:c r="I158" s="0" t="n">
        <x:v>9353979744</x:v>
      </x:c>
      <x:c r="J158" s="0" t="s">
        <x:v>651</x:v>
      </x:c>
      <x:c r="K158" s="0" t="s">
        <x:v>271</x:v>
      </x:c>
      <x:c r="L158" s="0" t="s">
        <x:v>652</x:v>
      </x:c>
      <x:c r="M158" s="0" t="s">
        <x:v>161</x:v>
      </x:c>
      <x:c r="N158" s="0" t="n">
        <x:v>77500</x:v>
      </x:c>
      <x:c r="O158" s="0" t="s">
        <x:v>47</x:v>
      </x:c>
      <x:c r="Q158" s="0" t="n">
        <x:v>56588993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68</x:v>
      </x:c>
      <x:c r="C159" s="0" t="s">
        <x:v>69</x:v>
      </x:c>
      <x:c r="D159" s="0" t="s">
        <x:v>41</x:v>
      </x:c>
      <x:c r="G159" s="0" t="s">
        <x:v>42</x:v>
      </x:c>
      <x:c r="H159" s="0" t="n">
        <x:v>0.029</x:v>
      </x:c>
      <x:c r="I159" s="0" t="n">
        <x:v>8134106517</x:v>
      </x:c>
      <x:c r="J159" s="0" t="s">
        <x:v>653</x:v>
      </x:c>
      <x:c r="K159" s="0" t="s">
        <x:v>654</x:v>
      </x:c>
      <x:c r="L159" s="0" t="s">
        <x:v>655</x:v>
      </x:c>
      <x:c r="M159" s="0" t="s">
        <x:v>656</x:v>
      </x:c>
      <x:c r="N159" s="0" t="n">
        <x:v>77510</x:v>
      </x:c>
      <x:c r="O159" s="0" t="s">
        <x:v>47</x:v>
      </x:c>
      <x:c r="Q159" s="0" t="n">
        <x:v>5556017006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57</x:v>
      </x:c>
      <x:c r="C160" s="0" t="s">
        <x:v>57</x:v>
      </x:c>
      <x:c r="D160" s="0" t="s">
        <x:v>41</x:v>
      </x:c>
      <x:c r="G160" s="0" t="s">
        <x:v>42</x:v>
      </x:c>
      <x:c r="H160" s="0" t="n">
        <x:v>0.029</x:v>
      </x:c>
      <x:c r="I160" s="0" t="n">
        <x:v>9353076426</x:v>
      </x:c>
      <x:c r="J160" s="0" t="s">
        <x:v>657</x:v>
      </x:c>
      <x:c r="K160" s="0" t="s">
        <x:v>658</x:v>
      </x:c>
      <x:c r="L160" s="0" t="s">
        <x:v>659</x:v>
      </x:c>
      <x:c r="M160" s="0" t="s">
        <x:v>660</x:v>
      </x:c>
      <x:c r="N160" s="0" t="n">
        <x:v>77500</x:v>
      </x:c>
      <x:c r="O160" s="0" t="s">
        <x:v>47</x:v>
      </x:c>
      <x:c r="Q160" s="0" t="n">
        <x:v>13338173710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57</x:v>
      </x:c>
      <x:c r="C161" s="0" t="s">
        <x:v>57</x:v>
      </x:c>
      <x:c r="D161" s="0" t="s">
        <x:v>41</x:v>
      </x:c>
      <x:c r="G161" s="0" t="s">
        <x:v>42</x:v>
      </x:c>
      <x:c r="H161" s="0" t="n">
        <x:v>0.029</x:v>
      </x:c>
      <x:c r="I161" s="0" t="n">
        <x:v>9358109099</x:v>
      </x:c>
      <x:c r="J161" s="0" t="s">
        <x:v>661</x:v>
      </x:c>
      <x:c r="K161" s="0" t="s">
        <x:v>662</x:v>
      </x:c>
      <x:c r="L161" s="0" t="s">
        <x:v>663</x:v>
      </x:c>
      <x:c r="M161" s="0" t="s">
        <x:v>664</x:v>
      </x:c>
      <x:c r="N161" s="0" t="n">
        <x:v>77560</x:v>
      </x:c>
      <x:c r="O161" s="0" t="s">
        <x:v>47</x:v>
      </x:c>
      <x:c r="Q161" s="0" t="n">
        <x:v>55315431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39</x:v>
      </x:c>
      <x:c r="C162" s="0" t="s">
        <x:v>157</x:v>
      </x:c>
      <x:c r="D162" s="0" t="s">
        <x:v>41</x:v>
      </x:c>
      <x:c r="G162" s="0" t="s">
        <x:v>42</x:v>
      </x:c>
      <x:c r="H162" s="0" t="n">
        <x:v>0.029</x:v>
      </x:c>
      <x:c r="I162" s="0" t="n">
        <x:v>9353192165</x:v>
      </x:c>
      <x:c r="J162" s="0" t="s">
        <x:v>665</x:v>
      </x:c>
      <x:c r="K162" s="0" t="s">
        <x:v>666</x:v>
      </x:c>
      <x:c r="L162" s="0" t="s">
        <x:v>667</x:v>
      </x:c>
      <x:c r="M162" s="0" t="s">
        <x:v>668</x:v>
      </x:c>
      <x:c r="N162" s="0" t="n">
        <x:v>77500</x:v>
      </x:c>
      <x:c r="O162" s="0" t="s">
        <x:v>47</x:v>
      </x:c>
      <x:c r="Q162" s="0" t="n">
        <x:v>52593868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57</x:v>
      </x:c>
      <x:c r="C163" s="0" t="s">
        <x:v>57</x:v>
      </x:c>
      <x:c r="D163" s="0" t="s">
        <x:v>41</x:v>
      </x:c>
      <x:c r="G163" s="0" t="s">
        <x:v>42</x:v>
      </x:c>
      <x:c r="H163" s="0" t="n">
        <x:v>0.029</x:v>
      </x:c>
      <x:c r="I163" s="0" t="n">
        <x:v>9357690057</x:v>
      </x:c>
      <x:c r="J163" s="0" t="s">
        <x:v>669</x:v>
      </x:c>
      <x:c r="K163" s="0" t="s">
        <x:v>525</x:v>
      </x:c>
      <x:c r="L163" s="0" t="s">
        <x:v>670</x:v>
      </x:c>
      <x:c r="M163" s="0" t="s">
        <x:v>671</x:v>
      </x:c>
      <x:c r="N163" s="0" t="n">
        <x:v>77500</x:v>
      </x:c>
      <x:c r="O163" s="0" t="s">
        <x:v>47</x:v>
      </x:c>
      <x:c r="Q163" s="0" t="n">
        <x:v>51195152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57</x:v>
      </x:c>
      <x:c r="C164" s="0" t="s">
        <x:v>58</x:v>
      </x:c>
      <x:c r="D164" s="0" t="s">
        <x:v>41</x:v>
      </x:c>
      <x:c r="G164" s="0" t="s">
        <x:v>42</x:v>
      </x:c>
      <x:c r="H164" s="0" t="n">
        <x:v>0.029</x:v>
      </x:c>
      <x:c r="I164" s="0" t="n">
        <x:v>8131558819</x:v>
      </x:c>
      <x:c r="J164" s="0" t="s">
        <x:v>672</x:v>
      </x:c>
      <x:c r="K164" s="0" t="s">
        <x:v>673</x:v>
      </x:c>
      <x:c r="L164" s="0" t="s">
        <x:v>674</x:v>
      </x:c>
      <x:c r="M164" s="0" t="s">
        <x:v>100</x:v>
      </x:c>
      <x:c r="N164" s="0" t="n">
        <x:v>77505</x:v>
      </x:c>
      <x:c r="O164" s="0" t="s">
        <x:v>47</x:v>
      </x:c>
      <x:c r="Q164" s="0" t="n">
        <x:v>2222432773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39</x:v>
      </x:c>
      <x:c r="C165" s="0" t="s">
        <x:v>157</x:v>
      </x:c>
      <x:c r="D165" s="0" t="s">
        <x:v>41</x:v>
      </x:c>
      <x:c r="G165" s="0" t="s">
        <x:v>42</x:v>
      </x:c>
      <x:c r="H165" s="0" t="n">
        <x:v>0.029</x:v>
      </x:c>
      <x:c r="I165" s="0" t="n">
        <x:v>9353552152</x:v>
      </x:c>
      <x:c r="J165" s="0" t="s">
        <x:v>675</x:v>
      </x:c>
      <x:c r="K165" s="0" t="s">
        <x:v>676</x:v>
      </x:c>
      <x:c r="L165" s="0" t="s">
        <x:v>677</x:v>
      </x:c>
      <x:c r="M165" s="0" t="s">
        <x:v>249</x:v>
      </x:c>
      <x:c r="N165" s="0" t="n">
        <x:v>77500</x:v>
      </x:c>
      <x:c r="O165" s="0" t="s">
        <x:v>47</x:v>
      </x:c>
      <x:c r="Q165" s="0" t="n">
        <x:v>8189899036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39</x:v>
      </x:c>
      <x:c r="C166" s="0" t="s">
        <x:v>215</x:v>
      </x:c>
      <x:c r="D166" s="0" t="s">
        <x:v>41</x:v>
      </x:c>
      <x:c r="G166" s="0" t="s">
        <x:v>42</x:v>
      </x:c>
      <x:c r="H166" s="0" t="n">
        <x:v>0.029</x:v>
      </x:c>
      <x:c r="I166" s="0" t="n">
        <x:v>9356746678</x:v>
      </x:c>
      <x:c r="J166" s="0" t="s">
        <x:v>678</x:v>
      </x:c>
      <x:c r="K166" s="0" t="s">
        <x:v>679</x:v>
      </x:c>
      <x:c r="L166" s="0" t="s">
        <x:v>680</x:v>
      </x:c>
      <x:c r="M166" s="0" t="s">
        <x:v>681</x:v>
      </x:c>
      <x:c r="N166" s="0" t="n">
        <x:v>77509</x:v>
      </x:c>
      <x:c r="O166" s="0" t="s">
        <x:v>47</x:v>
      </x:c>
      <x:c r="Q166" s="0" t="n">
        <x:v>3336210737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39</x:v>
      </x:c>
      <x:c r="C167" s="0" t="s">
        <x:v>416</x:v>
      </x:c>
      <x:c r="D167" s="0" t="s">
        <x:v>41</x:v>
      </x:c>
      <x:c r="G167" s="0" t="s">
        <x:v>42</x:v>
      </x:c>
      <x:c r="H167" s="0" t="n">
        <x:v>0.029</x:v>
      </x:c>
      <x:c r="I167" s="0" t="n">
        <x:v>9353235451</x:v>
      </x:c>
      <x:c r="J167" s="0" t="s">
        <x:v>682</x:v>
      </x:c>
      <x:c r="K167" s="0" t="s">
        <x:v>683</x:v>
      </x:c>
      <x:c r="L167" s="0" t="s">
        <x:v>684</x:v>
      </x:c>
      <x:c r="M167" s="0" t="s">
        <x:v>685</x:v>
      </x:c>
      <x:c r="N167" s="0" t="n">
        <x:v>77500</x:v>
      </x:c>
      <x:c r="O167" s="0" t="s">
        <x:v>47</x:v>
      </x:c>
      <x:c r="Q167" s="0" t="n">
        <x:v>6865550383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57</x:v>
      </x:c>
      <x:c r="C168" s="0" t="s">
        <x:v>58</x:v>
      </x:c>
      <x:c r="D168" s="0" t="s">
        <x:v>41</x:v>
      </x:c>
      <x:c r="G168" s="0" t="s">
        <x:v>42</x:v>
      </x:c>
      <x:c r="H168" s="0" t="n">
        <x:v>0.029</x:v>
      </x:c>
      <x:c r="I168" s="0" t="n">
        <x:v>9353996193</x:v>
      </x:c>
      <x:c r="J168" s="0" t="s">
        <x:v>686</x:v>
      </x:c>
      <x:c r="K168" s="0" t="s">
        <x:v>687</x:v>
      </x:c>
      <x:c r="L168" s="0" t="s">
        <x:v>688</x:v>
      </x:c>
      <x:c r="M168" s="0" t="s">
        <x:v>689</x:v>
      </x:c>
      <x:c r="N168" s="0" t="n">
        <x:v>72830</x:v>
      </x:c>
      <x:c r="O168" s="0" t="s">
        <x:v>63</x:v>
      </x:c>
      <x:c r="Q168" s="0" t="n">
        <x:v>2224047660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57</x:v>
      </x:c>
      <x:c r="C169" s="0" t="s">
        <x:v>57</x:v>
      </x:c>
      <x:c r="D169" s="0" t="s">
        <x:v>41</x:v>
      </x:c>
      <x:c r="G169" s="0" t="s">
        <x:v>42</x:v>
      </x:c>
      <x:c r="H169" s="0" t="n">
        <x:v>0.029</x:v>
      </x:c>
      <x:c r="I169" s="0" t="n">
        <x:v>9357655308</x:v>
      </x:c>
      <x:c r="J169" s="0" t="s">
        <x:v>403</x:v>
      </x:c>
      <x:c r="K169" s="0" t="s">
        <x:v>404</x:v>
      </x:c>
      <x:c r="L169" s="0" t="s">
        <x:v>690</x:v>
      </x:c>
      <x:c r="M169" s="0" t="s">
        <x:v>229</x:v>
      </x:c>
      <x:c r="N169" s="0" t="n">
        <x:v>72830</x:v>
      </x:c>
      <x:c r="O169" s="0" t="s">
        <x:v>63</x:v>
      </x:c>
      <x:c r="Q169" s="0" t="n">
        <x:v>52907756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57</x:v>
      </x:c>
      <x:c r="C170" s="0" t="s">
        <x:v>57</x:v>
      </x:c>
      <x:c r="D170" s="0" t="s">
        <x:v>41</x:v>
      </x:c>
      <x:c r="G170" s="0" t="s">
        <x:v>42</x:v>
      </x:c>
      <x:c r="H170" s="0" t="n">
        <x:v>0.029</x:v>
      </x:c>
      <x:c r="I170" s="0" t="n">
        <x:v>9356747866</x:v>
      </x:c>
      <x:c r="J170" s="0" t="s">
        <x:v>691</x:v>
      </x:c>
      <x:c r="K170" s="0" t="s">
        <x:v>692</x:v>
      </x:c>
      <x:c r="L170" s="0" t="s">
        <x:v>693</x:v>
      </x:c>
      <x:c r="M170" s="0" t="s">
        <x:v>694</x:v>
      </x:c>
      <x:c r="N170" s="0" t="n">
        <x:v>77508</x:v>
      </x:c>
      <x:c r="O170" s="0" t="s">
        <x:v>47</x:v>
      </x:c>
      <x:c r="Q170" s="0" t="n">
        <x:v>8183783701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123</x:v>
      </x:c>
      <x:c r="C171" s="0" t="s">
        <x:v>284</x:v>
      </x:c>
      <x:c r="D171" s="0" t="s">
        <x:v>41</x:v>
      </x:c>
      <x:c r="G171" s="0" t="s">
        <x:v>42</x:v>
      </x:c>
      <x:c r="H171" s="0" t="n">
        <x:v>0.029</x:v>
      </x:c>
      <x:c r="I171" s="0" t="n">
        <x:v>9351567277</x:v>
      </x:c>
      <x:c r="J171" s="0" t="s">
        <x:v>695</x:v>
      </x:c>
      <x:c r="K171" s="0" t="s">
        <x:v>696</x:v>
      </x:c>
      <x:c r="L171" s="0" t="s">
        <x:v>697</x:v>
      </x:c>
      <x:c r="M171" s="0" t="s">
        <x:v>698</x:v>
      </x:c>
      <x:c r="N171" s="0" t="n">
        <x:v>77505</x:v>
      </x:c>
      <x:c r="O171" s="0" t="s">
        <x:v>47</x:v>
      </x:c>
      <x:c r="Q171" s="0" t="n">
        <x:v>9988878811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220</x:v>
      </x:c>
      <x:c r="C172" s="0" t="s">
        <x:v>221</x:v>
      </x:c>
      <x:c r="D172" s="0" t="s">
        <x:v>41</x:v>
      </x:c>
      <x:c r="G172" s="0" t="s">
        <x:v>42</x:v>
      </x:c>
      <x:c r="H172" s="0" t="n">
        <x:v>0.029</x:v>
      </x:c>
      <x:c r="I172" s="0" t="n">
        <x:v>9351526331</x:v>
      </x:c>
      <x:c r="J172" s="0" t="s">
        <x:v>699</x:v>
      </x:c>
      <x:c r="K172" s="0" t="s">
        <x:v>700</x:v>
      </x:c>
      <x:c r="L172" s="0" t="s">
        <x:v>701</x:v>
      </x:c>
      <x:c r="M172" s="0" t="s">
        <x:v>702</x:v>
      </x:c>
      <x:c r="N172" s="0" t="n">
        <x:v>77560</x:v>
      </x:c>
      <x:c r="O172" s="0" t="s">
        <x:v>47</x:v>
      </x:c>
      <x:c r="Q172" s="0" t="n">
        <x:v>9848033682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57</x:v>
      </x:c>
      <x:c r="C173" s="0" t="s">
        <x:v>57</x:v>
      </x:c>
      <x:c r="D173" s="0" t="s">
        <x:v>41</x:v>
      </x:c>
      <x:c r="G173" s="0" t="s">
        <x:v>42</x:v>
      </x:c>
      <x:c r="H173" s="0" t="n">
        <x:v>0.029</x:v>
      </x:c>
      <x:c r="I173" s="0" t="n">
        <x:v>9353607659</x:v>
      </x:c>
      <x:c r="J173" s="0" t="s">
        <x:v>703</x:v>
      </x:c>
      <x:c r="K173" s="0" t="s">
        <x:v>704</x:v>
      </x:c>
      <x:c r="L173" s="0" t="s">
        <x:v>705</x:v>
      </x:c>
      <x:c r="M173" s="0" t="s">
        <x:v>706</x:v>
      </x:c>
      <x:c r="N173" s="0" t="n">
        <x:v>72828</x:v>
      </x:c>
      <x:c r="O173" s="0" t="s">
        <x:v>63</x:v>
      </x:c>
      <x:c r="Q173" s="0" t="n">
        <x:v>7771671468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39</x:v>
      </x:c>
      <x:c r="C174" s="0" t="s">
        <x:v>118</x:v>
      </x:c>
      <x:c r="D174" s="0" t="s">
        <x:v>41</x:v>
      </x:c>
      <x:c r="G174" s="0" t="s">
        <x:v>42</x:v>
      </x:c>
      <x:c r="H174" s="0" t="n">
        <x:v>0.029</x:v>
      </x:c>
      <x:c r="I174" s="0" t="n">
        <x:v>8135069615</x:v>
      </x:c>
      <x:c r="J174" s="0" t="s">
        <x:v>707</x:v>
      </x:c>
      <x:c r="K174" s="0" t="s">
        <x:v>708</x:v>
      </x:c>
      <x:c r="L174" s="0" t="s">
        <x:v>709</x:v>
      </x:c>
      <x:c r="M174" s="0" t="s">
        <x:v>122</x:v>
      </x:c>
      <x:c r="N174" s="0" t="n">
        <x:v>77560</x:v>
      </x:c>
      <x:c r="O174" s="0" t="s">
        <x:v>47</x:v>
      </x:c>
      <x:c r="Q174" s="0" t="n">
        <x:v>5536138357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39</x:v>
      </x:c>
      <x:c r="C175" s="0" t="s">
        <x:v>274</x:v>
      </x:c>
      <x:c r="D175" s="0" t="s">
        <x:v>41</x:v>
      </x:c>
      <x:c r="G175" s="0" t="s">
        <x:v>42</x:v>
      </x:c>
      <x:c r="H175" s="0" t="n">
        <x:v>0.029</x:v>
      </x:c>
      <x:c r="I175" s="0" t="n">
        <x:v>9353039069</x:v>
      </x:c>
      <x:c r="J175" s="0" t="s">
        <x:v>710</x:v>
      </x:c>
      <x:c r="K175" s="0" t="s">
        <x:v>308</x:v>
      </x:c>
      <x:c r="L175" s="0" t="s">
        <x:v>711</x:v>
      </x:c>
      <x:c r="M175" s="0" t="s">
        <x:v>161</x:v>
      </x:c>
      <x:c r="N175" s="0" t="n">
        <x:v>77500</x:v>
      </x:c>
      <x:c r="O175" s="0" t="s">
        <x:v>47</x:v>
      </x:c>
      <x:c r="Q175" s="0" t="n">
        <x:v>5552809808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57</x:v>
      </x:c>
      <x:c r="C176" s="0" t="s">
        <x:v>57</x:v>
      </x:c>
      <x:c r="D176" s="0" t="s">
        <x:v>41</x:v>
      </x:c>
      <x:c r="G176" s="0" t="s">
        <x:v>42</x:v>
      </x:c>
      <x:c r="H176" s="0" t="n">
        <x:v>0.029</x:v>
      </x:c>
      <x:c r="I176" s="0" t="n">
        <x:v>9355936858</x:v>
      </x:c>
      <x:c r="J176" s="0" t="s">
        <x:v>712</x:v>
      </x:c>
      <x:c r="K176" s="0" t="s">
        <x:v>713</x:v>
      </x:c>
      <x:c r="L176" s="0" t="s">
        <x:v>714</x:v>
      </x:c>
      <x:c r="M176" s="0" t="s">
        <x:v>715</x:v>
      </x:c>
      <x:c r="N176" s="0" t="n">
        <x:v>77500</x:v>
      </x:c>
      <x:c r="O176" s="0" t="s">
        <x:v>47</x:v>
      </x:c>
      <x:c r="Q176" s="0" t="n">
        <x:v>9999440202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39</x:v>
      </x:c>
      <x:c r="C177" s="0" t="s">
        <x:v>215</x:v>
      </x:c>
      <x:c r="D177" s="0" t="s">
        <x:v>41</x:v>
      </x:c>
      <x:c r="G177" s="0" t="s">
        <x:v>42</x:v>
      </x:c>
      <x:c r="H177" s="0" t="n">
        <x:v>0.029</x:v>
      </x:c>
      <x:c r="I177" s="0" t="n">
        <x:v>9351450433</x:v>
      </x:c>
      <x:c r="J177" s="0" t="s">
        <x:v>716</x:v>
      </x:c>
      <x:c r="K177" s="0" t="s">
        <x:v>717</x:v>
      </x:c>
      <x:c r="L177" s="0" t="s">
        <x:v>718</x:v>
      </x:c>
      <x:c r="M177" s="0" t="s">
        <x:v>719</x:v>
      </x:c>
      <x:c r="N177" s="0" t="n">
        <x:v>72810</x:v>
      </x:c>
      <x:c r="O177" s="0" t="s">
        <x:v>63</x:v>
      </x:c>
      <x:c r="Q177" s="0" t="n">
        <x:v>3316606721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220</x:v>
      </x:c>
      <x:c r="C178" s="0" t="s">
        <x:v>221</x:v>
      </x:c>
      <x:c r="D178" s="0" t="s">
        <x:v>41</x:v>
      </x:c>
      <x:c r="G178" s="0" t="s">
        <x:v>42</x:v>
      </x:c>
      <x:c r="H178" s="0" t="n">
        <x:v>0.029</x:v>
      </x:c>
      <x:c r="I178" s="0" t="n">
        <x:v>9353804694</x:v>
      </x:c>
      <x:c r="J178" s="0" t="s">
        <x:v>720</x:v>
      </x:c>
      <x:c r="K178" s="0" t="s">
        <x:v>721</x:v>
      </x:c>
      <x:c r="L178" s="0" t="s">
        <x:v>722</x:v>
      </x:c>
      <x:c r="M178" s="0" t="s">
        <x:v>723</x:v>
      </x:c>
      <x:c r="N178" s="0" t="n">
        <x:v>77500</x:v>
      </x:c>
      <x:c r="O178" s="0" t="s">
        <x:v>47</x:v>
      </x:c>
      <x:c r="Q178" s="0" t="n">
        <x:v>26301905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39</x:v>
      </x:c>
      <x:c r="C179" s="0" t="s">
        <x:v>157</x:v>
      </x:c>
      <x:c r="D179" s="0" t="s">
        <x:v>41</x:v>
      </x:c>
      <x:c r="G179" s="0" t="s">
        <x:v>42</x:v>
      </x:c>
      <x:c r="H179" s="0" t="n">
        <x:v>0.029</x:v>
      </x:c>
      <x:c r="I179" s="0" t="n">
        <x:v>9353510804</x:v>
      </x:c>
      <x:c r="J179" s="0" t="s">
        <x:v>724</x:v>
      </x:c>
      <x:c r="K179" s="0" t="s">
        <x:v>725</x:v>
      </x:c>
      <x:c r="L179" s="0" t="s">
        <x:v>726</x:v>
      </x:c>
      <x:c r="M179" s="0" t="s">
        <x:v>161</x:v>
      </x:c>
      <x:c r="N179" s="0" t="n">
        <x:v>77500</x:v>
      </x:c>
      <x:c r="O179" s="0" t="s">
        <x:v>47</x:v>
      </x:c>
      <x:c r="Q179" s="0" t="n">
        <x:v>53934595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123</x:v>
      </x:c>
      <x:c r="C180" s="0" t="s">
        <x:v>284</x:v>
      </x:c>
      <x:c r="D180" s="0" t="s">
        <x:v>41</x:v>
      </x:c>
      <x:c r="G180" s="0" t="s">
        <x:v>42</x:v>
      </x:c>
      <x:c r="H180" s="0" t="n">
        <x:v>0.029</x:v>
      </x:c>
      <x:c r="I180" s="0" t="n">
        <x:v>9355313785</x:v>
      </x:c>
      <x:c r="J180" s="0" t="s">
        <x:v>727</x:v>
      </x:c>
      <x:c r="K180" s="0" t="s">
        <x:v>728</x:v>
      </x:c>
      <x:c r="L180" s="0" t="s">
        <x:v>729</x:v>
      </x:c>
      <x:c r="M180" s="0" t="s">
        <x:v>551</x:v>
      </x:c>
      <x:c r="N180" s="0" t="n">
        <x:v>77505</x:v>
      </x:c>
      <x:c r="O180" s="0" t="s">
        <x:v>47</x:v>
      </x:c>
      <x:c r="Q180" s="0" t="n">
        <x:v>22242143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57</x:v>
      </x:c>
      <x:c r="C181" s="0" t="s">
        <x:v>57</x:v>
      </x:c>
      <x:c r="D181" s="0" t="s">
        <x:v>41</x:v>
      </x:c>
      <x:c r="G181" s="0" t="s">
        <x:v>42</x:v>
      </x:c>
      <x:c r="H181" s="0" t="n">
        <x:v>0.029</x:v>
      </x:c>
      <x:c r="I181" s="0" t="n">
        <x:v>8135069680</x:v>
      </x:c>
      <x:c r="J181" s="0" t="s">
        <x:v>730</x:v>
      </x:c>
      <x:c r="K181" s="0" t="s">
        <x:v>731</x:v>
      </x:c>
      <x:c r="L181" s="0" t="s">
        <x:v>732</x:v>
      </x:c>
      <x:c r="M181" s="0" t="s">
        <x:v>519</x:v>
      </x:c>
      <x:c r="N181" s="0" t="n">
        <x:v>77500</x:v>
      </x:c>
      <x:c r="O181" s="0" t="s">
        <x:v>47</x:v>
      </x:c>
      <x:c r="Q181" s="0" t="n">
        <x:v>5552571291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57</x:v>
      </x:c>
      <x:c r="C182" s="0" t="s">
        <x:v>57</x:v>
      </x:c>
      <x:c r="D182" s="0" t="s">
        <x:v>41</x:v>
      </x:c>
      <x:c r="G182" s="0" t="s">
        <x:v>42</x:v>
      </x:c>
      <x:c r="H182" s="0" t="n">
        <x:v>0.029</x:v>
      </x:c>
      <x:c r="I182" s="0" t="n">
        <x:v>8130142821</x:v>
      </x:c>
      <x:c r="J182" s="0" t="s">
        <x:v>733</x:v>
      </x:c>
      <x:c r="K182" s="0" t="s">
        <x:v>154</x:v>
      </x:c>
      <x:c r="L182" s="0" t="s">
        <x:v>734</x:v>
      </x:c>
      <x:c r="M182" s="0" t="s">
        <x:v>156</x:v>
      </x:c>
      <x:c r="N182" s="0" t="n">
        <x:v>72825</x:v>
      </x:c>
      <x:c r="O182" s="0" t="s">
        <x:v>63</x:v>
      </x:c>
      <x:c r="Q182" s="0" t="n">
        <x:v>5555243949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39</x:v>
      </x:c>
      <x:c r="C183" s="0" t="s">
        <x:v>40</x:v>
      </x:c>
      <x:c r="D183" s="0" t="s">
        <x:v>41</x:v>
      </x:c>
      <x:c r="G183" s="0" t="s">
        <x:v>42</x:v>
      </x:c>
      <x:c r="H183" s="0" t="n">
        <x:v>0.029</x:v>
      </x:c>
      <x:c r="I183" s="0" t="n">
        <x:v>9351652038</x:v>
      </x:c>
      <x:c r="J183" s="0" t="s">
        <x:v>735</x:v>
      </x:c>
      <x:c r="K183" s="0" t="s">
        <x:v>736</x:v>
      </x:c>
      <x:c r="L183" s="0" t="s">
        <x:v>737</x:v>
      </x:c>
      <x:c r="M183" s="0" t="s">
        <x:v>738</x:v>
      </x:c>
      <x:c r="N183" s="0" t="n">
        <x:v>77500</x:v>
      </x:c>
      <x:c r="O183" s="0" t="s">
        <x:v>47</x:v>
      </x:c>
      <x:c r="Q183" s="0" t="n">
        <x:v>6646314841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123</x:v>
      </x:c>
      <x:c r="C184" s="0" t="s">
        <x:v>534</x:v>
      </x:c>
      <x:c r="D184" s="0" t="s">
        <x:v>41</x:v>
      </x:c>
      <x:c r="G184" s="0" t="s">
        <x:v>42</x:v>
      </x:c>
      <x:c r="H184" s="0" t="n">
        <x:v>0.029</x:v>
      </x:c>
      <x:c r="I184" s="0" t="n">
        <x:v>9355884033</x:v>
      </x:c>
      <x:c r="J184" s="0" t="s">
        <x:v>739</x:v>
      </x:c>
      <x:c r="K184" s="0" t="s">
        <x:v>740</x:v>
      </x:c>
      <x:c r="L184" s="0" t="s">
        <x:v>741</x:v>
      </x:c>
      <x:c r="M184" s="0" t="s">
        <x:v>229</x:v>
      </x:c>
      <x:c r="N184" s="0" t="n">
        <x:v>72830</x:v>
      </x:c>
      <x:c r="O184" s="0" t="s">
        <x:v>63</x:v>
      </x:c>
      <x:c r="Q184" s="0" t="n">
        <x:v>55447344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123</x:v>
      </x:c>
      <x:c r="C185" s="0" t="s">
        <x:v>534</x:v>
      </x:c>
      <x:c r="D185" s="0" t="s">
        <x:v>41</x:v>
      </x:c>
      <x:c r="G185" s="0" t="s">
        <x:v>42</x:v>
      </x:c>
      <x:c r="H185" s="0" t="n">
        <x:v>0.029</x:v>
      </x:c>
      <x:c r="I185" s="0" t="n">
        <x:v>9355919417</x:v>
      </x:c>
      <x:c r="J185" s="0" t="s">
        <x:v>742</x:v>
      </x:c>
      <x:c r="K185" s="0" t="s">
        <x:v>743</x:v>
      </x:c>
      <x:c r="L185" s="0" t="s">
        <x:v>537</x:v>
      </x:c>
      <x:c r="M185" s="0" t="s">
        <x:v>538</x:v>
      </x:c>
      <x:c r="N185" s="0" t="n">
        <x:v>77505</x:v>
      </x:c>
      <x:c r="O185" s="0" t="s">
        <x:v>47</x:v>
      </x:c>
      <x:c r="Q185" s="0" t="n">
        <x:v>53365996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500</x:v>
      </x:c>
      <x:c r="C186" s="0" t="s">
        <x:v>744</x:v>
      </x:c>
      <x:c r="D186" s="0" t="s">
        <x:v>41</x:v>
      </x:c>
      <x:c r="G186" s="0" t="s">
        <x:v>42</x:v>
      </x:c>
      <x:c r="H186" s="0" t="n">
        <x:v>0.029</x:v>
      </x:c>
      <x:c r="I186" s="0" t="n">
        <x:v>9353761126</x:v>
      </x:c>
      <x:c r="J186" s="0" t="s">
        <x:v>745</x:v>
      </x:c>
      <x:c r="K186" s="0" t="s">
        <x:v>746</x:v>
      </x:c>
      <x:c r="L186" s="0" t="s">
        <x:v>747</x:v>
      </x:c>
      <x:c r="M186" s="0" t="s">
        <x:v>748</x:v>
      </x:c>
      <x:c r="N186" s="0" t="n">
        <x:v>77533</x:v>
      </x:c>
      <x:c r="O186" s="0" t="s">
        <x:v>47</x:v>
      </x:c>
      <x:c r="Q186" s="0" t="n">
        <x:v>55700290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39</x:v>
      </x:c>
      <x:c r="C187" s="0" t="s">
        <x:v>274</x:v>
      </x:c>
      <x:c r="D187" s="0" t="s">
        <x:v>41</x:v>
      </x:c>
      <x:c r="G187" s="0" t="s">
        <x:v>42</x:v>
      </x:c>
      <x:c r="H187" s="0" t="n">
        <x:v>0.029</x:v>
      </x:c>
      <x:c r="I187" s="0" t="n">
        <x:v>9353039051</x:v>
      </x:c>
      <x:c r="J187" s="0" t="s">
        <x:v>749</x:v>
      </x:c>
      <x:c r="K187" s="0" t="s">
        <x:v>308</x:v>
      </x:c>
      <x:c r="L187" s="0" t="s">
        <x:v>750</x:v>
      </x:c>
      <x:c r="M187" s="0" t="s">
        <x:v>161</x:v>
      </x:c>
      <x:c r="N187" s="0" t="n">
        <x:v>77500</x:v>
      </x:c>
      <x:c r="O187" s="0" t="s">
        <x:v>47</x:v>
      </x:c>
      <x:c r="Q187" s="0" t="n">
        <x:v>5557686060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57</x:v>
      </x:c>
      <x:c r="C188" s="0" t="s">
        <x:v>57</x:v>
      </x:c>
      <x:c r="D188" s="0" t="s">
        <x:v>41</x:v>
      </x:c>
      <x:c r="G188" s="0" t="s">
        <x:v>42</x:v>
      </x:c>
      <x:c r="H188" s="0" t="n">
        <x:v>0.029</x:v>
      </x:c>
      <x:c r="I188" s="0" t="n">
        <x:v>9353485577</x:v>
      </x:c>
      <x:c r="J188" s="0" t="s">
        <x:v>751</x:v>
      </x:c>
      <x:c r="K188" s="0" t="s">
        <x:v>752</x:v>
      </x:c>
      <x:c r="L188" s="0" t="s">
        <x:v>753</x:v>
      </x:c>
      <x:c r="M188" s="0" t="s">
        <x:v>161</x:v>
      </x:c>
      <x:c r="N188" s="0" t="n">
        <x:v>77500</x:v>
      </x:c>
      <x:c r="O188" s="0" t="s">
        <x:v>47</x:v>
      </x:c>
      <x:c r="Q188" s="0" t="n">
        <x:v>5552940460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39</x:v>
      </x:c>
      <x:c r="C189" s="0" t="s">
        <x:v>274</x:v>
      </x:c>
      <x:c r="D189" s="0" t="s">
        <x:v>41</x:v>
      </x:c>
      <x:c r="G189" s="0" t="s">
        <x:v>42</x:v>
      </x:c>
      <x:c r="H189" s="0" t="n">
        <x:v>0.029</x:v>
      </x:c>
      <x:c r="I189" s="0" t="n">
        <x:v>9353011704</x:v>
      </x:c>
      <x:c r="J189" s="0" t="s">
        <x:v>754</x:v>
      </x:c>
      <x:c r="K189" s="0" t="s">
        <x:v>755</x:v>
      </x:c>
      <x:c r="L189" s="0" t="s">
        <x:v>756</x:v>
      </x:c>
      <x:c r="M189" s="0" t="s">
        <x:v>186</x:v>
      </x:c>
      <x:c r="N189" s="0" t="n">
        <x:v>72820</x:v>
      </x:c>
      <x:c r="O189" s="0" t="s">
        <x:v>63</x:v>
      </x:c>
      <x:c r="Q189" s="0" t="n">
        <x:v>5556587196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57</x:v>
      </x:c>
      <x:c r="C190" s="0" t="s">
        <x:v>57</x:v>
      </x:c>
      <x:c r="D190" s="0" t="s">
        <x:v>41</x:v>
      </x:c>
      <x:c r="G190" s="0" t="s">
        <x:v>42</x:v>
      </x:c>
      <x:c r="H190" s="0" t="n">
        <x:v>0.029</x:v>
      </x:c>
      <x:c r="I190" s="0" t="n">
        <x:v>9359175982</x:v>
      </x:c>
      <x:c r="J190" s="0" t="s">
        <x:v>757</x:v>
      </x:c>
      <x:c r="K190" s="0" t="s">
        <x:v>758</x:v>
      </x:c>
      <x:c r="L190" s="0" t="s">
        <x:v>759</x:v>
      </x:c>
      <x:c r="M190" s="0" t="s">
        <x:v>760</x:v>
      </x:c>
      <x:c r="N190" s="0" t="n">
        <x:v>72197</x:v>
      </x:c>
      <x:c r="O190" s="0" t="s">
        <x:v>63</x:v>
      </x:c>
      <x:c r="Q190" s="0" t="n">
        <x:v>89899036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39</x:v>
      </x:c>
      <x:c r="C191" s="0" t="s">
        <x:v>274</x:v>
      </x:c>
      <x:c r="D191" s="0" t="s">
        <x:v>41</x:v>
      </x:c>
      <x:c r="G191" s="0" t="s">
        <x:v>42</x:v>
      </x:c>
      <x:c r="H191" s="0" t="n">
        <x:v>0.029</x:v>
      </x:c>
      <x:c r="I191" s="0" t="n">
        <x:v>9351670428</x:v>
      </x:c>
      <x:c r="J191" s="0" t="s">
        <x:v>761</x:v>
      </x:c>
      <x:c r="K191" s="0" t="s">
        <x:v>762</x:v>
      </x:c>
      <x:c r="L191" s="0" t="s">
        <x:v>763</x:v>
      </x:c>
      <x:c r="M191" s="0" t="s">
        <x:v>764</x:v>
      </x:c>
      <x:c r="N191" s="0" t="n">
        <x:v>77500</x:v>
      </x:c>
      <x:c r="O191" s="0" t="s">
        <x:v>47</x:v>
      </x:c>
      <x:c r="Q191" s="0" t="n">
        <x:v>6677585869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57</x:v>
      </x:c>
      <x:c r="C192" s="0" t="s">
        <x:v>57</x:v>
      </x:c>
      <x:c r="D192" s="0" t="s">
        <x:v>41</x:v>
      </x:c>
      <x:c r="G192" s="0" t="s">
        <x:v>42</x:v>
      </x:c>
      <x:c r="H192" s="0" t="n">
        <x:v>0.029</x:v>
      </x:c>
      <x:c r="I192" s="0" t="n">
        <x:v>9355243891</x:v>
      </x:c>
      <x:c r="J192" s="0" t="s">
        <x:v>765</x:v>
      </x:c>
      <x:c r="K192" s="0" t="s">
        <x:v>766</x:v>
      </x:c>
      <x:c r="L192" s="0" t="s">
        <x:v>767</x:v>
      </x:c>
      <x:c r="M192" s="0" t="s">
        <x:v>214</x:v>
      </x:c>
      <x:c r="N192" s="0" t="n">
        <x:v>77500</x:v>
      </x:c>
      <x:c r="O192" s="0" t="s">
        <x:v>47</x:v>
      </x:c>
      <x:c r="Q192" s="0" t="n">
        <x:v>8116603553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39</x:v>
      </x:c>
      <x:c r="C193" s="0" t="s">
        <x:v>148</x:v>
      </x:c>
      <x:c r="D193" s="0" t="s">
        <x:v>41</x:v>
      </x:c>
      <x:c r="G193" s="0" t="s">
        <x:v>42</x:v>
      </x:c>
      <x:c r="H193" s="0" t="n">
        <x:v>0.029</x:v>
      </x:c>
      <x:c r="I193" s="0" t="n">
        <x:v>8130180987</x:v>
      </x:c>
      <x:c r="J193" s="0" t="s">
        <x:v>768</x:v>
      </x:c>
      <x:c r="K193" s="0" t="s">
        <x:v>769</x:v>
      </x:c>
      <x:c r="L193" s="0" t="s">
        <x:v>770</x:v>
      </x:c>
      <x:c r="M193" s="0" t="s">
        <x:v>771</x:v>
      </x:c>
      <x:c r="N193" s="0" t="n">
        <x:v>77517</x:v>
      </x:c>
      <x:c r="O193" s="0" t="s">
        <x:v>47</x:v>
      </x:c>
      <x:c r="Q193" s="0" t="n">
        <x:v>8140004949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39</x:v>
      </x:c>
      <x:c r="C194" s="0" t="s">
        <x:v>157</x:v>
      </x:c>
      <x:c r="D194" s="0" t="s">
        <x:v>41</x:v>
      </x:c>
      <x:c r="G194" s="0" t="s">
        <x:v>42</x:v>
      </x:c>
      <x:c r="H194" s="0" t="n">
        <x:v>0.029</x:v>
      </x:c>
      <x:c r="I194" s="0" t="n">
        <x:v>9353197677</x:v>
      </x:c>
      <x:c r="J194" s="0" t="s">
        <x:v>772</x:v>
      </x:c>
      <x:c r="K194" s="0" t="s">
        <x:v>773</x:v>
      </x:c>
      <x:c r="L194" s="0" t="s">
        <x:v>774</x:v>
      </x:c>
      <x:c r="M194" s="0" t="s">
        <x:v>775</x:v>
      </x:c>
      <x:c r="N194" s="0" t="n">
        <x:v>77503</x:v>
      </x:c>
      <x:c r="O194" s="0" t="s">
        <x:v>47</x:v>
      </x:c>
      <x:c r="Q194" s="0" t="n">
        <x:v>4181824382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123</x:v>
      </x:c>
      <x:c r="C195" s="0" t="s">
        <x:v>284</x:v>
      </x:c>
      <x:c r="D195" s="0" t="s">
        <x:v>41</x:v>
      </x:c>
      <x:c r="G195" s="0" t="s">
        <x:v>42</x:v>
      </x:c>
      <x:c r="H195" s="0" t="n">
        <x:v>0.029</x:v>
      </x:c>
      <x:c r="I195" s="0" t="n">
        <x:v>9351617023</x:v>
      </x:c>
      <x:c r="J195" s="0" t="s">
        <x:v>776</x:v>
      </x:c>
      <x:c r="K195" s="0" t="s">
        <x:v>777</x:v>
      </x:c>
      <x:c r="L195" s="0" t="s">
        <x:v>778</x:v>
      </x:c>
      <x:c r="M195" s="0" t="s">
        <x:v>779</x:v>
      </x:c>
      <x:c r="N195" s="0" t="n">
        <x:v>77536</x:v>
      </x:c>
      <x:c r="O195" s="0" t="s">
        <x:v>47</x:v>
      </x:c>
      <x:c r="Q195" s="0" t="n">
        <x:v>3333082782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57</x:v>
      </x:c>
      <x:c r="C196" s="0" t="s">
        <x:v>57</x:v>
      </x:c>
      <x:c r="D196" s="0" t="s">
        <x:v>41</x:v>
      </x:c>
      <x:c r="G196" s="0" t="s">
        <x:v>42</x:v>
      </x:c>
      <x:c r="H196" s="0" t="n">
        <x:v>0.029</x:v>
      </x:c>
      <x:c r="I196" s="0" t="n">
        <x:v>9353741649</x:v>
      </x:c>
      <x:c r="J196" s="0" t="s">
        <x:v>780</x:v>
      </x:c>
      <x:c r="K196" s="0" t="s">
        <x:v>781</x:v>
      </x:c>
      <x:c r="L196" s="0" t="s">
        <x:v>782</x:v>
      </x:c>
      <x:c r="M196" s="0" t="s">
        <x:v>783</x:v>
      </x:c>
      <x:c r="N196" s="0" t="n">
        <x:v>77509</x:v>
      </x:c>
      <x:c r="O196" s="0" t="s">
        <x:v>47</x:v>
      </x:c>
      <x:c r="Q196" s="0" t="n">
        <x:v>52589977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39</x:v>
      </x:c>
      <x:c r="C197" s="0" t="s">
        <x:v>88</x:v>
      </x:c>
      <x:c r="D197" s="0" t="s">
        <x:v>41</x:v>
      </x:c>
      <x:c r="G197" s="0" t="s">
        <x:v>42</x:v>
      </x:c>
      <x:c r="H197" s="0" t="n">
        <x:v>0.029</x:v>
      </x:c>
      <x:c r="I197" s="0" t="n">
        <x:v>9351525838</x:v>
      </x:c>
      <x:c r="J197" s="0" t="s">
        <x:v>784</x:v>
      </x:c>
      <x:c r="K197" s="0" t="s">
        <x:v>90</x:v>
      </x:c>
      <x:c r="L197" s="0" t="s">
        <x:v>785</x:v>
      </x:c>
      <x:c r="M197" s="0" t="s">
        <x:v>786</x:v>
      </x:c>
      <x:c r="N197" s="0" t="n">
        <x:v>77500</x:v>
      </x:c>
      <x:c r="O197" s="0" t="s">
        <x:v>47</x:v>
      </x:c>
      <x:c r="Q197" s="0" t="n">
        <x:v>3787822078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57</x:v>
      </x:c>
      <x:c r="C198" s="0" t="s">
        <x:v>57</x:v>
      </x:c>
      <x:c r="D198" s="0" t="s">
        <x:v>41</x:v>
      </x:c>
      <x:c r="G198" s="0" t="s">
        <x:v>42</x:v>
      </x:c>
      <x:c r="H198" s="0" t="n">
        <x:v>0.029</x:v>
      </x:c>
      <x:c r="I198" s="0" t="n">
        <x:v>9355843351</x:v>
      </x:c>
      <x:c r="J198" s="0" t="s">
        <x:v>787</x:v>
      </x:c>
      <x:c r="K198" s="0" t="s">
        <x:v>788</x:v>
      </x:c>
      <x:c r="L198" s="0" t="s">
        <x:v>789</x:v>
      </x:c>
      <x:c r="M198" s="0" t="s">
        <x:v>87</x:v>
      </x:c>
      <x:c r="N198" s="0" t="n">
        <x:v>77500</x:v>
      </x:c>
      <x:c r="O198" s="0" t="s">
        <x:v>47</x:v>
      </x:c>
      <x:c r="Q198" s="0" t="n">
        <x:v>5556523989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39</x:v>
      </x:c>
      <x:c r="C199" s="0" t="s">
        <x:v>118</x:v>
      </x:c>
      <x:c r="D199" s="0" t="s">
        <x:v>41</x:v>
      </x:c>
      <x:c r="G199" s="0" t="s">
        <x:v>42</x:v>
      </x:c>
      <x:c r="H199" s="0" t="n">
        <x:v>0.029</x:v>
      </x:c>
      <x:c r="I199" s="0" t="n">
        <x:v>9353522429</x:v>
      </x:c>
      <x:c r="J199" s="0" t="s">
        <x:v>790</x:v>
      </x:c>
      <x:c r="K199" s="0" t="s">
        <x:v>791</x:v>
      </x:c>
      <x:c r="L199" s="0" t="s">
        <x:v>792</x:v>
      </x:c>
      <x:c r="M199" s="0" t="s">
        <x:v>793</x:v>
      </x:c>
      <x:c r="N199" s="0" t="n">
        <x:v>77535</x:v>
      </x:c>
      <x:c r="O199" s="0" t="s">
        <x:v>47</x:v>
      </x:c>
      <x:c r="Q199" s="0" t="n">
        <x:v>30885000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57</x:v>
      </x:c>
      <x:c r="C200" s="0" t="s">
        <x:v>57</x:v>
      </x:c>
      <x:c r="D200" s="0" t="s">
        <x:v>41</x:v>
      </x:c>
      <x:c r="G200" s="0" t="s">
        <x:v>42</x:v>
      </x:c>
      <x:c r="H200" s="0" t="n">
        <x:v>0.029</x:v>
      </x:c>
      <x:c r="I200" s="0" t="n">
        <x:v>9359176204</x:v>
      </x:c>
      <x:c r="J200" s="0" t="s">
        <x:v>794</x:v>
      </x:c>
      <x:c r="K200" s="0" t="s">
        <x:v>795</x:v>
      </x:c>
      <x:c r="L200" s="0" t="s">
        <x:v>796</x:v>
      </x:c>
      <x:c r="M200" s="0" t="s">
        <x:v>797</x:v>
      </x:c>
      <x:c r="N200" s="0" t="n">
        <x:v>72810</x:v>
      </x:c>
      <x:c r="O200" s="0" t="s">
        <x:v>63</x:v>
      </x:c>
      <x:c r="Q200" s="0" t="n">
        <x:v>8111000994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39</x:v>
      </x:c>
      <x:c r="C201" s="0" t="s">
        <x:v>118</x:v>
      </x:c>
      <x:c r="D201" s="0" t="s">
        <x:v>41</x:v>
      </x:c>
      <x:c r="G201" s="0" t="s">
        <x:v>42</x:v>
      </x:c>
      <x:c r="H201" s="0" t="n">
        <x:v>0.029</x:v>
      </x:c>
      <x:c r="I201" s="0" t="n">
        <x:v>9353776959</x:v>
      </x:c>
      <x:c r="J201" s="0" t="s">
        <x:v>798</x:v>
      </x:c>
      <x:c r="K201" s="0" t="s">
        <x:v>799</x:v>
      </x:c>
      <x:c r="L201" s="0" t="s">
        <x:v>800</x:v>
      </x:c>
      <x:c r="M201" s="0" t="s">
        <x:v>801</x:v>
      </x:c>
      <x:c r="N201" s="0" t="n">
        <x:v>77519</x:v>
      </x:c>
      <x:c r="O201" s="0" t="s">
        <x:v>47</x:v>
      </x:c>
      <x:c r="Q201" s="0" t="n">
        <x:v>5525910565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177</x:v>
      </x:c>
      <x:c r="C202" s="0" t="s">
        <x:v>802</x:v>
      </x:c>
      <x:c r="D202" s="0" t="s">
        <x:v>41</x:v>
      </x:c>
      <x:c r="G202" s="0" t="s">
        <x:v>42</x:v>
      </x:c>
      <x:c r="H202" s="0" t="n">
        <x:v>0.029</x:v>
      </x:c>
      <x:c r="I202" s="0" t="n">
        <x:v>9358315993</x:v>
      </x:c>
      <x:c r="J202" s="0" t="s">
        <x:v>803</x:v>
      </x:c>
      <x:c r="K202" s="0" t="s">
        <x:v>804</x:v>
      </x:c>
      <x:c r="L202" s="0" t="s">
        <x:v>805</x:v>
      </x:c>
      <x:c r="M202" s="0" t="s">
        <x:v>806</x:v>
      </x:c>
      <x:c r="N202" s="0" t="n">
        <x:v>77500</x:v>
      </x:c>
      <x:c r="O202" s="0" t="s">
        <x:v>47</x:v>
      </x:c>
      <x:c r="Q202" s="0" t="n">
        <x:v>5522540151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39</x:v>
      </x:c>
      <x:c r="C203" s="0" t="s">
        <x:v>807</x:v>
      </x:c>
      <x:c r="D203" s="0" t="s">
        <x:v>41</x:v>
      </x:c>
      <x:c r="G203" s="0" t="s">
        <x:v>42</x:v>
      </x:c>
      <x:c r="H203" s="0" t="n">
        <x:v>0.029</x:v>
      </x:c>
      <x:c r="I203" s="0" t="n">
        <x:v>9352633490</x:v>
      </x:c>
      <x:c r="J203" s="0" t="s">
        <x:v>808</x:v>
      </x:c>
      <x:c r="K203" s="0" t="s">
        <x:v>809</x:v>
      </x:c>
      <x:c r="L203" s="0" t="s">
        <x:v>810</x:v>
      </x:c>
      <x:c r="M203" s="0" t="s">
        <x:v>132</x:v>
      </x:c>
      <x:c r="N203" s="0" t="n">
        <x:v>77500</x:v>
      </x:c>
      <x:c r="O203" s="0" t="s">
        <x:v>47</x:v>
      </x:c>
      <x:c r="Q203" s="0" t="n">
        <x:v>6613129825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177</x:v>
      </x:c>
      <x:c r="C204" s="0" t="s">
        <x:v>811</x:v>
      </x:c>
      <x:c r="D204" s="0" t="s">
        <x:v>41</x:v>
      </x:c>
      <x:c r="G204" s="0" t="s">
        <x:v>42</x:v>
      </x:c>
      <x:c r="H204" s="0" t="n">
        <x:v>0.029</x:v>
      </x:c>
      <x:c r="I204" s="0" t="n">
        <x:v>9357859934</x:v>
      </x:c>
      <x:c r="J204" s="0" t="s">
        <x:v>812</x:v>
      </x:c>
      <x:c r="K204" s="0" t="s">
        <x:v>813</x:v>
      </x:c>
      <x:c r="L204" s="0" t="s">
        <x:v>814</x:v>
      </x:c>
      <x:c r="M204" s="0" t="s">
        <x:v>689</x:v>
      </x:c>
      <x:c r="N204" s="0" t="n">
        <x:v>72830</x:v>
      </x:c>
      <x:c r="O204" s="0" t="s">
        <x:v>63</x:v>
      </x:c>
      <x:c r="Q204" s="0" t="n">
        <x:v>55549384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500</x:v>
      </x:c>
      <x:c r="C205" s="0" t="s">
        <x:v>815</x:v>
      </x:c>
      <x:c r="D205" s="0" t="s">
        <x:v>41</x:v>
      </x:c>
      <x:c r="G205" s="0" t="s">
        <x:v>42</x:v>
      </x:c>
      <x:c r="H205" s="0" t="n">
        <x:v>0.029</x:v>
      </x:c>
      <x:c r="I205" s="0" t="n">
        <x:v>9355826596</x:v>
      </x:c>
      <x:c r="J205" s="0" t="s">
        <x:v>816</x:v>
      </x:c>
      <x:c r="K205" s="0" t="s">
        <x:v>817</x:v>
      </x:c>
      <x:c r="L205" s="0" t="s">
        <x:v>818</x:v>
      </x:c>
      <x:c r="M205" s="0" t="s">
        <x:v>122</x:v>
      </x:c>
      <x:c r="N205" s="0" t="n">
        <x:v>77560</x:v>
      </x:c>
      <x:c r="O205" s="0" t="s">
        <x:v>47</x:v>
      </x:c>
      <x:c r="Q205" s="0" t="n">
        <x:v>53669623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142</x:v>
      </x:c>
      <x:c r="C206" s="0" t="s">
        <x:v>194</x:v>
      </x:c>
      <x:c r="D206" s="0" t="s">
        <x:v>41</x:v>
      </x:c>
      <x:c r="G206" s="0" t="s">
        <x:v>42</x:v>
      </x:c>
      <x:c r="H206" s="0" t="n">
        <x:v>0.029</x:v>
      </x:c>
      <x:c r="I206" s="0" t="n">
        <x:v>9353751440</x:v>
      </x:c>
      <x:c r="J206" s="0" t="s">
        <x:v>819</x:v>
      </x:c>
      <x:c r="K206" s="0" t="s">
        <x:v>820</x:v>
      </x:c>
      <x:c r="L206" s="0" t="s">
        <x:v>821</x:v>
      </x:c>
      <x:c r="M206" s="0" t="s">
        <x:v>822</x:v>
      </x:c>
      <x:c r="N206" s="0" t="n">
        <x:v>77500</x:v>
      </x:c>
      <x:c r="O206" s="0" t="s">
        <x:v>47</x:v>
      </x:c>
      <x:c r="Q206" s="0" t="n">
        <x:v>53952103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39</x:v>
      </x:c>
      <x:c r="C207" s="0" t="s">
        <x:v>48</x:v>
      </x:c>
      <x:c r="D207" s="0" t="s">
        <x:v>41</x:v>
      </x:c>
      <x:c r="G207" s="0" t="s">
        <x:v>42</x:v>
      </x:c>
      <x:c r="H207" s="0" t="n">
        <x:v>0.029</x:v>
      </x:c>
      <x:c r="I207" s="0" t="n">
        <x:v>9353564900</x:v>
      </x:c>
      <x:c r="J207" s="0" t="s">
        <x:v>823</x:v>
      </x:c>
      <x:c r="K207" s="0" t="s">
        <x:v>824</x:v>
      </x:c>
      <x:c r="L207" s="0" t="s">
        <x:v>825</x:v>
      </x:c>
      <x:c r="M207" s="0" t="s">
        <x:v>826</x:v>
      </x:c>
      <x:c r="N207" s="0" t="n">
        <x:v>77500</x:v>
      </x:c>
      <x:c r="O207" s="0" t="s">
        <x:v>47</x:v>
      </x:c>
      <x:c r="Q207" s="0" t="n">
        <x:v>5556785771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177</x:v>
      </x:c>
      <x:c r="C208" s="0" t="s">
        <x:v>811</x:v>
      </x:c>
      <x:c r="D208" s="0" t="s">
        <x:v>41</x:v>
      </x:c>
      <x:c r="G208" s="0" t="s">
        <x:v>42</x:v>
      </x:c>
      <x:c r="H208" s="0" t="n">
        <x:v>0.029</x:v>
      </x:c>
      <x:c r="I208" s="0" t="n">
        <x:v>9355995342</x:v>
      </x:c>
      <x:c r="J208" s="0" t="s">
        <x:v>827</x:v>
      </x:c>
      <x:c r="K208" s="0" t="s">
        <x:v>828</x:v>
      </x:c>
      <x:c r="L208" s="0" t="s">
        <x:v>829</x:v>
      </x:c>
      <x:c r="M208" s="0" t="s">
        <x:v>830</x:v>
      </x:c>
      <x:c r="N208" s="0" t="n">
        <x:v>72810</x:v>
      </x:c>
      <x:c r="O208" s="0" t="s">
        <x:v>63</x:v>
      </x:c>
      <x:c r="Q208" s="0" t="n">
        <x:v>5568430985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57</x:v>
      </x:c>
      <x:c r="C209" s="0" t="s">
        <x:v>57</x:v>
      </x:c>
      <x:c r="D209" s="0" t="s">
        <x:v>41</x:v>
      </x:c>
      <x:c r="G209" s="0" t="s">
        <x:v>42</x:v>
      </x:c>
      <x:c r="H209" s="0" t="n">
        <x:v>0.029</x:v>
      </x:c>
      <x:c r="I209" s="0" t="n">
        <x:v>8135294536</x:v>
      </x:c>
      <x:c r="J209" s="0" t="s">
        <x:v>831</x:v>
      </x:c>
      <x:c r="K209" s="0" t="s">
        <x:v>731</x:v>
      </x:c>
      <x:c r="L209" s="0" t="s">
        <x:v>832</x:v>
      </x:c>
      <x:c r="M209" s="0" t="s">
        <x:v>519</x:v>
      </x:c>
      <x:c r="N209" s="0" t="n">
        <x:v>77500</x:v>
      </x:c>
      <x:c r="O209" s="0" t="s">
        <x:v>47</x:v>
      </x:c>
      <x:c r="Q209" s="0" t="n">
        <x:v>6677585869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39</x:v>
      </x:c>
      <x:c r="C210" s="0" t="s">
        <x:v>88</x:v>
      </x:c>
      <x:c r="D210" s="0" t="s">
        <x:v>41</x:v>
      </x:c>
      <x:c r="G210" s="0" t="s">
        <x:v>42</x:v>
      </x:c>
      <x:c r="H210" s="0" t="n">
        <x:v>0.029</x:v>
      </x:c>
      <x:c r="I210" s="0" t="n">
        <x:v>8131726721</x:v>
      </x:c>
      <x:c r="J210" s="0" t="s">
        <x:v>833</x:v>
      </x:c>
      <x:c r="K210" s="0" t="s">
        <x:v>834</x:v>
      </x:c>
      <x:c r="L210" s="0" t="s">
        <x:v>835</x:v>
      </x:c>
      <x:c r="M210" s="0" t="s">
        <x:v>836</x:v>
      </x:c>
      <x:c r="N210" s="0" t="n">
        <x:v>77500</x:v>
      </x:c>
      <x:c r="O210" s="0" t="s">
        <x:v>47</x:v>
      </x:c>
      <x:c r="Q210" s="0" t="n">
        <x:v>91548983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500</x:v>
      </x:c>
      <x:c r="C211" s="0" t="s">
        <x:v>501</x:v>
      </x:c>
      <x:c r="D211" s="0" t="s">
        <x:v>41</x:v>
      </x:c>
      <x:c r="G211" s="0" t="s">
        <x:v>42</x:v>
      </x:c>
      <x:c r="H211" s="0" t="n">
        <x:v>0.029</x:v>
      </x:c>
      <x:c r="I211" s="0" t="n">
        <x:v>9353379168</x:v>
      </x:c>
      <x:c r="J211" s="0" t="s">
        <x:v>837</x:v>
      </x:c>
      <x:c r="K211" s="0" t="s">
        <x:v>838</x:v>
      </x:c>
      <x:c r="L211" s="0" t="s">
        <x:v>839</x:v>
      </x:c>
      <x:c r="M211" s="0" t="s">
        <x:v>249</x:v>
      </x:c>
      <x:c r="N211" s="0" t="n">
        <x:v>77500</x:v>
      </x:c>
      <x:c r="O211" s="0" t="s">
        <x:v>47</x:v>
      </x:c>
      <x:c r="Q211" s="0" t="n">
        <x:v>998024180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500</x:v>
      </x:c>
      <x:c r="C212" s="0" t="s">
        <x:v>501</x:v>
      </x:c>
      <x:c r="D212" s="0" t="s">
        <x:v>41</x:v>
      </x:c>
      <x:c r="G212" s="0" t="s">
        <x:v>42</x:v>
      </x:c>
      <x:c r="H212" s="0" t="n">
        <x:v>0.029</x:v>
      </x:c>
      <x:c r="I212" s="0" t="n">
        <x:v>9353872733</x:v>
      </x:c>
      <x:c r="J212" s="0" t="s">
        <x:v>840</x:v>
      </x:c>
      <x:c r="K212" s="0" t="s">
        <x:v>841</x:v>
      </x:c>
      <x:c r="L212" s="0" t="s">
        <x:v>842</x:v>
      </x:c>
      <x:c r="M212" s="0" t="s">
        <x:v>161</x:v>
      </x:c>
      <x:c r="N212" s="0" t="n">
        <x:v>77500</x:v>
      </x:c>
      <x:c r="O212" s="0" t="s">
        <x:v>47</x:v>
      </x:c>
      <x:c r="Q212" s="0" t="n">
        <x:v>6865663605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177</x:v>
      </x:c>
      <x:c r="C213" s="0" t="s">
        <x:v>811</x:v>
      </x:c>
      <x:c r="D213" s="0" t="s">
        <x:v>41</x:v>
      </x:c>
      <x:c r="G213" s="0" t="s">
        <x:v>42</x:v>
      </x:c>
      <x:c r="H213" s="0" t="n">
        <x:v>0.029</x:v>
      </x:c>
      <x:c r="I213" s="0" t="n">
        <x:v>8130914625</x:v>
      </x:c>
      <x:c r="J213" s="0" t="s">
        <x:v>843</x:v>
      </x:c>
      <x:c r="K213" s="0" t="s">
        <x:v>844</x:v>
      </x:c>
      <x:c r="L213" s="0" t="s">
        <x:v>845</x:v>
      </x:c>
      <x:c r="M213" s="0" t="s">
        <x:v>846</x:v>
      </x:c>
      <x:c r="N213" s="0" t="n">
        <x:v>77516</x:v>
      </x:c>
      <x:c r="O213" s="0" t="s">
        <x:v>47</x:v>
      </x:c>
      <x:c r="Q213" s="0" t="n">
        <x:v>5541943554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39</x:v>
      </x:c>
      <x:c r="C214" s="0" t="s">
        <x:v>215</x:v>
      </x:c>
      <x:c r="D214" s="0" t="s">
        <x:v>41</x:v>
      </x:c>
      <x:c r="G214" s="0" t="s">
        <x:v>42</x:v>
      </x:c>
      <x:c r="H214" s="0" t="n">
        <x:v>0.029</x:v>
      </x:c>
      <x:c r="I214" s="0" t="n">
        <x:v>9357738351</x:v>
      </x:c>
      <x:c r="J214" s="0" t="s">
        <x:v>847</x:v>
      </x:c>
      <x:c r="K214" s="0" t="s">
        <x:v>390</x:v>
      </x:c>
      <x:c r="L214" s="0" t="s">
        <x:v>848</x:v>
      </x:c>
      <x:c r="M214" s="0" t="s">
        <x:v>849</x:v>
      </x:c>
      <x:c r="N214" s="0" t="n">
        <x:v>77509</x:v>
      </x:c>
      <x:c r="O214" s="0" t="s">
        <x:v>47</x:v>
      </x:c>
      <x:c r="Q214" s="0" t="n">
        <x:v>63056748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123</x:v>
      </x:c>
      <x:c r="C215" s="0" t="s">
        <x:v>534</x:v>
      </x:c>
      <x:c r="D215" s="0" t="s">
        <x:v>41</x:v>
      </x:c>
      <x:c r="G215" s="0" t="s">
        <x:v>42</x:v>
      </x:c>
      <x:c r="H215" s="0" t="n">
        <x:v>0.029</x:v>
      </x:c>
      <x:c r="I215" s="0" t="n">
        <x:v>9353926455</x:v>
      </x:c>
      <x:c r="J215" s="0" t="s">
        <x:v>850</x:v>
      </x:c>
      <x:c r="K215" s="0" t="s">
        <x:v>851</x:v>
      </x:c>
      <x:c r="L215" s="0" t="s">
        <x:v>852</x:v>
      </x:c>
      <x:c r="M215" s="0" t="s">
        <x:v>100</x:v>
      </x:c>
      <x:c r="N215" s="0" t="n">
        <x:v>77505</x:v>
      </x:c>
      <x:c r="O215" s="0" t="s">
        <x:v>47</x:v>
      </x:c>
      <x:c r="Q215" s="0" t="n">
        <x:v>5556726000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39</x:v>
      </x:c>
      <x:c r="C216" s="0" t="s">
        <x:v>83</x:v>
      </x:c>
      <x:c r="D216" s="0" t="s">
        <x:v>41</x:v>
      </x:c>
      <x:c r="G216" s="0" t="s">
        <x:v>42</x:v>
      </x:c>
      <x:c r="H216" s="0" t="n">
        <x:v>0.029</x:v>
      </x:c>
      <x:c r="I216" s="0" t="n">
        <x:v>9357727222</x:v>
      </x:c>
      <x:c r="J216" s="0" t="s">
        <x:v>853</x:v>
      </x:c>
      <x:c r="K216" s="0" t="s">
        <x:v>854</x:v>
      </x:c>
      <x:c r="L216" s="0" t="s">
        <x:v>855</x:v>
      </x:c>
      <x:c r="M216" s="0" t="s">
        <x:v>161</x:v>
      </x:c>
      <x:c r="N216" s="0" t="n">
        <x:v>77500</x:v>
      </x:c>
      <x:c r="O216" s="0" t="s">
        <x:v>47</x:v>
      </x:c>
      <x:c r="Q216" s="0" t="n">
        <x:v>5555750393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57</x:v>
      </x:c>
      <x:c r="C217" s="0" t="s">
        <x:v>57</x:v>
      </x:c>
      <x:c r="D217" s="0" t="s">
        <x:v>41</x:v>
      </x:c>
      <x:c r="G217" s="0" t="s">
        <x:v>42</x:v>
      </x:c>
      <x:c r="H217" s="0" t="n">
        <x:v>0.029</x:v>
      </x:c>
      <x:c r="I217" s="0" t="n">
        <x:v>9355469637</x:v>
      </x:c>
      <x:c r="J217" s="0" t="s">
        <x:v>856</x:v>
      </x:c>
      <x:c r="K217" s="0" t="s">
        <x:v>857</x:v>
      </x:c>
      <x:c r="L217" s="0" t="s">
        <x:v>858</x:v>
      </x:c>
      <x:c r="M217" s="0" t="s">
        <x:v>229</x:v>
      </x:c>
      <x:c r="N217" s="0" t="n">
        <x:v>72830</x:v>
      </x:c>
      <x:c r="O217" s="0" t="s">
        <x:v>63</x:v>
      </x:c>
      <x:c r="Q217" s="0" t="n">
        <x:v>52022781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39</x:v>
      </x:c>
      <x:c r="C218" s="0" t="s">
        <x:v>416</x:v>
      </x:c>
      <x:c r="D218" s="0" t="s">
        <x:v>41</x:v>
      </x:c>
      <x:c r="G218" s="0" t="s">
        <x:v>42</x:v>
      </x:c>
      <x:c r="H218" s="0" t="n">
        <x:v>0.029</x:v>
      </x:c>
      <x:c r="I218" s="0" t="n">
        <x:v>9357437194</x:v>
      </x:c>
      <x:c r="J218" s="0" t="s">
        <x:v>859</x:v>
      </x:c>
      <x:c r="K218" s="0" t="s">
        <x:v>860</x:v>
      </x:c>
      <x:c r="L218" s="0" t="s">
        <x:v>861</x:v>
      </x:c>
      <x:c r="M218" s="0" t="s">
        <x:v>849</x:v>
      </x:c>
      <x:c r="N218" s="0" t="n">
        <x:v>77509</x:v>
      </x:c>
      <x:c r="O218" s="0" t="s">
        <x:v>47</x:v>
      </x:c>
      <x:c r="Q218" s="0" t="n">
        <x:v>4157988782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39</x:v>
      </x:c>
      <x:c r="C219" s="0" t="s">
        <x:v>862</x:v>
      </x:c>
      <x:c r="D219" s="0" t="s">
        <x:v>41</x:v>
      </x:c>
      <x:c r="G219" s="0" t="s">
        <x:v>42</x:v>
      </x:c>
      <x:c r="H219" s="0" t="n">
        <x:v>0.029</x:v>
      </x:c>
      <x:c r="I219" s="0" t="n">
        <x:v>9353722383</x:v>
      </x:c>
      <x:c r="J219" s="0" t="s">
        <x:v>863</x:v>
      </x:c>
      <x:c r="K219" s="0" t="s">
        <x:v>864</x:v>
      </x:c>
      <x:c r="L219" s="0" t="s">
        <x:v>865</x:v>
      </x:c>
      <x:c r="M219" s="0" t="s">
        <x:v>866</x:v>
      </x:c>
      <x:c r="N219" s="0" t="n">
        <x:v>77500</x:v>
      </x:c>
      <x:c r="O219" s="0" t="s">
        <x:v>47</x:v>
      </x:c>
      <x:c r="Q219" s="0" t="n">
        <x:v>8189899036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500</x:v>
      </x:c>
      <x:c r="C220" s="0" t="s">
        <x:v>501</x:v>
      </x:c>
      <x:c r="D220" s="0" t="s">
        <x:v>41</x:v>
      </x:c>
      <x:c r="G220" s="0" t="s">
        <x:v>42</x:v>
      </x:c>
      <x:c r="H220" s="0" t="n">
        <x:v>0.029</x:v>
      </x:c>
      <x:c r="I220" s="0" t="n">
        <x:v>9353686232</x:v>
      </x:c>
      <x:c r="J220" s="0" t="s">
        <x:v>867</x:v>
      </x:c>
      <x:c r="K220" s="0" t="s">
        <x:v>868</x:v>
      </x:c>
      <x:c r="L220" s="0" t="s">
        <x:v>869</x:v>
      </x:c>
      <x:c r="M220" s="0" t="s">
        <x:v>870</x:v>
      </x:c>
      <x:c r="N220" s="0" t="n">
        <x:v>77509</x:v>
      </x:c>
      <x:c r="O220" s="0" t="s">
        <x:v>47</x:v>
      </x:c>
      <x:c r="Q220" s="0" t="n">
        <x:v>6649001011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57</x:v>
      </x:c>
      <x:c r="C221" s="0" t="s">
        <x:v>57</x:v>
      </x:c>
      <x:c r="D221" s="0" t="s">
        <x:v>41</x:v>
      </x:c>
      <x:c r="G221" s="0" t="s">
        <x:v>42</x:v>
      </x:c>
      <x:c r="H221" s="0" t="n">
        <x:v>0.029</x:v>
      </x:c>
      <x:c r="I221" s="0" t="n">
        <x:v>9357770594</x:v>
      </x:c>
      <x:c r="J221" s="0" t="s">
        <x:v>871</x:v>
      </x:c>
      <x:c r="K221" s="0" t="s">
        <x:v>429</x:v>
      </x:c>
      <x:c r="L221" s="0" t="s">
        <x:v>872</x:v>
      </x:c>
      <x:c r="M221" s="0" t="s">
        <x:v>873</x:v>
      </x:c>
      <x:c r="N221" s="0" t="n">
        <x:v>72810</x:v>
      </x:c>
      <x:c r="O221" s="0" t="s">
        <x:v>63</x:v>
      </x:c>
      <x:c r="Q221" s="0" t="n">
        <x:v>5521678043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57</x:v>
      </x:c>
      <x:c r="C222" s="0" t="s">
        <x:v>57</x:v>
      </x:c>
      <x:c r="D222" s="0" t="s">
        <x:v>41</x:v>
      </x:c>
      <x:c r="G222" s="0" t="s">
        <x:v>42</x:v>
      </x:c>
      <x:c r="H222" s="0" t="n">
        <x:v>0.029</x:v>
      </x:c>
      <x:c r="I222" s="0" t="n">
        <x:v>9353516215</x:v>
      </x:c>
      <x:c r="J222" s="0" t="s">
        <x:v>874</x:v>
      </x:c>
      <x:c r="K222" s="0" t="s">
        <x:v>875</x:v>
      </x:c>
      <x:c r="L222" s="0" t="s">
        <x:v>876</x:v>
      </x:c>
      <x:c r="M222" s="0" t="s">
        <x:v>161</x:v>
      </x:c>
      <x:c r="N222" s="0" t="n">
        <x:v>77500</x:v>
      </x:c>
      <x:c r="O222" s="0" t="s">
        <x:v>47</x:v>
      </x:c>
      <x:c r="Q222" s="0" t="n">
        <x:v>9982710347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123</x:v>
      </x:c>
      <x:c r="C223" s="0" t="s">
        <x:v>284</x:v>
      </x:c>
      <x:c r="D223" s="0" t="s">
        <x:v>41</x:v>
      </x:c>
      <x:c r="G223" s="0" t="s">
        <x:v>42</x:v>
      </x:c>
      <x:c r="H223" s="0" t="n">
        <x:v>0.029</x:v>
      </x:c>
      <x:c r="I223" s="0" t="n">
        <x:v>9351722427</x:v>
      </x:c>
      <x:c r="J223" s="0" t="s">
        <x:v>877</x:v>
      </x:c>
      <x:c r="K223" s="0" t="s">
        <x:v>878</x:v>
      </x:c>
      <x:c r="L223" s="0" t="s">
        <x:v>879</x:v>
      </x:c>
      <x:c r="M223" s="0" t="s">
        <x:v>880</x:v>
      </x:c>
      <x:c r="N223" s="0" t="n">
        <x:v>77506</x:v>
      </x:c>
      <x:c r="O223" s="0" t="s">
        <x:v>47</x:v>
      </x:c>
      <x:c r="Q223" s="0" t="n">
        <x:v>59080285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39</x:v>
      </x:c>
      <x:c r="C224" s="0" t="s">
        <x:v>274</x:v>
      </x:c>
      <x:c r="D224" s="0" t="s">
        <x:v>41</x:v>
      </x:c>
      <x:c r="G224" s="0" t="s">
        <x:v>42</x:v>
      </x:c>
      <x:c r="H224" s="0" t="n">
        <x:v>0.029</x:v>
      </x:c>
      <x:c r="I224" s="0" t="n">
        <x:v>9352321831</x:v>
      </x:c>
      <x:c r="J224" s="0" t="s">
        <x:v>881</x:v>
      </x:c>
      <x:c r="K224" s="0" t="s">
        <x:v>605</x:v>
      </x:c>
      <x:c r="L224" s="0" t="s">
        <x:v>882</x:v>
      </x:c>
      <x:c r="M224" s="0" t="s">
        <x:v>62</x:v>
      </x:c>
      <x:c r="N224" s="0" t="n">
        <x:v>72828</x:v>
      </x:c>
      <x:c r="O224" s="0" t="s">
        <x:v>63</x:v>
      </x:c>
      <x:c r="Q224" s="0" t="n">
        <x:v>9841092416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39</x:v>
      </x:c>
      <x:c r="C225" s="0" t="s">
        <x:v>416</x:v>
      </x:c>
      <x:c r="D225" s="0" t="s">
        <x:v>41</x:v>
      </x:c>
      <x:c r="G225" s="0" t="s">
        <x:v>42</x:v>
      </x:c>
      <x:c r="H225" s="0" t="n">
        <x:v>0.029</x:v>
      </x:c>
      <x:c r="I225" s="0" t="n">
        <x:v>9350706942</x:v>
      </x:c>
      <x:c r="J225" s="0" t="s">
        <x:v>883</x:v>
      </x:c>
      <x:c r="K225" s="0" t="s">
        <x:v>884</x:v>
      </x:c>
      <x:c r="L225" s="0" t="s">
        <x:v>885</x:v>
      </x:c>
      <x:c r="M225" s="0" t="s">
        <x:v>886</x:v>
      </x:c>
      <x:c r="N225" s="0" t="n">
        <x:v>72810</x:v>
      </x:c>
      <x:c r="O225" s="0" t="s">
        <x:v>63</x:v>
      </x:c>
      <x:c r="Q225" s="0" t="n">
        <x:v>9999304200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39</x:v>
      </x:c>
      <x:c r="C226" s="0" t="s">
        <x:v>137</x:v>
      </x:c>
      <x:c r="D226" s="0" t="s">
        <x:v>41</x:v>
      </x:c>
      <x:c r="G226" s="0" t="s">
        <x:v>42</x:v>
      </x:c>
      <x:c r="H226" s="0" t="n">
        <x:v>0.029</x:v>
      </x:c>
      <x:c r="I226" s="0" t="n">
        <x:v>9359614535</x:v>
      </x:c>
      <x:c r="J226" s="0" t="s">
        <x:v>887</x:v>
      </x:c>
      <x:c r="K226" s="0" t="s">
        <x:v>888</x:v>
      </x:c>
      <x:c r="L226" s="0" t="s">
        <x:v>889</x:v>
      </x:c>
      <x:c r="M226" s="0" t="s">
        <x:v>890</x:v>
      </x:c>
      <x:c r="N226" s="0" t="n">
        <x:v>77500</x:v>
      </x:c>
      <x:c r="O226" s="0" t="s">
        <x:v>47</x:v>
      </x:c>
      <x:c r="Q226" s="0" t="n">
        <x:v>9999304200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39</x:v>
      </x:c>
      <x:c r="C227" s="0" t="s">
        <x:v>891</x:v>
      </x:c>
      <x:c r="D227" s="0" t="s">
        <x:v>41</x:v>
      </x:c>
      <x:c r="G227" s="0" t="s">
        <x:v>42</x:v>
      </x:c>
      <x:c r="H227" s="0" t="n">
        <x:v>0.029</x:v>
      </x:c>
      <x:c r="I227" s="0" t="n">
        <x:v>9357394544</x:v>
      </x:c>
      <x:c r="J227" s="0" t="s">
        <x:v>892</x:v>
      </x:c>
      <x:c r="K227" s="0" t="s">
        <x:v>893</x:v>
      </x:c>
      <x:c r="L227" s="0" t="s">
        <x:v>894</x:v>
      </x:c>
      <x:c r="M227" s="0" t="s">
        <x:v>895</x:v>
      </x:c>
      <x:c r="N227" s="0" t="n">
        <x:v>77500</x:v>
      </x:c>
      <x:c r="O227" s="0" t="s">
        <x:v>47</x:v>
      </x:c>
      <x:c r="Q227" s="0" t="n">
        <x:v>6241430217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39</x:v>
      </x:c>
      <x:c r="C228" s="0" t="s">
        <x:v>896</x:v>
      </x:c>
      <x:c r="D228" s="0" t="s">
        <x:v>41</x:v>
      </x:c>
      <x:c r="G228" s="0" t="s">
        <x:v>42</x:v>
      </x:c>
      <x:c r="H228" s="0" t="n">
        <x:v>0.029</x:v>
      </x:c>
      <x:c r="I228" s="0" t="n">
        <x:v>9353777882</x:v>
      </x:c>
      <x:c r="J228" s="0" t="s">
        <x:v>897</x:v>
      </x:c>
      <x:c r="K228" s="0" t="s">
        <x:v>898</x:v>
      </x:c>
      <x:c r="L228" s="0" t="s">
        <x:v>899</x:v>
      </x:c>
      <x:c r="M228" s="0" t="s">
        <x:v>161</x:v>
      </x:c>
      <x:c r="N228" s="0" t="n">
        <x:v>77500</x:v>
      </x:c>
      <x:c r="O228" s="0" t="s">
        <x:v>47</x:v>
      </x:c>
      <x:c r="Q228" s="0" t="n">
        <x:v>29788753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39</x:v>
      </x:c>
      <x:c r="C229" s="0" t="s">
        <x:v>416</x:v>
      </x:c>
      <x:c r="D229" s="0" t="s">
        <x:v>41</x:v>
      </x:c>
      <x:c r="G229" s="0" t="s">
        <x:v>42</x:v>
      </x:c>
      <x:c r="H229" s="0" t="n">
        <x:v>0.029</x:v>
      </x:c>
      <x:c r="I229" s="0" t="n">
        <x:v>9353927925</x:v>
      </x:c>
      <x:c r="J229" s="0" t="s">
        <x:v>900</x:v>
      </x:c>
      <x:c r="K229" s="0" t="s">
        <x:v>901</x:v>
      </x:c>
      <x:c r="L229" s="0" t="s">
        <x:v>902</x:v>
      </x:c>
      <x:c r="M229" s="0" t="s">
        <x:v>229</x:v>
      </x:c>
      <x:c r="N229" s="0" t="n">
        <x:v>72820</x:v>
      </x:c>
      <x:c r="O229" s="0" t="s">
        <x:v>63</x:v>
      </x:c>
      <x:c r="Q229" s="0" t="n">
        <x:v>55986013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220</x:v>
      </x:c>
      <x:c r="C230" s="0" t="s">
        <x:v>221</x:v>
      </x:c>
      <x:c r="D230" s="0" t="s">
        <x:v>41</x:v>
      </x:c>
      <x:c r="G230" s="0" t="s">
        <x:v>42</x:v>
      </x:c>
      <x:c r="H230" s="0" t="n">
        <x:v>0.029</x:v>
      </x:c>
      <x:c r="I230" s="0" t="n">
        <x:v>9358116276</x:v>
      </x:c>
      <x:c r="J230" s="0" t="s">
        <x:v>903</x:v>
      </x:c>
      <x:c r="K230" s="0" t="s">
        <x:v>904</x:v>
      </x:c>
      <x:c r="L230" s="0" t="s">
        <x:v>905</x:v>
      </x:c>
      <x:c r="M230" s="0" t="s">
        <x:v>906</x:v>
      </x:c>
      <x:c r="N230" s="0" t="n">
        <x:v>77569</x:v>
      </x:c>
      <x:c r="O230" s="0" t="s">
        <x:v>47</x:v>
      </x:c>
      <x:c r="Q230" s="0" t="n">
        <x:v>8140400091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57</x:v>
      </x:c>
      <x:c r="C231" s="0" t="s">
        <x:v>543</x:v>
      </x:c>
      <x:c r="D231" s="0" t="s">
        <x:v>41</x:v>
      </x:c>
      <x:c r="G231" s="0" t="s">
        <x:v>42</x:v>
      </x:c>
      <x:c r="H231" s="0" t="n">
        <x:v>0.029</x:v>
      </x:c>
      <x:c r="I231" s="0" t="n">
        <x:v>8131494866</x:v>
      </x:c>
      <x:c r="J231" s="0" t="s">
        <x:v>254</x:v>
      </x:c>
      <x:c r="K231" s="0" t="s">
        <x:v>907</x:v>
      </x:c>
      <x:c r="L231" s="0" t="s">
        <x:v>908</x:v>
      </x:c>
      <x:c r="M231" s="0" t="s">
        <x:v>386</x:v>
      </x:c>
      <x:c r="N231" s="0" t="n">
        <x:v>77560</x:v>
      </x:c>
      <x:c r="O231" s="0" t="s">
        <x:v>47</x:v>
      </x:c>
      <x:c r="Q231" s="0" t="n">
        <x:v>5552038438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57</x:v>
      </x:c>
      <x:c r="C232" s="0" t="s">
        <x:v>57</x:v>
      </x:c>
      <x:c r="D232" s="0" t="s">
        <x:v>41</x:v>
      </x:c>
      <x:c r="G232" s="0" t="s">
        <x:v>42</x:v>
      </x:c>
      <x:c r="H232" s="0" t="n">
        <x:v>0.029</x:v>
      </x:c>
      <x:c r="I232" s="0" t="n">
        <x:v>9355791501</x:v>
      </x:c>
      <x:c r="J232" s="0" t="s">
        <x:v>909</x:v>
      </x:c>
      <x:c r="K232" s="0" t="s">
        <x:v>910</x:v>
      </x:c>
      <x:c r="L232" s="0" t="s">
        <x:v>911</x:v>
      </x:c>
      <x:c r="M232" s="0" t="s">
        <x:v>352</x:v>
      </x:c>
      <x:c r="N232" s="0" t="n">
        <x:v>77500</x:v>
      </x:c>
      <x:c r="O232" s="0" t="s">
        <x:v>47</x:v>
      </x:c>
      <x:c r="Q232" s="0" t="n">
        <x:v>5555680257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57</x:v>
      </x:c>
      <x:c r="C233" s="0" t="s">
        <x:v>543</x:v>
      </x:c>
      <x:c r="D233" s="0" t="s">
        <x:v>41</x:v>
      </x:c>
      <x:c r="G233" s="0" t="s">
        <x:v>42</x:v>
      </x:c>
      <x:c r="H233" s="0" t="n">
        <x:v>0.029</x:v>
      </x:c>
      <x:c r="I233" s="0" t="n">
        <x:v>9358201607</x:v>
      </x:c>
      <x:c r="J233" s="0" t="s">
        <x:v>912</x:v>
      </x:c>
      <x:c r="K233" s="0" t="s">
        <x:v>913</x:v>
      </x:c>
      <x:c r="L233" s="0" t="s">
        <x:v>914</x:v>
      </x:c>
      <x:c r="M233" s="0" t="s">
        <x:v>915</x:v>
      </x:c>
      <x:c r="N233" s="0" t="n">
        <x:v>77500</x:v>
      </x:c>
      <x:c r="O233" s="0" t="s">
        <x:v>47</x:v>
      </x:c>
      <x:c r="Q233" s="0" t="n">
        <x:v>5511130799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123</x:v>
      </x:c>
      <x:c r="C234" s="0" t="s">
        <x:v>284</x:v>
      </x:c>
      <x:c r="D234" s="0" t="s">
        <x:v>41</x:v>
      </x:c>
      <x:c r="G234" s="0" t="s">
        <x:v>42</x:v>
      </x:c>
      <x:c r="H234" s="0" t="n">
        <x:v>0.029</x:v>
      </x:c>
      <x:c r="I234" s="0" t="n">
        <x:v>9358386168</x:v>
      </x:c>
      <x:c r="J234" s="0" t="s">
        <x:v>916</x:v>
      </x:c>
      <x:c r="K234" s="0" t="s">
        <x:v>917</x:v>
      </x:c>
      <x:c r="L234" s="0" t="s">
        <x:v>918</x:v>
      </x:c>
      <x:c r="M234" s="0" t="s">
        <x:v>919</x:v>
      </x:c>
      <x:c r="N234" s="0" t="n">
        <x:v>77505</x:v>
      </x:c>
      <x:c r="O234" s="0" t="s">
        <x:v>47</x:v>
      </x:c>
      <x:c r="Q234" s="0" t="n">
        <x:v>8111331400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39</x:v>
      </x:c>
      <x:c r="C235" s="0" t="s">
        <x:v>83</x:v>
      </x:c>
      <x:c r="D235" s="0" t="s">
        <x:v>41</x:v>
      </x:c>
      <x:c r="G235" s="0" t="s">
        <x:v>42</x:v>
      </x:c>
      <x:c r="H235" s="0" t="n">
        <x:v>0.029</x:v>
      </x:c>
      <x:c r="I235" s="0" t="n">
        <x:v>9355853483</x:v>
      </x:c>
      <x:c r="J235" s="0" t="s">
        <x:v>920</x:v>
      </x:c>
      <x:c r="K235" s="0" t="s">
        <x:v>921</x:v>
      </x:c>
      <x:c r="L235" s="0" t="s">
        <x:v>922</x:v>
      </x:c>
      <x:c r="M235" s="0" t="s">
        <x:v>923</x:v>
      </x:c>
      <x:c r="N235" s="0" t="n">
        <x:v>72825</x:v>
      </x:c>
      <x:c r="O235" s="0" t="s">
        <x:v>63</x:v>
      </x:c>
      <x:c r="Q235" s="0" t="n">
        <x:v>8111331400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500</x:v>
      </x:c>
      <x:c r="C236" s="0" t="s">
        <x:v>501</x:v>
      </x:c>
      <x:c r="D236" s="0" t="s">
        <x:v>41</x:v>
      </x:c>
      <x:c r="G236" s="0" t="s">
        <x:v>42</x:v>
      </x:c>
      <x:c r="H236" s="0" t="n">
        <x:v>0.029</x:v>
      </x:c>
      <x:c r="I236" s="0" t="n">
        <x:v>9353220610</x:v>
      </x:c>
      <x:c r="J236" s="0" t="s">
        <x:v>924</x:v>
      </x:c>
      <x:c r="K236" s="0" t="s">
        <x:v>925</x:v>
      </x:c>
      <x:c r="L236" s="0" t="s">
        <x:v>926</x:v>
      </x:c>
      <x:c r="M236" s="0" t="s">
        <x:v>77</x:v>
      </x:c>
      <x:c r="N236" s="0" t="n">
        <x:v>77500</x:v>
      </x:c>
      <x:c r="O236" s="0" t="s">
        <x:v>47</x:v>
      </x:c>
      <x:c r="Q236" s="0" t="n">
        <x:v>8111331400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39</x:v>
      </x:c>
      <x:c r="C237" s="0" t="s">
        <x:v>83</x:v>
      </x:c>
      <x:c r="D237" s="0" t="s">
        <x:v>41</x:v>
      </x:c>
      <x:c r="G237" s="0" t="s">
        <x:v>42</x:v>
      </x:c>
      <x:c r="H237" s="0" t="n">
        <x:v>0.029</x:v>
      </x:c>
      <x:c r="I237" s="0" t="n">
        <x:v>9353858286</x:v>
      </x:c>
      <x:c r="J237" s="0" t="s">
        <x:v>927</x:v>
      </x:c>
      <x:c r="K237" s="0" t="s">
        <x:v>928</x:v>
      </x:c>
      <x:c r="L237" s="0" t="s">
        <x:v>929</x:v>
      </x:c>
      <x:c r="M237" s="0" t="s">
        <x:v>930</x:v>
      </x:c>
      <x:c r="N237" s="0" t="n">
        <x:v>77500</x:v>
      </x:c>
      <x:c r="O237" s="0" t="s">
        <x:v>47</x:v>
      </x:c>
      <x:c r="Q237" s="0" t="n">
        <x:v>8111331400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220</x:v>
      </x:c>
      <x:c r="C238" s="0" t="s">
        <x:v>221</x:v>
      </x:c>
      <x:c r="D238" s="0" t="s">
        <x:v>41</x:v>
      </x:c>
      <x:c r="G238" s="0" t="s">
        <x:v>42</x:v>
      </x:c>
      <x:c r="H238" s="0" t="n">
        <x:v>0.029</x:v>
      </x:c>
      <x:c r="I238" s="0" t="n">
        <x:v>9353826002</x:v>
      </x:c>
      <x:c r="J238" s="0" t="s">
        <x:v>931</x:v>
      </x:c>
      <x:c r="K238" s="0" t="s">
        <x:v>932</x:v>
      </x:c>
      <x:c r="L238" s="0" t="s">
        <x:v>933</x:v>
      </x:c>
      <x:c r="M238" s="0" t="s">
        <x:v>934</x:v>
      </x:c>
      <x:c r="N238" s="0" t="n">
        <x:v>77560</x:v>
      </x:c>
      <x:c r="O238" s="0" t="s">
        <x:v>47</x:v>
      </x:c>
      <x:c r="Q238" s="0" t="n">
        <x:v>8111331400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39</x:v>
      </x:c>
      <x:c r="C239" s="0" t="s">
        <x:v>215</x:v>
      </x:c>
      <x:c r="D239" s="0" t="s">
        <x:v>41</x:v>
      </x:c>
      <x:c r="G239" s="0" t="s">
        <x:v>42</x:v>
      </x:c>
      <x:c r="H239" s="0" t="n">
        <x:v>0.029</x:v>
      </x:c>
      <x:c r="I239" s="0" t="n">
        <x:v>9353782098</x:v>
      </x:c>
      <x:c r="J239" s="0" t="s">
        <x:v>935</x:v>
      </x:c>
      <x:c r="K239" s="0" t="s">
        <x:v>936</x:v>
      </x:c>
      <x:c r="L239" s="0" t="s">
        <x:v>937</x:v>
      </x:c>
      <x:c r="M239" s="0" t="s">
        <x:v>938</x:v>
      </x:c>
      <x:c r="N239" s="0" t="n">
        <x:v>77533</x:v>
      </x:c>
      <x:c r="O239" s="0" t="s">
        <x:v>47</x:v>
      </x:c>
      <x:c r="Q239" s="0" t="n">
        <x:v>8111331400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39</x:v>
      </x:c>
      <x:c r="C240" s="0" t="s">
        <x:v>137</x:v>
      </x:c>
      <x:c r="D240" s="0" t="s">
        <x:v>41</x:v>
      </x:c>
      <x:c r="G240" s="0" t="s">
        <x:v>42</x:v>
      </x:c>
      <x:c r="H240" s="0" t="n">
        <x:v>0.029</x:v>
      </x:c>
      <x:c r="I240" s="0" t="n">
        <x:v>9353828792</x:v>
      </x:c>
      <x:c r="J240" s="0" t="s">
        <x:v>939</x:v>
      </x:c>
      <x:c r="K240" s="0" t="s">
        <x:v>940</x:v>
      </x:c>
      <x:c r="L240" s="0" t="s">
        <x:v>941</x:v>
      </x:c>
      <x:c r="M240" s="0" t="s">
        <x:v>942</x:v>
      </x:c>
      <x:c r="N240" s="0" t="n">
        <x:v>77560</x:v>
      </x:c>
      <x:c r="O240" s="0" t="s">
        <x:v>47</x:v>
      </x:c>
      <x:c r="Q240" s="0" t="n">
        <x:v>8111331400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39</x:v>
      </x:c>
      <x:c r="C241" s="0" t="s">
        <x:v>310</x:v>
      </x:c>
      <x:c r="D241" s="0" t="s">
        <x:v>41</x:v>
      </x:c>
      <x:c r="G241" s="0" t="s">
        <x:v>42</x:v>
      </x:c>
      <x:c r="H241" s="0" t="n">
        <x:v>0.029</x:v>
      </x:c>
      <x:c r="I241" s="0" t="n">
        <x:v>9351872073</x:v>
      </x:c>
      <x:c r="J241" s="0" t="s">
        <x:v>943</x:v>
      </x:c>
      <x:c r="K241" s="0" t="s">
        <x:v>944</x:v>
      </x:c>
      <x:c r="L241" s="0" t="s">
        <x:v>945</x:v>
      </x:c>
      <x:c r="M241" s="0" t="s">
        <x:v>946</x:v>
      </x:c>
      <x:c r="N241" s="0" t="n">
        <x:v>77507</x:v>
      </x:c>
      <x:c r="O241" s="0" t="s">
        <x:v>47</x:v>
      </x:c>
      <x:c r="Q241" s="0" t="n">
        <x:v>8111331400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947</x:v>
      </x:c>
      <x:c r="C242" s="0" t="s">
        <x:v>948</x:v>
      </x:c>
      <x:c r="D242" s="0" t="s">
        <x:v>41</x:v>
      </x:c>
      <x:c r="G242" s="0" t="s">
        <x:v>42</x:v>
      </x:c>
      <x:c r="H242" s="0" t="n">
        <x:v>0.029</x:v>
      </x:c>
      <x:c r="I242" s="0" t="n">
        <x:v>9353312698</x:v>
      </x:c>
      <x:c r="J242" s="0" t="s">
        <x:v>949</x:v>
      </x:c>
      <x:c r="K242" s="0" t="s">
        <x:v>950</x:v>
      </x:c>
      <x:c r="L242" s="0" t="s">
        <x:v>951</x:v>
      </x:c>
      <x:c r="M242" s="0" t="s">
        <x:v>952</x:v>
      </x:c>
      <x:c r="N242" s="0" t="n">
        <x:v>77533</x:v>
      </x:c>
      <x:c r="O242" s="0" t="s">
        <x:v>47</x:v>
      </x:c>
      <x:c r="Q242" s="0" t="n">
        <x:v>8111331400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39</x:v>
      </x:c>
      <x:c r="C243" s="0" t="s">
        <x:v>431</x:v>
      </x:c>
      <x:c r="D243" s="0" t="s">
        <x:v>41</x:v>
      </x:c>
      <x:c r="G243" s="0" t="s">
        <x:v>42</x:v>
      </x:c>
      <x:c r="H243" s="0" t="n">
        <x:v>0.029</x:v>
      </x:c>
      <x:c r="I243" s="0" t="n">
        <x:v>8131673121</x:v>
      </x:c>
      <x:c r="J243" s="0" t="s">
        <x:v>953</x:v>
      </x:c>
      <x:c r="K243" s="0" t="s">
        <x:v>954</x:v>
      </x:c>
      <x:c r="L243" s="0" t="s">
        <x:v>955</x:v>
      </x:c>
      <x:c r="M243" s="0" t="s">
        <x:v>956</x:v>
      </x:c>
      <x:c r="N243" s="0" t="n">
        <x:v>77500</x:v>
      </x:c>
      <x:c r="O243" s="0" t="s">
        <x:v>47</x:v>
      </x:c>
      <x:c r="Q243" s="0" t="n">
        <x:v>8111331400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39</x:v>
      </x:c>
      <x:c r="C244" s="0" t="s">
        <x:v>137</x:v>
      </x:c>
      <x:c r="D244" s="0" t="s">
        <x:v>41</x:v>
      </x:c>
      <x:c r="G244" s="0" t="s">
        <x:v>42</x:v>
      </x:c>
      <x:c r="H244" s="0" t="n">
        <x:v>0.029</x:v>
      </x:c>
      <x:c r="I244" s="0" t="n">
        <x:v>9359931160</x:v>
      </x:c>
      <x:c r="J244" s="0" t="s">
        <x:v>957</x:v>
      </x:c>
      <x:c r="K244" s="0" t="s">
        <x:v>958</x:v>
      </x:c>
      <x:c r="L244" s="0" t="s">
        <x:v>959</x:v>
      </x:c>
      <x:c r="M244" s="0" t="s">
        <x:v>960</x:v>
      </x:c>
      <x:c r="N244" s="0" t="n">
        <x:v>77537</x:v>
      </x:c>
      <x:c r="O244" s="0" t="s">
        <x:v>47</x:v>
      </x:c>
      <x:c r="Q244" s="0" t="n">
        <x:v>8111331400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39</x:v>
      </x:c>
      <x:c r="C245" s="0" t="s">
        <x:v>363</x:v>
      </x:c>
      <x:c r="D245" s="0" t="s">
        <x:v>41</x:v>
      </x:c>
      <x:c r="G245" s="0" t="s">
        <x:v>42</x:v>
      </x:c>
      <x:c r="H245" s="0" t="n">
        <x:v>0.029</x:v>
      </x:c>
      <x:c r="I245" s="0" t="n">
        <x:v>9353773154</x:v>
      </x:c>
      <x:c r="J245" s="0" t="s">
        <x:v>961</x:v>
      </x:c>
      <x:c r="K245" s="0" t="s">
        <x:v>962</x:v>
      </x:c>
      <x:c r="L245" s="0" t="s">
        <x:v>963</x:v>
      </x:c>
      <x:c r="M245" s="0" t="s">
        <x:v>964</x:v>
      </x:c>
      <x:c r="N245" s="0" t="n">
        <x:v>77503</x:v>
      </x:c>
      <x:c r="O245" s="0" t="s">
        <x:v>47</x:v>
      </x:c>
      <x:c r="Q245" s="0" t="n">
        <x:v>2222423700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39</x:v>
      </x:c>
      <x:c r="C246" s="0" t="s">
        <x:v>118</x:v>
      </x:c>
      <x:c r="D246" s="0" t="s">
        <x:v>41</x:v>
      </x:c>
      <x:c r="G246" s="0" t="s">
        <x:v>42</x:v>
      </x:c>
      <x:c r="H246" s="0" t="n">
        <x:v>0.029</x:v>
      </x:c>
      <x:c r="I246" s="0" t="n">
        <x:v>8130142946</x:v>
      </x:c>
      <x:c r="J246" s="0" t="s">
        <x:v>965</x:v>
      </x:c>
      <x:c r="K246" s="0" t="s">
        <x:v>966</x:v>
      </x:c>
      <x:c r="L246" s="0" t="s">
        <x:v>967</x:v>
      </x:c>
      <x:c r="M246" s="0" t="s">
        <x:v>968</x:v>
      </x:c>
      <x:c r="N246" s="0" t="n">
        <x:v>77535</x:v>
      </x:c>
      <x:c r="O246" s="0" t="s">
        <x:v>47</x:v>
      </x:c>
      <x:c r="Q246" s="0" t="n">
        <x:v>3322828183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39</x:v>
      </x:c>
      <x:c r="C247" s="0" t="s">
        <x:v>363</x:v>
      </x:c>
      <x:c r="D247" s="0" t="s">
        <x:v>41</x:v>
      </x:c>
      <x:c r="G247" s="0" t="s">
        <x:v>42</x:v>
      </x:c>
      <x:c r="H247" s="0" t="n">
        <x:v>0.029</x:v>
      </x:c>
      <x:c r="I247" s="0" t="n">
        <x:v>9353777668</x:v>
      </x:c>
      <x:c r="J247" s="0" t="s">
        <x:v>969</x:v>
      </x:c>
      <x:c r="K247" s="0" t="s">
        <x:v>970</x:v>
      </x:c>
      <x:c r="L247" s="0" t="s">
        <x:v>971</x:v>
      </x:c>
      <x:c r="M247" s="0" t="s">
        <x:v>972</x:v>
      </x:c>
      <x:c r="N247" s="0" t="n">
        <x:v>77503</x:v>
      </x:c>
      <x:c r="O247" s="0" t="s">
        <x:v>47</x:v>
      </x:c>
      <x:c r="Q247" s="0" t="n">
        <x:v>6246884872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39</x:v>
      </x:c>
      <x:c r="C248" s="0" t="s">
        <x:v>346</x:v>
      </x:c>
      <x:c r="D248" s="0" t="s">
        <x:v>41</x:v>
      </x:c>
      <x:c r="G248" s="0" t="s">
        <x:v>42</x:v>
      </x:c>
      <x:c r="H248" s="0" t="n">
        <x:v>0.029</x:v>
      </x:c>
      <x:c r="I248" s="0" t="n">
        <x:v>9357883355</x:v>
      </x:c>
      <x:c r="J248" s="0" t="s">
        <x:v>379</x:v>
      </x:c>
      <x:c r="K248" s="0" t="s">
        <x:v>380</x:v>
      </x:c>
      <x:c r="L248" s="0" t="s">
        <x:v>973</x:v>
      </x:c>
      <x:c r="M248" s="0" t="s">
        <x:v>974</x:v>
      </x:c>
      <x:c r="N248" s="0" t="n">
        <x:v>77525</x:v>
      </x:c>
      <x:c r="O248" s="0" t="s">
        <x:v>47</x:v>
      </x:c>
      <x:c r="Q248" s="0" t="n">
        <x:v>9982874434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177</x:v>
      </x:c>
      <x:c r="C249" s="0" t="s">
        <x:v>975</x:v>
      </x:c>
      <x:c r="D249" s="0" t="s">
        <x:v>41</x:v>
      </x:c>
      <x:c r="G249" s="0" t="s">
        <x:v>42</x:v>
      </x:c>
      <x:c r="H249" s="0" t="n">
        <x:v>0.029</x:v>
      </x:c>
      <x:c r="I249" s="0" t="n">
        <x:v>9357490060</x:v>
      </x:c>
      <x:c r="J249" s="0" t="s">
        <x:v>976</x:v>
      </x:c>
      <x:c r="K249" s="0" t="s">
        <x:v>977</x:v>
      </x:c>
      <x:c r="L249" s="0" t="s">
        <x:v>978</x:v>
      </x:c>
      <x:c r="M249" s="0" t="s">
        <x:v>979</x:v>
      </x:c>
      <x:c r="N249" s="0" t="n">
        <x:v>77506</x:v>
      </x:c>
      <x:c r="O249" s="0" t="s">
        <x:v>47</x:v>
      </x:c>
      <x:c r="Q249" s="0" t="n">
        <x:v>5521670197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57</x:v>
      </x:c>
      <x:c r="C250" s="0" t="s">
        <x:v>57</x:v>
      </x:c>
      <x:c r="D250" s="0" t="s">
        <x:v>41</x:v>
      </x:c>
      <x:c r="G250" s="0" t="s">
        <x:v>42</x:v>
      </x:c>
      <x:c r="H250" s="0" t="n">
        <x:v>0.029</x:v>
      </x:c>
      <x:c r="I250" s="0" t="n">
        <x:v>9353241624</x:v>
      </x:c>
      <x:c r="J250" s="0" t="s">
        <x:v>980</x:v>
      </x:c>
      <x:c r="K250" s="0" t="s">
        <x:v>981</x:v>
      </x:c>
      <x:c r="L250" s="0" t="s">
        <x:v>982</x:v>
      </x:c>
      <x:c r="M250" s="0" t="s">
        <x:v>983</x:v>
      </x:c>
      <x:c r="N250" s="0" t="n">
        <x:v>77560</x:v>
      </x:c>
      <x:c r="O250" s="0" t="s">
        <x:v>47</x:v>
      </x:c>
      <x:c r="Q250" s="0" t="n">
        <x:v>5555315431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57</x:v>
      </x:c>
      <x:c r="C251" s="0" t="s">
        <x:v>57</x:v>
      </x:c>
      <x:c r="D251" s="0" t="s">
        <x:v>41</x:v>
      </x:c>
      <x:c r="G251" s="0" t="s">
        <x:v>42</x:v>
      </x:c>
      <x:c r="H251" s="0" t="n">
        <x:v>0.029</x:v>
      </x:c>
      <x:c r="I251" s="0" t="n">
        <x:v>9353467435</x:v>
      </x:c>
      <x:c r="J251" s="0" t="s">
        <x:v>984</x:v>
      </x:c>
      <x:c r="K251" s="0" t="s">
        <x:v>985</x:v>
      </x:c>
      <x:c r="L251" s="0" t="s">
        <x:v>986</x:v>
      </x:c>
      <x:c r="M251" s="0" t="s">
        <x:v>214</x:v>
      </x:c>
      <x:c r="N251" s="0" t="n">
        <x:v>77500</x:v>
      </x:c>
      <x:c r="O251" s="0" t="s">
        <x:v>47</x:v>
      </x:c>
      <x:c r="Q251" s="0" t="n">
        <x:v>55402782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39</x:v>
      </x:c>
      <x:c r="C252" s="0" t="s">
        <x:v>83</x:v>
      </x:c>
      <x:c r="D252" s="0" t="s">
        <x:v>41</x:v>
      </x:c>
      <x:c r="G252" s="0" t="s">
        <x:v>42</x:v>
      </x:c>
      <x:c r="H252" s="0" t="n">
        <x:v>0.029</x:v>
      </x:c>
      <x:c r="I252" s="0" t="n">
        <x:v>9352882618</x:v>
      </x:c>
      <x:c r="J252" s="0" t="s">
        <x:v>987</x:v>
      </x:c>
      <x:c r="K252" s="0" t="s">
        <x:v>988</x:v>
      </x:c>
      <x:c r="L252" s="0" t="s">
        <x:v>989</x:v>
      </x:c>
      <x:c r="M252" s="0" t="s">
        <x:v>990</x:v>
      </x:c>
      <x:c r="N252" s="0" t="n">
        <x:v>77500</x:v>
      </x:c>
      <x:c r="O252" s="0" t="s">
        <x:v>47</x:v>
      </x:c>
      <x:c r="Q252" s="0" t="n">
        <x:v>8111331400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68</x:v>
      </x:c>
      <x:c r="C253" s="0" t="s">
        <x:v>69</x:v>
      </x:c>
      <x:c r="D253" s="0" t="s">
        <x:v>41</x:v>
      </x:c>
      <x:c r="G253" s="0" t="s">
        <x:v>42</x:v>
      </x:c>
      <x:c r="H253" s="0" t="n">
        <x:v>0.029</x:v>
      </x:c>
      <x:c r="I253" s="0" t="n">
        <x:v>8132805581</x:v>
      </x:c>
      <x:c r="J253" s="0" t="s">
        <x:v>991</x:v>
      </x:c>
      <x:c r="K253" s="0" t="s">
        <x:v>992</x:v>
      </x:c>
      <x:c r="L253" s="0" t="s">
        <x:v>993</x:v>
      </x:c>
      <x:c r="M253" s="0" t="s">
        <x:v>719</x:v>
      </x:c>
      <x:c r="N253" s="0" t="n">
        <x:v>72197</x:v>
      </x:c>
      <x:c r="O253" s="0" t="s">
        <x:v>63</x:v>
      </x:c>
      <x:c r="Q253" s="0" t="n">
        <x:v>5559854815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39</x:v>
      </x:c>
      <x:c r="C254" s="0" t="s">
        <x:v>346</x:v>
      </x:c>
      <x:c r="D254" s="0" t="s">
        <x:v>41</x:v>
      </x:c>
      <x:c r="G254" s="0" t="s">
        <x:v>42</x:v>
      </x:c>
      <x:c r="H254" s="0" t="n">
        <x:v>0.029</x:v>
      </x:c>
      <x:c r="I254" s="0" t="n">
        <x:v>8130767841</x:v>
      </x:c>
      <x:c r="J254" s="0" t="s">
        <x:v>994</x:v>
      </x:c>
      <x:c r="K254" s="0" t="s">
        <x:v>648</x:v>
      </x:c>
      <x:c r="L254" s="0" t="s">
        <x:v>995</x:v>
      </x:c>
      <x:c r="M254" s="0" t="s">
        <x:v>996</x:v>
      </x:c>
      <x:c r="N254" s="0" t="n">
        <x:v>77500</x:v>
      </x:c>
      <x:c r="O254" s="0" t="s">
        <x:v>47</x:v>
      </x:c>
      <x:c r="Q254" s="0" t="n">
        <x:v>3314069747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39</x:v>
      </x:c>
      <x:c r="C255" s="0" t="s">
        <x:v>137</x:v>
      </x:c>
      <x:c r="D255" s="0" t="s">
        <x:v>41</x:v>
      </x:c>
      <x:c r="G255" s="0" t="s">
        <x:v>42</x:v>
      </x:c>
      <x:c r="H255" s="0" t="n">
        <x:v>0.029</x:v>
      </x:c>
      <x:c r="I255" s="0" t="n">
        <x:v>9353625297</x:v>
      </x:c>
      <x:c r="J255" s="0" t="s">
        <x:v>997</x:v>
      </x:c>
      <x:c r="K255" s="0" t="s">
        <x:v>998</x:v>
      </x:c>
      <x:c r="L255" s="0" t="s">
        <x:v>999</x:v>
      </x:c>
      <x:c r="M255" s="0" t="s">
        <x:v>1000</x:v>
      </x:c>
      <x:c r="N255" s="0" t="n">
        <x:v>77500</x:v>
      </x:c>
      <x:c r="O255" s="0" t="s">
        <x:v>47</x:v>
      </x:c>
      <x:c r="Q255" s="0" t="n">
        <x:v>5522618102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68</x:v>
      </x:c>
      <x:c r="C256" s="0" t="s">
        <x:v>69</x:v>
      </x:c>
      <x:c r="D256" s="0" t="s">
        <x:v>41</x:v>
      </x:c>
      <x:c r="G256" s="0" t="s">
        <x:v>42</x:v>
      </x:c>
      <x:c r="H256" s="0" t="n">
        <x:v>0.029</x:v>
      </x:c>
      <x:c r="I256" s="0" t="n">
        <x:v>9357759183</x:v>
      </x:c>
      <x:c r="J256" s="0" t="s">
        <x:v>1001</x:v>
      </x:c>
      <x:c r="K256" s="0" t="s">
        <x:v>1002</x:v>
      </x:c>
      <x:c r="L256" s="0" t="s">
        <x:v>1003</x:v>
      </x:c>
      <x:c r="M256" s="0" t="s">
        <x:v>1004</x:v>
      </x:c>
      <x:c r="N256" s="0" t="n">
        <x:v>77533</x:v>
      </x:c>
      <x:c r="O256" s="0" t="s">
        <x:v>47</x:v>
      </x:c>
      <x:c r="Q256" s="0" t="n">
        <x:v>8114994331</x:v>
      </x:c>
      <x:c r="R256" s="0" t="n">
        <x:v>1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39</x:v>
      </x:c>
      <x:c r="C257" s="0" t="s">
        <x:v>157</x:v>
      </x:c>
      <x:c r="D257" s="0" t="s">
        <x:v>41</x:v>
      </x:c>
      <x:c r="G257" s="0" t="s">
        <x:v>42</x:v>
      </x:c>
      <x:c r="H257" s="0" t="n">
        <x:v>0.029</x:v>
      </x:c>
      <x:c r="I257" s="0" t="n">
        <x:v>9357292722</x:v>
      </x:c>
      <x:c r="J257" s="0" t="s">
        <x:v>1005</x:v>
      </x:c>
      <x:c r="K257" s="0" t="s">
        <x:v>1006</x:v>
      </x:c>
      <x:c r="L257" s="0" t="s">
        <x:v>1007</x:v>
      </x:c>
      <x:c r="M257" s="0" t="s">
        <x:v>560</x:v>
      </x:c>
      <x:c r="N257" s="0" t="n">
        <x:v>77500</x:v>
      </x:c>
      <x:c r="O257" s="0" t="s">
        <x:v>47</x:v>
      </x:c>
      <x:c r="Q257" s="0" t="n">
        <x:v>5552800177</x:v>
      </x:c>
      <x:c r="R257" s="0" t="n">
        <x:v>1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68</x:v>
      </x:c>
      <x:c r="C258" s="0" t="s">
        <x:v>69</x:v>
      </x:c>
      <x:c r="D258" s="0" t="s">
        <x:v>41</x:v>
      </x:c>
      <x:c r="G258" s="0" t="s">
        <x:v>42</x:v>
      </x:c>
      <x:c r="H258" s="0" t="n">
        <x:v>0.029</x:v>
      </x:c>
      <x:c r="I258" s="0" t="n">
        <x:v>9353711337</x:v>
      </x:c>
      <x:c r="J258" s="0" t="s">
        <x:v>1008</x:v>
      </x:c>
      <x:c r="K258" s="0" t="s">
        <x:v>1009</x:v>
      </x:c>
      <x:c r="L258" s="0" t="s">
        <x:v>1010</x:v>
      </x:c>
      <x:c r="M258" s="0" t="s">
        <x:v>1011</x:v>
      </x:c>
      <x:c r="N258" s="0" t="n">
        <x:v>77526</x:v>
      </x:c>
      <x:c r="O258" s="0" t="s">
        <x:v>47</x:v>
      </x:c>
      <x:c r="Q258" s="0" t="n">
        <x:v>8115220402</x:v>
      </x:c>
      <x:c r="R258" s="0" t="n">
        <x:v>1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68</x:v>
      </x:c>
      <x:c r="C259" s="0" t="s">
        <x:v>69</x:v>
      </x:c>
      <x:c r="D259" s="0" t="s">
        <x:v>41</x:v>
      </x:c>
      <x:c r="G259" s="0" t="s">
        <x:v>42</x:v>
      </x:c>
      <x:c r="H259" s="0" t="n">
        <x:v>0.029</x:v>
      </x:c>
      <x:c r="I259" s="0" t="n">
        <x:v>8133965699</x:v>
      </x:c>
      <x:c r="J259" s="0" t="s">
        <x:v>1012</x:v>
      </x:c>
      <x:c r="K259" s="0" t="s">
        <x:v>1013</x:v>
      </x:c>
      <x:c r="L259" s="0" t="s">
        <x:v>1014</x:v>
      </x:c>
      <x:c r="M259" s="0" t="s">
        <x:v>1015</x:v>
      </x:c>
      <x:c r="N259" s="0" t="n">
        <x:v>77508</x:v>
      </x:c>
      <x:c r="O259" s="0" t="s">
        <x:v>47</x:v>
      </x:c>
      <x:c r="Q259" s="0" t="n">
        <x:v>47547465</x:v>
      </x:c>
      <x:c r="R259" s="0" t="n">
        <x:v>1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68</x:v>
      </x:c>
      <x:c r="C260" s="0" t="s">
        <x:v>69</x:v>
      </x:c>
      <x:c r="D260" s="0" t="s">
        <x:v>41</x:v>
      </x:c>
      <x:c r="G260" s="0" t="s">
        <x:v>42</x:v>
      </x:c>
      <x:c r="H260" s="0" t="n">
        <x:v>0.029</x:v>
      </x:c>
      <x:c r="I260" s="0" t="n">
        <x:v>8130185929</x:v>
      </x:c>
      <x:c r="J260" s="0" t="s">
        <x:v>1016</x:v>
      </x:c>
      <x:c r="K260" s="0" t="s">
        <x:v>1017</x:v>
      </x:c>
      <x:c r="L260" s="0" t="s">
        <x:v>1018</x:v>
      </x:c>
      <x:c r="M260" s="0" t="s">
        <x:v>1019</x:v>
      </x:c>
      <x:c r="N260" s="0" t="n">
        <x:v>77509</x:v>
      </x:c>
      <x:c r="O260" s="0" t="s">
        <x:v>47</x:v>
      </x:c>
      <x:c r="Q260" s="0" t="n">
        <x:v>26230572</x:v>
      </x:c>
      <x:c r="R260" s="0" t="n">
        <x:v>1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39</x:v>
      </x:c>
      <x:c r="C261" s="0" t="s">
        <x:v>83</x:v>
      </x:c>
      <x:c r="D261" s="0" t="s">
        <x:v>41</x:v>
      </x:c>
      <x:c r="G261" s="0" t="s">
        <x:v>42</x:v>
      </x:c>
      <x:c r="H261" s="0" t="n">
        <x:v>0.029</x:v>
      </x:c>
      <x:c r="I261" s="0" t="n">
        <x:v>9351888160</x:v>
      </x:c>
      <x:c r="J261" s="0" t="s">
        <x:v>1020</x:v>
      </x:c>
      <x:c r="K261" s="0" t="s">
        <x:v>1021</x:v>
      </x:c>
      <x:c r="L261" s="0" t="s">
        <x:v>1022</x:v>
      </x:c>
      <x:c r="M261" s="0" t="s">
        <x:v>229</x:v>
      </x:c>
      <x:c r="N261" s="0" t="n">
        <x:v>72830</x:v>
      </x:c>
      <x:c r="O261" s="0" t="s">
        <x:v>63</x:v>
      </x:c>
      <x:c r="Q261" s="0" t="n">
        <x:v>96888225</x:v>
      </x:c>
      <x:c r="R261" s="0" t="n">
        <x:v>1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57</x:v>
      </x:c>
      <x:c r="C262" s="0" t="s">
        <x:v>57</x:v>
      </x:c>
      <x:c r="D262" s="0" t="s">
        <x:v>41</x:v>
      </x:c>
      <x:c r="G262" s="0" t="s">
        <x:v>42</x:v>
      </x:c>
      <x:c r="H262" s="0" t="n">
        <x:v>0.029</x:v>
      </x:c>
      <x:c r="I262" s="0" t="n">
        <x:v>8131878506</x:v>
      </x:c>
      <x:c r="J262" s="0" t="s">
        <x:v>1023</x:v>
      </x:c>
      <x:c r="K262" s="0" t="s">
        <x:v>429</x:v>
      </x:c>
      <x:c r="L262" s="0" t="s">
        <x:v>1024</x:v>
      </x:c>
      <x:c r="M262" s="0" t="s">
        <x:v>62</x:v>
      </x:c>
      <x:c r="N262" s="0" t="n">
        <x:v>72830</x:v>
      </x:c>
      <x:c r="O262" s="0" t="s">
        <x:v>63</x:v>
      </x:c>
      <x:c r="Q262" s="0" t="n">
        <x:v>52931958</x:v>
      </x:c>
      <x:c r="R262" s="0" t="n">
        <x:v>1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947</x:v>
      </x:c>
      <x:c r="C263" s="0" t="s">
        <x:v>948</x:v>
      </x:c>
      <x:c r="D263" s="0" t="s">
        <x:v>41</x:v>
      </x:c>
      <x:c r="G263" s="0" t="s">
        <x:v>42</x:v>
      </x:c>
      <x:c r="H263" s="0" t="n">
        <x:v>0.029</x:v>
      </x:c>
      <x:c r="I263" s="0" t="n">
        <x:v>9353943591</x:v>
      </x:c>
      <x:c r="J263" s="0" t="s">
        <x:v>1025</x:v>
      </x:c>
      <x:c r="K263" s="0" t="s">
        <x:v>1026</x:v>
      </x:c>
      <x:c r="L263" s="0" t="s">
        <x:v>1027</x:v>
      </x:c>
      <x:c r="M263" s="0" t="s">
        <x:v>491</x:v>
      </x:c>
      <x:c r="N263" s="0" t="n">
        <x:v>77505</x:v>
      </x:c>
      <x:c r="O263" s="0" t="s">
        <x:v>47</x:v>
      </x:c>
      <x:c r="Q263" s="0" t="n">
        <x:v>24720041</x:v>
      </x:c>
      <x:c r="R263" s="0" t="n">
        <x:v>1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39</x:v>
      </x:c>
      <x:c r="C264" s="0" t="s">
        <x:v>83</x:v>
      </x:c>
      <x:c r="D264" s="0" t="s">
        <x:v>41</x:v>
      </x:c>
      <x:c r="G264" s="0" t="s">
        <x:v>42</x:v>
      </x:c>
      <x:c r="H264" s="0" t="n">
        <x:v>0.029</x:v>
      </x:c>
      <x:c r="I264" s="0" t="n">
        <x:v>9351842878</x:v>
      </x:c>
      <x:c r="J264" s="0" t="s">
        <x:v>1028</x:v>
      </x:c>
      <x:c r="K264" s="0" t="s">
        <x:v>1029</x:v>
      </x:c>
      <x:c r="L264" s="0" t="s">
        <x:v>1030</x:v>
      </x:c>
      <x:c r="M264" s="0" t="s">
        <x:v>1031</x:v>
      </x:c>
      <x:c r="N264" s="0" t="n">
        <x:v>77509</x:v>
      </x:c>
      <x:c r="O264" s="0" t="s">
        <x:v>47</x:v>
      </x:c>
      <x:c r="Q264" s="0" t="n">
        <x:v>3221038373</x:v>
      </x:c>
      <x:c r="R264" s="0" t="n">
        <x:v>1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57</x:v>
      </x:c>
      <x:c r="C265" s="0" t="s">
        <x:v>543</x:v>
      </x:c>
      <x:c r="D265" s="0" t="s">
        <x:v>41</x:v>
      </x:c>
      <x:c r="G265" s="0" t="s">
        <x:v>42</x:v>
      </x:c>
      <x:c r="H265" s="0" t="n">
        <x:v>0.029</x:v>
      </x:c>
      <x:c r="I265" s="0" t="n">
        <x:v>8131514556</x:v>
      </x:c>
      <x:c r="J265" s="0" t="s">
        <x:v>1032</x:v>
      </x:c>
      <x:c r="K265" s="0" t="s">
        <x:v>1033</x:v>
      </x:c>
      <x:c r="L265" s="0" t="s">
        <x:v>1034</x:v>
      </x:c>
      <x:c r="M265" s="0" t="s">
        <x:v>156</x:v>
      </x:c>
      <x:c r="N265" s="0" t="n">
        <x:v>72825</x:v>
      </x:c>
      <x:c r="O265" s="0" t="s">
        <x:v>63</x:v>
      </x:c>
      <x:c r="Q265" s="0" t="n">
        <x:v>54819400</x:v>
      </x:c>
      <x:c r="R265" s="0" t="n">
        <x:v>1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500</x:v>
      </x:c>
      <x:c r="C266" s="0" t="s">
        <x:v>501</x:v>
      </x:c>
      <x:c r="D266" s="0" t="s">
        <x:v>41</x:v>
      </x:c>
      <x:c r="G266" s="0" t="s">
        <x:v>42</x:v>
      </x:c>
      <x:c r="H266" s="0" t="n">
        <x:v>0.029</x:v>
      </x:c>
      <x:c r="I266" s="0" t="n">
        <x:v>9353494298</x:v>
      </x:c>
      <x:c r="J266" s="0" t="s">
        <x:v>1035</x:v>
      </x:c>
      <x:c r="K266" s="0" t="s">
        <x:v>1036</x:v>
      </x:c>
      <x:c r="L266" s="0" t="s">
        <x:v>1037</x:v>
      </x:c>
      <x:c r="M266" s="0" t="s">
        <x:v>161</x:v>
      </x:c>
      <x:c r="N266" s="0" t="n">
        <x:v>77500</x:v>
      </x:c>
      <x:c r="O266" s="0" t="s">
        <x:v>47</x:v>
      </x:c>
      <x:c r="Q266" s="0" t="n">
        <x:v>8183878333</x:v>
      </x:c>
      <x:c r="R266" s="0" t="n">
        <x:v>1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39</x:v>
      </x:c>
      <x:c r="C267" s="0" t="s">
        <x:v>118</x:v>
      </x:c>
      <x:c r="D267" s="0" t="s">
        <x:v>41</x:v>
      </x:c>
      <x:c r="G267" s="0" t="s">
        <x:v>42</x:v>
      </x:c>
      <x:c r="H267" s="0" t="n">
        <x:v>0.029</x:v>
      </x:c>
      <x:c r="I267" s="0" t="n">
        <x:v>8132807066</x:v>
      </x:c>
      <x:c r="J267" s="0" t="s">
        <x:v>1038</x:v>
      </x:c>
      <x:c r="K267" s="0" t="s">
        <x:v>1039</x:v>
      </x:c>
      <x:c r="L267" s="0" t="s">
        <x:v>1040</x:v>
      </x:c>
      <x:c r="M267" s="0" t="s">
        <x:v>1041</x:v>
      </x:c>
      <x:c r="N267" s="0" t="n">
        <x:v>77500</x:v>
      </x:c>
      <x:c r="O267" s="0" t="s">
        <x:v>47</x:v>
      </x:c>
      <x:c r="Q267" s="0" t="n">
        <x:v>52518660</x:v>
      </x:c>
      <x:c r="R267" s="0" t="n">
        <x:v>1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57</x:v>
      </x:c>
      <x:c r="C268" s="0" t="s">
        <x:v>57</x:v>
      </x:c>
      <x:c r="D268" s="0" t="s">
        <x:v>41</x:v>
      </x:c>
      <x:c r="G268" s="0" t="s">
        <x:v>42</x:v>
      </x:c>
      <x:c r="H268" s="0" t="n">
        <x:v>0.029</x:v>
      </x:c>
      <x:c r="I268" s="0" t="n">
        <x:v>9357770578</x:v>
      </x:c>
      <x:c r="J268" s="0" t="s">
        <x:v>1042</x:v>
      </x:c>
      <x:c r="K268" s="0" t="s">
        <x:v>429</x:v>
      </x:c>
      <x:c r="L268" s="0" t="s">
        <x:v>1043</x:v>
      </x:c>
      <x:c r="M268" s="0" t="s">
        <x:v>229</x:v>
      </x:c>
      <x:c r="N268" s="0" t="n">
        <x:v>72830</x:v>
      </x:c>
      <x:c r="O268" s="0" t="s">
        <x:v>63</x:v>
      </x:c>
      <x:c r="Q268" s="0" t="n">
        <x:v>3336167172</x:v>
      </x:c>
      <x:c r="R268" s="0" t="n">
        <x:v>1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123</x:v>
      </x:c>
      <x:c r="C269" s="0" t="s">
        <x:v>534</x:v>
      </x:c>
      <x:c r="D269" s="0" t="s">
        <x:v>41</x:v>
      </x:c>
      <x:c r="G269" s="0" t="s">
        <x:v>42</x:v>
      </x:c>
      <x:c r="H269" s="0" t="n">
        <x:v>0.029</x:v>
      </x:c>
      <x:c r="I269" s="0" t="n">
        <x:v>9358464411</x:v>
      </x:c>
      <x:c r="J269" s="0" t="s">
        <x:v>1044</x:v>
      </x:c>
      <x:c r="K269" s="0" t="s">
        <x:v>1045</x:v>
      </x:c>
      <x:c r="L269" s="0" t="s">
        <x:v>1046</x:v>
      </x:c>
      <x:c r="M269" s="0" t="s">
        <x:v>1047</x:v>
      </x:c>
      <x:c r="N269" s="0" t="n">
        <x:v>72190</x:v>
      </x:c>
      <x:c r="O269" s="0" t="s">
        <x:v>63</x:v>
      </x:c>
      <x:c r="Q269" s="0" t="n">
        <x:v>8119113962</x:v>
      </x:c>
      <x:c r="R269" s="0" t="n">
        <x:v>1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123</x:v>
      </x:c>
      <x:c r="C270" s="0" t="s">
        <x:v>534</x:v>
      </x:c>
      <x:c r="D270" s="0" t="s">
        <x:v>41</x:v>
      </x:c>
      <x:c r="G270" s="0" t="s">
        <x:v>42</x:v>
      </x:c>
      <x:c r="H270" s="0" t="n">
        <x:v>0.029</x:v>
      </x:c>
      <x:c r="I270" s="0" t="n">
        <x:v>9351869046</x:v>
      </x:c>
      <x:c r="J270" s="0" t="s">
        <x:v>1048</x:v>
      </x:c>
      <x:c r="K270" s="0" t="s">
        <x:v>1049</x:v>
      </x:c>
      <x:c r="L270" s="0" t="s">
        <x:v>1050</x:v>
      </x:c>
      <x:c r="M270" s="0" t="s">
        <x:v>1051</x:v>
      </x:c>
      <x:c r="N270" s="0" t="n">
        <x:v>77515</x:v>
      </x:c>
      <x:c r="O270" s="0" t="s">
        <x:v>47</x:v>
      </x:c>
      <x:c r="Q270" s="0" t="n">
        <x:v>3316538282</x:v>
      </x:c>
      <x:c r="R270" s="0" t="n">
        <x:v>1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39</x:v>
      </x:c>
      <x:c r="C271" s="0" t="s">
        <x:v>137</x:v>
      </x:c>
      <x:c r="D271" s="0" t="s">
        <x:v>41</x:v>
      </x:c>
      <x:c r="G271" s="0" t="s">
        <x:v>42</x:v>
      </x:c>
      <x:c r="H271" s="0" t="n">
        <x:v>0.029</x:v>
      </x:c>
      <x:c r="I271" s="0" t="n">
        <x:v>8131672776</x:v>
      </x:c>
      <x:c r="J271" s="0" t="s">
        <x:v>1052</x:v>
      </x:c>
      <x:c r="K271" s="0" t="s">
        <x:v>1053</x:v>
      </x:c>
      <x:c r="L271" s="0" t="s">
        <x:v>1054</x:v>
      </x:c>
      <x:c r="M271" s="0" t="s">
        <x:v>1055</x:v>
      </x:c>
      <x:c r="N271" s="0" t="n">
        <x:v>77500</x:v>
      </x:c>
      <x:c r="O271" s="0" t="s">
        <x:v>47</x:v>
      </x:c>
      <x:c r="Q271" s="0" t="n">
        <x:v>52518660</x:v>
      </x:c>
      <x:c r="R271" s="0" t="n">
        <x:v>1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500</x:v>
      </x:c>
      <x:c r="C272" s="0" t="s">
        <x:v>501</x:v>
      </x:c>
      <x:c r="D272" s="0" t="s">
        <x:v>41</x:v>
      </x:c>
      <x:c r="G272" s="0" t="s">
        <x:v>42</x:v>
      </x:c>
      <x:c r="H272" s="0" t="n">
        <x:v>0.029</x:v>
      </x:c>
      <x:c r="I272" s="0" t="n">
        <x:v>9353793657</x:v>
      </x:c>
      <x:c r="J272" s="0" t="s">
        <x:v>1056</x:v>
      </x:c>
      <x:c r="K272" s="0" t="s">
        <x:v>1057</x:v>
      </x:c>
      <x:c r="L272" s="0" t="s">
        <x:v>1058</x:v>
      </x:c>
      <x:c r="M272" s="0" t="s">
        <x:v>1059</x:v>
      </x:c>
      <x:c r="N272" s="0" t="n">
        <x:v>77500</x:v>
      </x:c>
      <x:c r="O272" s="0" t="s">
        <x:v>47</x:v>
      </x:c>
      <x:c r="Q272" s="0" t="n">
        <x:v>5552518660</x:v>
      </x:c>
      <x:c r="R272" s="0" t="n">
        <x:v>1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39</x:v>
      </x:c>
      <x:c r="C273" s="0" t="s">
        <x:v>88</x:v>
      </x:c>
      <x:c r="D273" s="0" t="s">
        <x:v>41</x:v>
      </x:c>
      <x:c r="G273" s="0" t="s">
        <x:v>42</x:v>
      </x:c>
      <x:c r="H273" s="0" t="n">
        <x:v>0.029</x:v>
      </x:c>
      <x:c r="I273" s="0" t="n">
        <x:v>9357947648</x:v>
      </x:c>
      <x:c r="J273" s="0" t="s">
        <x:v>1060</x:v>
      </x:c>
      <x:c r="K273" s="0" t="s">
        <x:v>1061</x:v>
      </x:c>
      <x:c r="L273" s="0" t="s">
        <x:v>1062</x:v>
      </x:c>
      <x:c r="M273" s="0" t="s">
        <x:v>1063</x:v>
      </x:c>
      <x:c r="N273" s="0" t="n">
        <x:v>77560</x:v>
      </x:c>
      <x:c r="O273" s="0" t="s">
        <x:v>47</x:v>
      </x:c>
      <x:c r="Q273" s="0" t="n">
        <x:v>3316521766</x:v>
      </x:c>
      <x:c r="R273" s="0" t="n">
        <x:v>1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39</x:v>
      </x:c>
      <x:c r="C274" s="0" t="s">
        <x:v>346</x:v>
      </x:c>
      <x:c r="D274" s="0" t="s">
        <x:v>41</x:v>
      </x:c>
      <x:c r="G274" s="0" t="s">
        <x:v>42</x:v>
      </x:c>
      <x:c r="H274" s="0" t="n">
        <x:v>0.029</x:v>
      </x:c>
      <x:c r="I274" s="0" t="n">
        <x:v>8130739618</x:v>
      </x:c>
      <x:c r="J274" s="0" t="s">
        <x:v>1064</x:v>
      </x:c>
      <x:c r="K274" s="0" t="s">
        <x:v>648</x:v>
      </x:c>
      <x:c r="L274" s="0" t="s">
        <x:v>1065</x:v>
      </x:c>
      <x:c r="M274" s="0" t="s">
        <x:v>1066</x:v>
      </x:c>
      <x:c r="N274" s="0" t="n">
        <x:v>77513</x:v>
      </x:c>
      <x:c r="O274" s="0" t="s">
        <x:v>47</x:v>
      </x:c>
      <x:c r="Q274" s="0" t="n">
        <x:v>5549760325</x:v>
      </x:c>
      <x:c r="R274" s="0" t="n">
        <x:v>1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39</x:v>
      </x:c>
      <x:c r="C275" s="0" t="s">
        <x:v>83</x:v>
      </x:c>
      <x:c r="D275" s="0" t="s">
        <x:v>41</x:v>
      </x:c>
      <x:c r="G275" s="0" t="s">
        <x:v>42</x:v>
      </x:c>
      <x:c r="H275" s="0" t="n">
        <x:v>0.029</x:v>
      </x:c>
      <x:c r="I275" s="0" t="n">
        <x:v>8130785561</x:v>
      </x:c>
      <x:c r="J275" s="0" t="s">
        <x:v>1067</x:v>
      </x:c>
      <x:c r="K275" s="0" t="s">
        <x:v>1068</x:v>
      </x:c>
      <x:c r="L275" s="0" t="s">
        <x:v>1069</x:v>
      </x:c>
      <x:c r="M275" s="0" t="s">
        <x:v>77</x:v>
      </x:c>
      <x:c r="N275" s="0" t="n">
        <x:v>77500</x:v>
      </x:c>
      <x:c r="O275" s="0" t="s">
        <x:v>47</x:v>
      </x:c>
      <x:c r="Q275" s="0" t="n">
        <x:v>5578250890</x:v>
      </x:c>
      <x:c r="R275" s="0" t="n">
        <x:v>1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947</x:v>
      </x:c>
      <x:c r="C276" s="0" t="s">
        <x:v>948</x:v>
      </x:c>
      <x:c r="D276" s="0" t="s">
        <x:v>41</x:v>
      </x:c>
      <x:c r="G276" s="0" t="s">
        <x:v>42</x:v>
      </x:c>
      <x:c r="H276" s="0" t="n">
        <x:v>0.029</x:v>
      </x:c>
      <x:c r="I276" s="0" t="n">
        <x:v>9353513444</x:v>
      </x:c>
      <x:c r="J276" s="0" t="s">
        <x:v>1070</x:v>
      </x:c>
      <x:c r="K276" s="0" t="s">
        <x:v>1071</x:v>
      </x:c>
      <x:c r="L276" s="0" t="s">
        <x:v>1072</x:v>
      </x:c>
      <x:c r="M276" s="0" t="s">
        <x:v>1073</x:v>
      </x:c>
      <x:c r="N276" s="0" t="n">
        <x:v>77505</x:v>
      </x:c>
      <x:c r="O276" s="0" t="s">
        <x:v>47</x:v>
      </x:c>
      <x:c r="Q276" s="0" t="n">
        <x:v>3331881692</x:v>
      </x:c>
      <x:c r="R276" s="0" t="n">
        <x:v>1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39</x:v>
      </x:c>
      <x:c r="C277" s="0" t="s">
        <x:v>48</x:v>
      </x:c>
      <x:c r="D277" s="0" t="s">
        <x:v>41</x:v>
      </x:c>
      <x:c r="G277" s="0" t="s">
        <x:v>42</x:v>
      </x:c>
      <x:c r="H277" s="0" t="n">
        <x:v>0.029</x:v>
      </x:c>
      <x:c r="I277" s="0" t="n">
        <x:v>8134372440</x:v>
      </x:c>
      <x:c r="J277" s="0" t="s">
        <x:v>1074</x:v>
      </x:c>
      <x:c r="K277" s="0" t="s">
        <x:v>1075</x:v>
      </x:c>
      <x:c r="L277" s="0" t="s">
        <x:v>1076</x:v>
      </x:c>
      <x:c r="M277" s="0" t="s">
        <x:v>1077</x:v>
      </x:c>
      <x:c r="N277" s="0" t="n">
        <x:v>77560</x:v>
      </x:c>
      <x:c r="O277" s="0" t="s">
        <x:v>47</x:v>
      </x:c>
      <x:c r="Q277" s="0" t="n">
        <x:v>6646866881</x:v>
      </x:c>
      <x:c r="R277" s="0" t="n">
        <x:v>1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220</x:v>
      </x:c>
      <x:c r="C278" s="0" t="s">
        <x:v>221</x:v>
      </x:c>
      <x:c r="D278" s="0" t="s">
        <x:v>41</x:v>
      </x:c>
      <x:c r="G278" s="0" t="s">
        <x:v>42</x:v>
      </x:c>
      <x:c r="H278" s="0" t="n">
        <x:v>0.029</x:v>
      </x:c>
      <x:c r="I278" s="0" t="n">
        <x:v>8131508186</x:v>
      </x:c>
      <x:c r="J278" s="0" t="s">
        <x:v>1078</x:v>
      </x:c>
      <x:c r="K278" s="0" t="s">
        <x:v>1079</x:v>
      </x:c>
      <x:c r="L278" s="0" t="s">
        <x:v>1080</x:v>
      </x:c>
      <x:c r="M278" s="0" t="s">
        <x:v>1081</x:v>
      </x:c>
      <x:c r="N278" s="0" t="n">
        <x:v>77533</x:v>
      </x:c>
      <x:c r="O278" s="0" t="s">
        <x:v>47</x:v>
      </x:c>
      <x:c r="Q278" s="0" t="n">
        <x:v>9994236316</x:v>
      </x:c>
      <x:c r="R278" s="0" t="n">
        <x:v>1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57</x:v>
      </x:c>
      <x:c r="C279" s="0" t="s">
        <x:v>57</x:v>
      </x:c>
      <x:c r="D279" s="0" t="s">
        <x:v>41</x:v>
      </x:c>
      <x:c r="G279" s="0" t="s">
        <x:v>42</x:v>
      </x:c>
      <x:c r="H279" s="0" t="n">
        <x:v>0.029</x:v>
      </x:c>
      <x:c r="I279" s="0" t="n">
        <x:v>8134132422</x:v>
      </x:c>
      <x:c r="J279" s="0" t="s">
        <x:v>1082</x:v>
      </x:c>
      <x:c r="K279" s="0" t="s">
        <x:v>1083</x:v>
      </x:c>
      <x:c r="L279" s="0" t="s">
        <x:v>1084</x:v>
      </x:c>
      <x:c r="M279" s="0" t="s">
        <x:v>551</x:v>
      </x:c>
      <x:c r="N279" s="0" t="n">
        <x:v>77505</x:v>
      </x:c>
      <x:c r="O279" s="0" t="s">
        <x:v>47</x:v>
      </x:c>
      <x:c r="Q279" s="0" t="n">
        <x:v>8121058887</x:v>
      </x:c>
      <x:c r="R279" s="0" t="n">
        <x:v>1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500</x:v>
      </x:c>
      <x:c r="C280" s="0" t="s">
        <x:v>744</x:v>
      </x:c>
      <x:c r="D280" s="0" t="s">
        <x:v>41</x:v>
      </x:c>
      <x:c r="G280" s="0" t="s">
        <x:v>42</x:v>
      </x:c>
      <x:c r="H280" s="0" t="n">
        <x:v>0.029</x:v>
      </x:c>
      <x:c r="I280" s="0" t="n">
        <x:v>9355884090</x:v>
      </x:c>
      <x:c r="J280" s="0" t="s">
        <x:v>1085</x:v>
      </x:c>
      <x:c r="K280" s="0" t="s">
        <x:v>1086</x:v>
      </x:c>
      <x:c r="L280" s="0" t="s">
        <x:v>1087</x:v>
      </x:c>
      <x:c r="M280" s="0" t="s">
        <x:v>229</x:v>
      </x:c>
      <x:c r="N280" s="0" t="n">
        <x:v>72830</x:v>
      </x:c>
      <x:c r="O280" s="0" t="s">
        <x:v>63</x:v>
      </x:c>
      <x:c r="Q280" s="0" t="n">
        <x:v>5545401661</x:v>
      </x:c>
      <x:c r="R280" s="0" t="n">
        <x:v>1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123</x:v>
      </x:c>
      <x:c r="C281" s="0" t="s">
        <x:v>284</x:v>
      </x:c>
      <x:c r="D281" s="0" t="s">
        <x:v>41</x:v>
      </x:c>
      <x:c r="G281" s="0" t="s">
        <x:v>42</x:v>
      </x:c>
      <x:c r="H281" s="0" t="n">
        <x:v>0.029</x:v>
      </x:c>
      <x:c r="I281" s="0" t="n">
        <x:v>9357434282</x:v>
      </x:c>
      <x:c r="J281" s="0" t="s">
        <x:v>1088</x:v>
      </x:c>
      <x:c r="K281" s="0" t="s">
        <x:v>1089</x:v>
      </x:c>
      <x:c r="L281" s="0" t="s">
        <x:v>1090</x:v>
      </x:c>
      <x:c r="M281" s="0" t="s">
        <x:v>1091</x:v>
      </x:c>
      <x:c r="N281" s="0" t="n">
        <x:v>72140</x:v>
      </x:c>
      <x:c r="O281" s="0" t="s">
        <x:v>63</x:v>
      </x:c>
      <x:c r="Q281" s="0" t="n">
        <x:v>8147805802</x:v>
      </x:c>
      <x:c r="R281" s="0" t="n">
        <x:v>1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142</x:v>
      </x:c>
      <x:c r="C282" s="0" t="s">
        <x:v>194</x:v>
      </x:c>
      <x:c r="D282" s="0" t="s">
        <x:v>41</x:v>
      </x:c>
      <x:c r="G282" s="0" t="s">
        <x:v>42</x:v>
      </x:c>
      <x:c r="H282" s="0" t="n">
        <x:v>0.029</x:v>
      </x:c>
      <x:c r="I282" s="0" t="n">
        <x:v>8137276846</x:v>
      </x:c>
      <x:c r="J282" s="0" t="s">
        <x:v>1092</x:v>
      </x:c>
      <x:c r="K282" s="0" t="s">
        <x:v>1093</x:v>
      </x:c>
      <x:c r="L282" s="0" t="s">
        <x:v>1094</x:v>
      </x:c>
      <x:c r="M282" s="0" t="s">
        <x:v>1095</x:v>
      </x:c>
      <x:c r="N282" s="0" t="n">
        <x:v>77506</x:v>
      </x:c>
      <x:c r="O282" s="0" t="s">
        <x:v>47</x:v>
      </x:c>
      <x:c r="Q282" s="0" t="n">
        <x:v>5555021220</x:v>
      </x:c>
      <x:c r="R282" s="0" t="n">
        <x:v>1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39</x:v>
      </x:c>
      <x:c r="C283" s="0" t="s">
        <x:v>137</x:v>
      </x:c>
      <x:c r="D283" s="0" t="s">
        <x:v>41</x:v>
      </x:c>
      <x:c r="G283" s="0" t="s">
        <x:v>42</x:v>
      </x:c>
      <x:c r="H283" s="0" t="n">
        <x:v>0.029</x:v>
      </x:c>
      <x:c r="I283" s="0" t="n">
        <x:v>9353604508</x:v>
      </x:c>
      <x:c r="J283" s="0" t="s">
        <x:v>1096</x:v>
      </x:c>
      <x:c r="K283" s="0" t="s">
        <x:v>1097</x:v>
      </x:c>
      <x:c r="L283" s="0" t="s">
        <x:v>1098</x:v>
      </x:c>
      <x:c r="M283" s="0" t="s">
        <x:v>442</x:v>
      </x:c>
      <x:c r="N283" s="0" t="n">
        <x:v>77500</x:v>
      </x:c>
      <x:c r="O283" s="0" t="s">
        <x:v>47</x:v>
      </x:c>
      <x:c r="Q283" s="0" t="n">
        <x:v>55864451</x:v>
      </x:c>
      <x:c r="R283" s="0" t="n">
        <x:v>1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57</x:v>
      </x:c>
      <x:c r="C284" s="0" t="s">
        <x:v>57</x:v>
      </x:c>
      <x:c r="D284" s="0" t="s">
        <x:v>41</x:v>
      </x:c>
      <x:c r="G284" s="0" t="s">
        <x:v>42</x:v>
      </x:c>
      <x:c r="H284" s="0" t="n">
        <x:v>0.029</x:v>
      </x:c>
      <x:c r="I284" s="0" t="n">
        <x:v>9357358374</x:v>
      </x:c>
      <x:c r="J284" s="0" t="s">
        <x:v>1099</x:v>
      </x:c>
      <x:c r="K284" s="0" t="s">
        <x:v>1100</x:v>
      </x:c>
      <x:c r="L284" s="0" t="s">
        <x:v>1101</x:v>
      </x:c>
      <x:c r="M284" s="0" t="s">
        <x:v>797</x:v>
      </x:c>
      <x:c r="N284" s="0" t="n">
        <x:v>77500</x:v>
      </x:c>
      <x:c r="O284" s="0" t="s">
        <x:v>47</x:v>
      </x:c>
      <x:c r="Q284" s="0" t="n">
        <x:v>56685335</x:v>
      </x:c>
      <x:c r="R284" s="0" t="n">
        <x:v>1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500</x:v>
      </x:c>
      <x:c r="C285" s="0" t="s">
        <x:v>501</x:v>
      </x:c>
      <x:c r="D285" s="0" t="s">
        <x:v>41</x:v>
      </x:c>
      <x:c r="G285" s="0" t="s">
        <x:v>42</x:v>
      </x:c>
      <x:c r="H285" s="0" t="n">
        <x:v>0.029</x:v>
      </x:c>
      <x:c r="I285" s="0" t="n">
        <x:v>9353792006</x:v>
      </x:c>
      <x:c r="J285" s="0" t="s">
        <x:v>1102</x:v>
      </x:c>
      <x:c r="K285" s="0" t="s">
        <x:v>1103</x:v>
      </x:c>
      <x:c r="L285" s="0" t="s">
        <x:v>1104</x:v>
      </x:c>
      <x:c r="M285" s="0" t="s">
        <x:v>1105</x:v>
      </x:c>
      <x:c r="N285" s="0" t="n">
        <x:v>77509</x:v>
      </x:c>
      <x:c r="O285" s="0" t="s">
        <x:v>47</x:v>
      </x:c>
      <x:c r="Q285" s="0" t="n">
        <x:v>51746000</x:v>
      </x:c>
      <x:c r="R285" s="0" t="n">
        <x:v>1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39</x:v>
      </x:c>
      <x:c r="C286" s="0" t="s">
        <x:v>137</x:v>
      </x:c>
      <x:c r="D286" s="0" t="s">
        <x:v>41</x:v>
      </x:c>
      <x:c r="G286" s="0" t="s">
        <x:v>42</x:v>
      </x:c>
      <x:c r="H286" s="0" t="n">
        <x:v>0.029</x:v>
      </x:c>
      <x:c r="I286" s="0" t="n">
        <x:v>8131896847</x:v>
      </x:c>
      <x:c r="J286" s="0" t="s">
        <x:v>1106</x:v>
      </x:c>
      <x:c r="K286" s="0" t="s">
        <x:v>1107</x:v>
      </x:c>
      <x:c r="L286" s="0" t="s">
        <x:v>1108</x:v>
      </x:c>
      <x:c r="M286" s="0" t="s">
        <x:v>1109</x:v>
      </x:c>
      <x:c r="N286" s="0" t="n">
        <x:v>77539</x:v>
      </x:c>
      <x:c r="O286" s="0" t="s">
        <x:v>47</x:v>
      </x:c>
      <x:c r="Q286" s="0" t="n">
        <x:v>8183513907</x:v>
      </x:c>
      <x:c r="R286" s="0" t="n">
        <x:v>1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142</x:v>
      </x:c>
      <x:c r="C287" s="0" t="s">
        <x:v>194</x:v>
      </x:c>
      <x:c r="D287" s="0" t="s">
        <x:v>41</x:v>
      </x:c>
      <x:c r="G287" s="0" t="s">
        <x:v>42</x:v>
      </x:c>
      <x:c r="H287" s="0" t="n">
        <x:v>0.029</x:v>
      </x:c>
      <x:c r="I287" s="0" t="n">
        <x:v>8135128494</x:v>
      </x:c>
      <x:c r="J287" s="0" t="s">
        <x:v>1110</x:v>
      </x:c>
      <x:c r="K287" s="0" t="s">
        <x:v>1111</x:v>
      </x:c>
      <x:c r="L287" s="0" t="s">
        <x:v>1112</x:v>
      </x:c>
      <x:c r="M287" s="0" t="s">
        <x:v>1113</x:v>
      </x:c>
      <x:c r="N287" s="0" t="n">
        <x:v>77500</x:v>
      </x:c>
      <x:c r="O287" s="0" t="s">
        <x:v>47</x:v>
      </x:c>
      <x:c r="Q287" s="0" t="n">
        <x:v>6241892307</x:v>
      </x:c>
      <x:c r="R287" s="0" t="n">
        <x:v>1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57</x:v>
      </x:c>
      <x:c r="C288" s="0" t="s">
        <x:v>57</x:v>
      </x:c>
      <x:c r="D288" s="0" t="s">
        <x:v>41</x:v>
      </x:c>
      <x:c r="G288" s="0" t="s">
        <x:v>42</x:v>
      </x:c>
      <x:c r="H288" s="0" t="n">
        <x:v>0.029</x:v>
      </x:c>
      <x:c r="I288" s="0" t="n">
        <x:v>8134236439</x:v>
      </x:c>
      <x:c r="J288" s="0" t="s">
        <x:v>1114</x:v>
      </x:c>
      <x:c r="K288" s="0" t="s">
        <x:v>1115</x:v>
      </x:c>
      <x:c r="L288" s="0" t="s">
        <x:v>1116</x:v>
      </x:c>
      <x:c r="M288" s="0" t="s">
        <x:v>797</x:v>
      </x:c>
      <x:c r="N288" s="0" t="n">
        <x:v>77500</x:v>
      </x:c>
      <x:c r="O288" s="0" t="s">
        <x:v>47</x:v>
      </x:c>
      <x:c r="Q288" s="0" t="n">
        <x:v>53623353</x:v>
      </x:c>
      <x:c r="R288" s="0" t="n">
        <x:v>1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39</x:v>
      </x:c>
      <x:c r="C289" s="0" t="s">
        <x:v>118</x:v>
      </x:c>
      <x:c r="D289" s="0" t="s">
        <x:v>41</x:v>
      </x:c>
      <x:c r="G289" s="0" t="s">
        <x:v>42</x:v>
      </x:c>
      <x:c r="H289" s="0" t="n">
        <x:v>0.029</x:v>
      </x:c>
      <x:c r="I289" s="0" t="n">
        <x:v>9359614618</x:v>
      </x:c>
      <x:c r="J289" s="0" t="s">
        <x:v>1117</x:v>
      </x:c>
      <x:c r="K289" s="0" t="s">
        <x:v>1118</x:v>
      </x:c>
      <x:c r="L289" s="0" t="s">
        <x:v>1119</x:v>
      </x:c>
      <x:c r="M289" s="0" t="s">
        <x:v>1120</x:v>
      </x:c>
      <x:c r="N289" s="0" t="n">
        <x:v>72530</x:v>
      </x:c>
      <x:c r="O289" s="0" t="s">
        <x:v>63</x:v>
      </x:c>
      <x:c r="Q289" s="0" t="n">
        <x:v>9982932334</x:v>
      </x:c>
      <x:c r="R289" s="0" t="n">
        <x:v>1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123</x:v>
      </x:c>
      <x:c r="C290" s="0" t="s">
        <x:v>284</x:v>
      </x:c>
      <x:c r="D290" s="0" t="s">
        <x:v>41</x:v>
      </x:c>
      <x:c r="G290" s="0" t="s">
        <x:v>42</x:v>
      </x:c>
      <x:c r="H290" s="0" t="n">
        <x:v>0.029</x:v>
      </x:c>
      <x:c r="I290" s="0" t="n">
        <x:v>9353333363</x:v>
      </x:c>
      <x:c r="J290" s="0" t="s">
        <x:v>1121</x:v>
      </x:c>
      <x:c r="K290" s="0" t="s">
        <x:v>1122</x:v>
      </x:c>
      <x:c r="L290" s="0" t="s">
        <x:v>1123</x:v>
      </x:c>
      <x:c r="M290" s="0" t="s">
        <x:v>579</x:v>
      </x:c>
      <x:c r="N290" s="0" t="n">
        <x:v>77533</x:v>
      </x:c>
      <x:c r="O290" s="0" t="s">
        <x:v>47</x:v>
      </x:c>
      <x:c r="Q290" s="0" t="n">
        <x:v>8183513907</x:v>
      </x:c>
      <x:c r="R290" s="0" t="n">
        <x:v>1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39</x:v>
      </x:c>
      <x:c r="C291" s="0" t="s">
        <x:v>363</x:v>
      </x:c>
      <x:c r="D291" s="0" t="s">
        <x:v>41</x:v>
      </x:c>
      <x:c r="G291" s="0" t="s">
        <x:v>42</x:v>
      </x:c>
      <x:c r="H291" s="0" t="n">
        <x:v>0.029</x:v>
      </x:c>
      <x:c r="I291" s="0" t="n">
        <x:v>9351799128</x:v>
      </x:c>
      <x:c r="J291" s="0" t="s">
        <x:v>1124</x:v>
      </x:c>
      <x:c r="K291" s="0" t="s">
        <x:v>1125</x:v>
      </x:c>
      <x:c r="L291" s="0" t="s">
        <x:v>1126</x:v>
      </x:c>
      <x:c r="M291" s="0" t="s">
        <x:v>1127</x:v>
      </x:c>
      <x:c r="N291" s="0" t="n">
        <x:v>77509</x:v>
      </x:c>
      <x:c r="O291" s="0" t="s">
        <x:v>47</x:v>
      </x:c>
      <x:c r="Q291" s="0" t="n">
        <x:v>5555627382</x:v>
      </x:c>
      <x:c r="R291" s="0" t="n">
        <x:v>1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39</x:v>
      </x:c>
      <x:c r="C292" s="0" t="s">
        <x:v>225</x:v>
      </x:c>
      <x:c r="D292" s="0" t="s">
        <x:v>41</x:v>
      </x:c>
      <x:c r="G292" s="0" t="s">
        <x:v>42</x:v>
      </x:c>
      <x:c r="H292" s="0" t="n">
        <x:v>0.029</x:v>
      </x:c>
      <x:c r="I292" s="0" t="n">
        <x:v>9355934028</x:v>
      </x:c>
      <x:c r="J292" s="0" t="s">
        <x:v>1128</x:v>
      </x:c>
      <x:c r="K292" s="0" t="s">
        <x:v>1129</x:v>
      </x:c>
      <x:c r="L292" s="0" t="s">
        <x:v>1130</x:v>
      </x:c>
      <x:c r="M292" s="0" t="s">
        <x:v>229</x:v>
      </x:c>
      <x:c r="N292" s="0" t="n">
        <x:v>72810</x:v>
      </x:c>
      <x:c r="O292" s="0" t="s">
        <x:v>63</x:v>
      </x:c>
      <x:c r="Q292" s="0" t="n">
        <x:v>5558939507</x:v>
      </x:c>
      <x:c r="R292" s="0" t="n">
        <x:v>1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39</x:v>
      </x:c>
      <x:c r="C293" s="0" t="s">
        <x:v>157</x:v>
      </x:c>
      <x:c r="D293" s="0" t="s">
        <x:v>41</x:v>
      </x:c>
      <x:c r="G293" s="0" t="s">
        <x:v>42</x:v>
      </x:c>
      <x:c r="H293" s="0" t="n">
        <x:v>0.029</x:v>
      </x:c>
      <x:c r="I293" s="0" t="n">
        <x:v>9357292730</x:v>
      </x:c>
      <x:c r="J293" s="0" t="s">
        <x:v>1005</x:v>
      </x:c>
      <x:c r="K293" s="0" t="s">
        <x:v>1006</x:v>
      </x:c>
      <x:c r="L293" s="0" t="s">
        <x:v>1131</x:v>
      </x:c>
      <x:c r="M293" s="0" t="s">
        <x:v>161</x:v>
      </x:c>
      <x:c r="N293" s="0" t="n">
        <x:v>77500</x:v>
      </x:c>
      <x:c r="O293" s="0" t="s">
        <x:v>47</x:v>
      </x:c>
      <x:c r="Q293" s="0" t="n">
        <x:v>7773223760</x:v>
      </x:c>
      <x:c r="R293" s="0" t="n">
        <x:v>1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220</x:v>
      </x:c>
      <x:c r="C294" s="0" t="s">
        <x:v>1132</x:v>
      </x:c>
      <x:c r="D294" s="0" t="s">
        <x:v>41</x:v>
      </x:c>
      <x:c r="G294" s="0" t="s">
        <x:v>42</x:v>
      </x:c>
      <x:c r="H294" s="0" t="n">
        <x:v>0.029</x:v>
      </x:c>
      <x:c r="I294" s="0" t="n">
        <x:v>9353208102</x:v>
      </x:c>
      <x:c r="J294" s="0" t="s">
        <x:v>1133</x:v>
      </x:c>
      <x:c r="K294" s="0" t="s">
        <x:v>1134</x:v>
      </x:c>
      <x:c r="L294" s="0" t="s">
        <x:v>1135</x:v>
      </x:c>
      <x:c r="M294" s="0" t="s">
        <x:v>723</x:v>
      </x:c>
      <x:c r="N294" s="0" t="n">
        <x:v>77560</x:v>
      </x:c>
      <x:c r="O294" s="0" t="s">
        <x:v>47</x:v>
      </x:c>
      <x:c r="Q294" s="0" t="n">
        <x:v>8183724650</x:v>
      </x:c>
      <x:c r="R294" s="0" t="n">
        <x:v>1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39</x:v>
      </x:c>
      <x:c r="C295" s="0" t="s">
        <x:v>157</x:v>
      </x:c>
      <x:c r="D295" s="0" t="s">
        <x:v>41</x:v>
      </x:c>
      <x:c r="G295" s="0" t="s">
        <x:v>42</x:v>
      </x:c>
      <x:c r="H295" s="0" t="n">
        <x:v>0.029</x:v>
      </x:c>
      <x:c r="I295" s="0" t="n">
        <x:v>9355250441</x:v>
      </x:c>
      <x:c r="J295" s="0" t="s">
        <x:v>1136</x:v>
      </x:c>
      <x:c r="K295" s="0" t="s">
        <x:v>1137</x:v>
      </x:c>
      <x:c r="L295" s="0" t="s">
        <x:v>1138</x:v>
      </x:c>
      <x:c r="M295" s="0" t="s">
        <x:v>1139</x:v>
      </x:c>
      <x:c r="N295" s="0" t="n">
        <x:v>77500</x:v>
      </x:c>
      <x:c r="O295" s="0" t="s">
        <x:v>47</x:v>
      </x:c>
      <x:c r="Q295" s="0" t="n">
        <x:v>8183937080</x:v>
      </x:c>
      <x:c r="R295" s="0" t="n">
        <x:v>1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39</x:v>
      </x:c>
      <x:c r="C296" s="0" t="s">
        <x:v>310</x:v>
      </x:c>
      <x:c r="D296" s="0" t="s">
        <x:v>41</x:v>
      </x:c>
      <x:c r="G296" s="0" t="s">
        <x:v>42</x:v>
      </x:c>
      <x:c r="H296" s="0" t="n">
        <x:v>0.029</x:v>
      </x:c>
      <x:c r="I296" s="0" t="n">
        <x:v>9351693453</x:v>
      </x:c>
      <x:c r="J296" s="0" t="s">
        <x:v>1140</x:v>
      </x:c>
      <x:c r="K296" s="0" t="s">
        <x:v>1141</x:v>
      </x:c>
      <x:c r="L296" s="0" t="s">
        <x:v>1142</x:v>
      </x:c>
      <x:c r="M296" s="0" t="s">
        <x:v>161</x:v>
      </x:c>
      <x:c r="N296" s="0" t="n">
        <x:v>77500</x:v>
      </x:c>
      <x:c r="O296" s="0" t="s">
        <x:v>47</x:v>
      </x:c>
      <x:c r="Q296" s="0" t="n">
        <x:v>8183369484</x:v>
      </x:c>
      <x:c r="R296" s="0" t="n">
        <x:v>1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57</x:v>
      </x:c>
      <x:c r="C297" s="0" t="s">
        <x:v>57</x:v>
      </x:c>
      <x:c r="D297" s="0" t="s">
        <x:v>41</x:v>
      </x:c>
      <x:c r="G297" s="0" t="s">
        <x:v>42</x:v>
      </x:c>
      <x:c r="H297" s="0" t="n">
        <x:v>0.029</x:v>
      </x:c>
      <x:c r="I297" s="0" t="n">
        <x:v>8130863749</x:v>
      </x:c>
      <x:c r="J297" s="0" t="s">
        <x:v>1143</x:v>
      </x:c>
      <x:c r="K297" s="0" t="s">
        <x:v>1144</x:v>
      </x:c>
      <x:c r="L297" s="0" t="s">
        <x:v>1145</x:v>
      </x:c>
      <x:c r="M297" s="0" t="s">
        <x:v>551</x:v>
      </x:c>
      <x:c r="N297" s="0" t="n">
        <x:v>77505</x:v>
      </x:c>
      <x:c r="O297" s="0" t="s">
        <x:v>47</x:v>
      </x:c>
      <x:c r="Q297" s="0" t="n">
        <x:v>8183013625</x:v>
      </x:c>
      <x:c r="R297" s="0" t="n">
        <x:v>1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39</x:v>
      </x:c>
      <x:c r="C298" s="0" t="s">
        <x:v>83</x:v>
      </x:c>
      <x:c r="D298" s="0" t="s">
        <x:v>41</x:v>
      </x:c>
      <x:c r="G298" s="0" t="s">
        <x:v>42</x:v>
      </x:c>
      <x:c r="H298" s="0" t="n">
        <x:v>0.029</x:v>
      </x:c>
      <x:c r="I298" s="0" t="n">
        <x:v>9357259192</x:v>
      </x:c>
      <x:c r="J298" s="0" t="s">
        <x:v>1146</x:v>
      </x:c>
      <x:c r="K298" s="0" t="s">
        <x:v>1147</x:v>
      </x:c>
      <x:c r="L298" s="0" t="s">
        <x:v>1148</x:v>
      </x:c>
      <x:c r="M298" s="0" t="s">
        <x:v>186</x:v>
      </x:c>
      <x:c r="N298" s="0" t="n">
        <x:v>72820</x:v>
      </x:c>
      <x:c r="O298" s="0" t="s">
        <x:v>63</x:v>
      </x:c>
      <x:c r="Q298" s="0" t="n">
        <x:v>3336342935</x:v>
      </x:c>
      <x:c r="R298" s="0" t="n">
        <x:v>1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39</x:v>
      </x:c>
      <x:c r="C299" s="0" t="s">
        <x:v>279</x:v>
      </x:c>
      <x:c r="D299" s="0" t="s">
        <x:v>41</x:v>
      </x:c>
      <x:c r="G299" s="0" t="s">
        <x:v>42</x:v>
      </x:c>
      <x:c r="H299" s="0" t="n">
        <x:v>0.029</x:v>
      </x:c>
      <x:c r="I299" s="0" t="n">
        <x:v>8130274236</x:v>
      </x:c>
      <x:c r="J299" s="0" t="s">
        <x:v>1149</x:v>
      </x:c>
      <x:c r="K299" s="0" t="s">
        <x:v>320</x:v>
      </x:c>
      <x:c r="L299" s="0" t="s">
        <x:v>1150</x:v>
      </x:c>
      <x:c r="M299" s="0" t="s">
        <x:v>161</x:v>
      </x:c>
      <x:c r="N299" s="0" t="n">
        <x:v>77500</x:v>
      </x:c>
      <x:c r="O299" s="0" t="s">
        <x:v>47</x:v>
      </x:c>
      <x:c r="Q299" s="0" t="n">
        <x:v>3331654338</x:v>
      </x:c>
      <x:c r="R299" s="0" t="n">
        <x:v>1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39</x:v>
      </x:c>
      <x:c r="C300" s="0" t="s">
        <x:v>310</x:v>
      </x:c>
      <x:c r="D300" s="0" t="s">
        <x:v>41</x:v>
      </x:c>
      <x:c r="G300" s="0" t="s">
        <x:v>42</x:v>
      </x:c>
      <x:c r="H300" s="0" t="n">
        <x:v>0.029</x:v>
      </x:c>
      <x:c r="I300" s="0" t="n">
        <x:v>9358457894</x:v>
      </x:c>
      <x:c r="J300" s="0" t="s">
        <x:v>1151</x:v>
      </x:c>
      <x:c r="K300" s="0" t="s">
        <x:v>1152</x:v>
      </x:c>
      <x:c r="L300" s="0" t="s">
        <x:v>1153</x:v>
      </x:c>
      <x:c r="M300" s="0" t="s">
        <x:v>719</x:v>
      </x:c>
      <x:c r="N300" s="0" t="n">
        <x:v>72825</x:v>
      </x:c>
      <x:c r="O300" s="0" t="s">
        <x:v>63</x:v>
      </x:c>
      <x:c r="Q300" s="0" t="n">
        <x:v>5521673050</x:v>
      </x:c>
      <x:c r="R300" s="0" t="n">
        <x:v>1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39</x:v>
      </x:c>
      <x:c r="C301" s="0" t="s">
        <x:v>346</x:v>
      </x:c>
      <x:c r="D301" s="0" t="s">
        <x:v>41</x:v>
      </x:c>
      <x:c r="G301" s="0" t="s">
        <x:v>42</x:v>
      </x:c>
      <x:c r="H301" s="0" t="n">
        <x:v>0.029</x:v>
      </x:c>
      <x:c r="I301" s="0" t="n">
        <x:v>9357985150</x:v>
      </x:c>
      <x:c r="J301" s="0" t="s">
        <x:v>1154</x:v>
      </x:c>
      <x:c r="K301" s="0" t="s">
        <x:v>1155</x:v>
      </x:c>
      <x:c r="L301" s="0" t="s">
        <x:v>1156</x:v>
      </x:c>
      <x:c r="M301" s="0" t="s">
        <x:v>1157</x:v>
      </x:c>
      <x:c r="N301" s="0" t="n">
        <x:v>77500</x:v>
      </x:c>
      <x:c r="O301" s="0" t="s">
        <x:v>47</x:v>
      </x:c>
      <x:c r="Q301" s="0" t="n">
        <x:v>5553410928</x:v>
      </x:c>
      <x:c r="R301" s="0" t="n">
        <x:v>1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626</x:v>
      </x:c>
      <x:c r="C302" s="0" t="s">
        <x:v>1158</x:v>
      </x:c>
      <x:c r="D302" s="0" t="s">
        <x:v>41</x:v>
      </x:c>
      <x:c r="G302" s="0" t="s">
        <x:v>42</x:v>
      </x:c>
      <x:c r="H302" s="0" t="n">
        <x:v>0.029</x:v>
      </x:c>
      <x:c r="I302" s="0" t="n">
        <x:v>9355926552</x:v>
      </x:c>
      <x:c r="J302" s="0" t="s">
        <x:v>1159</x:v>
      </x:c>
      <x:c r="K302" s="0" t="s">
        <x:v>1160</x:v>
      </x:c>
      <x:c r="L302" s="0" t="s">
        <x:v>1161</x:v>
      </x:c>
      <x:c r="M302" s="0" t="s">
        <x:v>1162</x:v>
      </x:c>
      <x:c r="N302" s="0" t="n">
        <x:v>77519</x:v>
      </x:c>
      <x:c r="O302" s="0" t="s">
        <x:v>47</x:v>
      </x:c>
      <x:c r="Q302" s="0" t="n">
        <x:v>3336145785</x:v>
      </x:c>
      <x:c r="R302" s="0" t="n">
        <x:v>1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220</x:v>
      </x:c>
      <x:c r="C303" s="0" t="s">
        <x:v>221</x:v>
      </x:c>
      <x:c r="D303" s="0" t="s">
        <x:v>41</x:v>
      </x:c>
      <x:c r="G303" s="0" t="s">
        <x:v>42</x:v>
      </x:c>
      <x:c r="H303" s="0" t="n">
        <x:v>0.029</x:v>
      </x:c>
      <x:c r="I303" s="0" t="n">
        <x:v>9353621916</x:v>
      </x:c>
      <x:c r="J303" s="0" t="s">
        <x:v>1163</x:v>
      </x:c>
      <x:c r="K303" s="0" t="s">
        <x:v>1164</x:v>
      </x:c>
      <x:c r="L303" s="0" t="s">
        <x:v>1165</x:v>
      </x:c>
      <x:c r="M303" s="0" t="s">
        <x:v>1059</x:v>
      </x:c>
      <x:c r="N303" s="0" t="n">
        <x:v>77500</x:v>
      </x:c>
      <x:c r="O303" s="0" t="s">
        <x:v>47</x:v>
      </x:c>
      <x:c r="Q303" s="0" t="n">
        <x:v>3338380294</x:v>
      </x:c>
      <x:c r="R303" s="0" t="n">
        <x:v>1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39</x:v>
      </x:c>
      <x:c r="C304" s="0" t="s">
        <x:v>363</x:v>
      </x:c>
      <x:c r="D304" s="0" t="s">
        <x:v>41</x:v>
      </x:c>
      <x:c r="G304" s="0" t="s">
        <x:v>42</x:v>
      </x:c>
      <x:c r="H304" s="0" t="n">
        <x:v>0.029</x:v>
      </x:c>
      <x:c r="I304" s="0" t="n">
        <x:v>9353702336</x:v>
      </x:c>
      <x:c r="J304" s="0" t="s">
        <x:v>1166</x:v>
      </x:c>
      <x:c r="K304" s="0" t="s">
        <x:v>1167</x:v>
      </x:c>
      <x:c r="L304" s="0" t="s">
        <x:v>1168</x:v>
      </x:c>
      <x:c r="M304" s="0" t="s">
        <x:v>555</x:v>
      </x:c>
      <x:c r="N304" s="0" t="n">
        <x:v>77500</x:v>
      </x:c>
      <x:c r="O304" s="0" t="s">
        <x:v>47</x:v>
      </x:c>
      <x:c r="Q304" s="0" t="n">
        <x:v>3336584000</x:v>
      </x:c>
      <x:c r="R304" s="0" t="n">
        <x:v>1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39</x:v>
      </x:c>
      <x:c r="C305" s="0" t="s">
        <x:v>215</x:v>
      </x:c>
      <x:c r="D305" s="0" t="s">
        <x:v>41</x:v>
      </x:c>
      <x:c r="G305" s="0" t="s">
        <x:v>42</x:v>
      </x:c>
      <x:c r="H305" s="0" t="n">
        <x:v>0.029</x:v>
      </x:c>
      <x:c r="I305" s="0" t="n">
        <x:v>8130916406</x:v>
      </x:c>
      <x:c r="J305" s="0" t="s">
        <x:v>1169</x:v>
      </x:c>
      <x:c r="K305" s="0" t="s">
        <x:v>1170</x:v>
      </x:c>
      <x:c r="L305" s="0" t="s">
        <x:v>1171</x:v>
      </x:c>
      <x:c r="M305" s="0" t="s">
        <x:v>253</x:v>
      </x:c>
      <x:c r="N305" s="0" t="n">
        <x:v>77505</x:v>
      </x:c>
      <x:c r="O305" s="0" t="s">
        <x:v>47</x:v>
      </x:c>
      <x:c r="Q305" s="0" t="n">
        <x:v>6865618624</x:v>
      </x:c>
      <x:c r="R305" s="0" t="n">
        <x:v>1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39</x:v>
      </x:c>
      <x:c r="C306" s="0" t="s">
        <x:v>862</x:v>
      </x:c>
      <x:c r="D306" s="0" t="s">
        <x:v>41</x:v>
      </x:c>
      <x:c r="G306" s="0" t="s">
        <x:v>42</x:v>
      </x:c>
      <x:c r="H306" s="0" t="n">
        <x:v>0.029</x:v>
      </x:c>
      <x:c r="I306" s="0" t="n">
        <x:v>8131501223</x:v>
      </x:c>
      <x:c r="J306" s="0" t="s">
        <x:v>1172</x:v>
      </x:c>
      <x:c r="K306" s="0" t="s">
        <x:v>1173</x:v>
      </x:c>
      <x:c r="L306" s="0" t="s">
        <x:v>1174</x:v>
      </x:c>
      <x:c r="M306" s="0" t="s">
        <x:v>1175</x:v>
      </x:c>
      <x:c r="N306" s="0" t="n">
        <x:v>77535</x:v>
      </x:c>
      <x:c r="O306" s="0" t="s">
        <x:v>47</x:v>
      </x:c>
      <x:c r="Q306" s="0" t="n">
        <x:v>8183823004</x:v>
      </x:c>
      <x:c r="R306" s="0" t="n">
        <x:v>1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57</x:v>
      </x:c>
      <x:c r="C307" s="0" t="s">
        <x:v>57</x:v>
      </x:c>
      <x:c r="D307" s="0" t="s">
        <x:v>41</x:v>
      </x:c>
      <x:c r="G307" s="0" t="s">
        <x:v>42</x:v>
      </x:c>
      <x:c r="H307" s="0" t="n">
        <x:v>0.029</x:v>
      </x:c>
      <x:c r="I307" s="0" t="n">
        <x:v>8131055071</x:v>
      </x:c>
      <x:c r="J307" s="0" t="s">
        <x:v>1176</x:v>
      </x:c>
      <x:c r="K307" s="0" t="s">
        <x:v>1177</x:v>
      </x:c>
      <x:c r="L307" s="0" t="s">
        <x:v>1178</x:v>
      </x:c>
      <x:c r="M307" s="0" t="s">
        <x:v>1179</x:v>
      </x:c>
      <x:c r="N307" s="0" t="n">
        <x:v>77520</x:v>
      </x:c>
      <x:c r="O307" s="0" t="s">
        <x:v>47</x:v>
      </x:c>
      <x:c r="Q307" s="0" t="n">
        <x:v>5552451627</x:v>
      </x:c>
      <x:c r="R307" s="0" t="n">
        <x:v>1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39</x:v>
      </x:c>
      <x:c r="C308" s="0" t="s">
        <x:v>416</x:v>
      </x:c>
      <x:c r="D308" s="0" t="s">
        <x:v>41</x:v>
      </x:c>
      <x:c r="G308" s="0" t="s">
        <x:v>42</x:v>
      </x:c>
      <x:c r="H308" s="0" t="n">
        <x:v>0.029</x:v>
      </x:c>
      <x:c r="I308" s="0" t="n">
        <x:v>9357263871</x:v>
      </x:c>
      <x:c r="J308" s="0" t="s">
        <x:v>1180</x:v>
      </x:c>
      <x:c r="K308" s="0" t="s">
        <x:v>1181</x:v>
      </x:c>
      <x:c r="L308" s="0" t="s">
        <x:v>1182</x:v>
      </x:c>
      <x:c r="M308" s="0" t="s">
        <x:v>229</x:v>
      </x:c>
      <x:c r="N308" s="0" t="n">
        <x:v>72830</x:v>
      </x:c>
      <x:c r="O308" s="0" t="s">
        <x:v>63</x:v>
      </x:c>
      <x:c r="Q308" s="0" t="n">
        <x:v>3336150712</x:v>
      </x:c>
      <x:c r="R308" s="0" t="n">
        <x:v>1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500</x:v>
      </x:c>
      <x:c r="C309" s="0" t="s">
        <x:v>815</x:v>
      </x:c>
      <x:c r="D309" s="0" t="s">
        <x:v>41</x:v>
      </x:c>
      <x:c r="G309" s="0" t="s">
        <x:v>42</x:v>
      </x:c>
      <x:c r="H309" s="0" t="n">
        <x:v>0.029</x:v>
      </x:c>
      <x:c r="I309" s="0" t="n">
        <x:v>9353583439</x:v>
      </x:c>
      <x:c r="J309" s="0" t="s">
        <x:v>1183</x:v>
      </x:c>
      <x:c r="K309" s="0" t="s">
        <x:v>1184</x:v>
      </x:c>
      <x:c r="L309" s="0" t="s">
        <x:v>1185</x:v>
      </x:c>
      <x:c r="M309" s="0" t="s">
        <x:v>1186</x:v>
      </x:c>
      <x:c r="N309" s="0" t="n">
        <x:v>77510</x:v>
      </x:c>
      <x:c r="O309" s="0" t="s">
        <x:v>47</x:v>
      </x:c>
      <x:c r="Q309" s="0" t="n">
        <x:v>8183775775</x:v>
      </x:c>
      <x:c r="R309" s="0" t="n">
        <x:v>1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39</x:v>
      </x:c>
      <x:c r="C310" s="0" t="s">
        <x:v>346</x:v>
      </x:c>
      <x:c r="D310" s="0" t="s">
        <x:v>41</x:v>
      </x:c>
      <x:c r="G310" s="0" t="s">
        <x:v>42</x:v>
      </x:c>
      <x:c r="H310" s="0" t="n">
        <x:v>0.029</x:v>
      </x:c>
      <x:c r="I310" s="0" t="n">
        <x:v>8130739642</x:v>
      </x:c>
      <x:c r="J310" s="0" t="s">
        <x:v>1187</x:v>
      </x:c>
      <x:c r="K310" s="0" t="s">
        <x:v>648</x:v>
      </x:c>
      <x:c r="L310" s="0" t="s">
        <x:v>1188</x:v>
      </x:c>
      <x:c r="M310" s="0" t="s">
        <x:v>299</x:v>
      </x:c>
      <x:c r="N310" s="0" t="n">
        <x:v>77500</x:v>
      </x:c>
      <x:c r="O310" s="0" t="s">
        <x:v>47</x:v>
      </x:c>
      <x:c r="R310" s="0" t="n">
        <x:v>1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123</x:v>
      </x:c>
      <x:c r="C311" s="0" t="s">
        <x:v>284</x:v>
      </x:c>
      <x:c r="D311" s="0" t="s">
        <x:v>41</x:v>
      </x:c>
      <x:c r="G311" s="0" t="s">
        <x:v>42</x:v>
      </x:c>
      <x:c r="H311" s="0" t="n">
        <x:v>0.029</x:v>
      </x:c>
      <x:c r="I311" s="0" t="n">
        <x:v>9351794053</x:v>
      </x:c>
      <x:c r="J311" s="0" t="s">
        <x:v>1189</x:v>
      </x:c>
      <x:c r="K311" s="0" t="s">
        <x:v>1190</x:v>
      </x:c>
      <x:c r="L311" s="0" t="s">
        <x:v>1191</x:v>
      </x:c>
      <x:c r="M311" s="0" t="s">
        <x:v>1192</x:v>
      </x:c>
      <x:c r="N311" s="0" t="n">
        <x:v>77533</x:v>
      </x:c>
      <x:c r="O311" s="0" t="s">
        <x:v>47</x:v>
      </x:c>
      <x:c r="R311" s="0" t="n">
        <x:v>1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39</x:v>
      </x:c>
      <x:c r="C312" s="0" t="s">
        <x:v>118</x:v>
      </x:c>
      <x:c r="D312" s="0" t="s">
        <x:v>41</x:v>
      </x:c>
      <x:c r="G312" s="0" t="s">
        <x:v>42</x:v>
      </x:c>
      <x:c r="H312" s="0" t="n">
        <x:v>0.029</x:v>
      </x:c>
      <x:c r="I312" s="0" t="n">
        <x:v>8130149230</x:v>
      </x:c>
      <x:c r="J312" s="0" t="s">
        <x:v>1193</x:v>
      </x:c>
      <x:c r="K312" s="0" t="s">
        <x:v>570</x:v>
      </x:c>
      <x:c r="L312" s="0" t="s">
        <x:v>1194</x:v>
      </x:c>
      <x:c r="M312" s="0" t="s">
        <x:v>420</x:v>
      </x:c>
      <x:c r="N312" s="0" t="n">
        <x:v>77533</x:v>
      </x:c>
      <x:c r="O312" s="0" t="s">
        <x:v>47</x:v>
      </x:c>
      <x:c r="R312" s="0" t="n">
        <x:v>1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220</x:v>
      </x:c>
      <x:c r="C313" s="0" t="s">
        <x:v>221</x:v>
      </x:c>
      <x:c r="D313" s="0" t="s">
        <x:v>41</x:v>
      </x:c>
      <x:c r="G313" s="0" t="s">
        <x:v>42</x:v>
      </x:c>
      <x:c r="H313" s="0" t="n">
        <x:v>0.029</x:v>
      </x:c>
      <x:c r="I313" s="0" t="n">
        <x:v>9353943328</x:v>
      </x:c>
      <x:c r="J313" s="0" t="s">
        <x:v>1195</x:v>
      </x:c>
      <x:c r="K313" s="0" t="s">
        <x:v>1196</x:v>
      </x:c>
      <x:c r="L313" s="0" t="s">
        <x:v>1197</x:v>
      </x:c>
      <x:c r="M313" s="0" t="s">
        <x:v>1198</x:v>
      </x:c>
      <x:c r="N313" s="0" t="n">
        <x:v>77536</x:v>
      </x:c>
      <x:c r="O313" s="0" t="s">
        <x:v>47</x:v>
      </x:c>
      <x:c r="R313" s="0" t="n">
        <x:v>1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947</x:v>
      </x:c>
      <x:c r="C314" s="0" t="s">
        <x:v>948</x:v>
      </x:c>
      <x:c r="D314" s="0" t="s">
        <x:v>41</x:v>
      </x:c>
      <x:c r="G314" s="0" t="s">
        <x:v>42</x:v>
      </x:c>
      <x:c r="H314" s="0" t="n">
        <x:v>0.029</x:v>
      </x:c>
      <x:c r="I314" s="0" t="n">
        <x:v>9352389853</x:v>
      </x:c>
      <x:c r="J314" s="0" t="s">
        <x:v>1199</x:v>
      </x:c>
      <x:c r="K314" s="0" t="s">
        <x:v>1200</x:v>
      </x:c>
      <x:c r="L314" s="0" t="s">
        <x:v>1201</x:v>
      </x:c>
      <x:c r="M314" s="0" t="s">
        <x:v>1202</x:v>
      </x:c>
      <x:c r="N314" s="0" t="n">
        <x:v>77534</x:v>
      </x:c>
      <x:c r="O314" s="0" t="s">
        <x:v>47</x:v>
      </x:c>
      <x:c r="R314" s="0" t="n">
        <x:v>1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626</x:v>
      </x:c>
      <x:c r="C315" s="0" t="s">
        <x:v>1203</x:v>
      </x:c>
      <x:c r="D315" s="0" t="s">
        <x:v>41</x:v>
      </x:c>
      <x:c r="G315" s="0" t="s">
        <x:v>42</x:v>
      </x:c>
      <x:c r="H315" s="0" t="n">
        <x:v>0.029</x:v>
      </x:c>
      <x:c r="I315" s="0" t="n">
        <x:v>9353778666</x:v>
      </x:c>
      <x:c r="J315" s="0" t="s">
        <x:v>1204</x:v>
      </x:c>
      <x:c r="K315" s="0" t="s">
        <x:v>1205</x:v>
      </x:c>
      <x:c r="L315" s="0" t="s">
        <x:v>1206</x:v>
      </x:c>
      <x:c r="M315" s="0" t="s">
        <x:v>1207</x:v>
      </x:c>
      <x:c r="N315" s="0" t="n">
        <x:v>77536</x:v>
      </x:c>
      <x:c r="O315" s="0" t="s">
        <x:v>47</x:v>
      </x:c>
      <x:c r="R315" s="0" t="n">
        <x:v>1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57</x:v>
      </x:c>
      <x:c r="C316" s="0" t="s">
        <x:v>57</x:v>
      </x:c>
      <x:c r="D316" s="0" t="s">
        <x:v>41</x:v>
      </x:c>
      <x:c r="G316" s="0" t="s">
        <x:v>42</x:v>
      </x:c>
      <x:c r="H316" s="0" t="n">
        <x:v>0.029</x:v>
      </x:c>
      <x:c r="I316" s="0" t="n">
        <x:v>8133776112</x:v>
      </x:c>
      <x:c r="J316" s="0" t="s">
        <x:v>1208</x:v>
      </x:c>
      <x:c r="K316" s="0" t="s">
        <x:v>1209</x:v>
      </x:c>
      <x:c r="L316" s="0" t="s">
        <x:v>1210</x:v>
      </x:c>
      <x:c r="M316" s="0" t="s">
        <x:v>214</x:v>
      </x:c>
      <x:c r="N316" s="0" t="n">
        <x:v>77500</x:v>
      </x:c>
      <x:c r="O316" s="0" t="s">
        <x:v>47</x:v>
      </x:c>
      <x:c r="R316" s="0" t="n">
        <x:v>1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500</x:v>
      </x:c>
      <x:c r="C317" s="0" t="s">
        <x:v>815</x:v>
      </x:c>
      <x:c r="D317" s="0" t="s">
        <x:v>41</x:v>
      </x:c>
      <x:c r="G317" s="0" t="s">
        <x:v>42</x:v>
      </x:c>
      <x:c r="H317" s="0" t="n">
        <x:v>0.029</x:v>
      </x:c>
      <x:c r="I317" s="0" t="n">
        <x:v>9353278147</x:v>
      </x:c>
      <x:c r="J317" s="0" t="s">
        <x:v>1211</x:v>
      </x:c>
      <x:c r="K317" s="0" t="s">
        <x:v>1212</x:v>
      </x:c>
      <x:c r="L317" s="0" t="s">
        <x:v>1213</x:v>
      </x:c>
      <x:c r="M317" s="0" t="s">
        <x:v>1214</x:v>
      </x:c>
      <x:c r="N317" s="0" t="n">
        <x:v>77514</x:v>
      </x:c>
      <x:c r="O317" s="0" t="s">
        <x:v>47</x:v>
      </x:c>
      <x:c r="R317" s="0" t="n">
        <x:v>1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57</x:v>
      </x:c>
      <x:c r="C318" s="0" t="s">
        <x:v>57</x:v>
      </x:c>
      <x:c r="D318" s="0" t="s">
        <x:v>41</x:v>
      </x:c>
      <x:c r="G318" s="0" t="s">
        <x:v>42</x:v>
      </x:c>
      <x:c r="H318" s="0" t="n">
        <x:v>0.029</x:v>
      </x:c>
      <x:c r="I318" s="0" t="n">
        <x:v>9355799082</x:v>
      </x:c>
      <x:c r="J318" s="0" t="s">
        <x:v>1215</x:v>
      </x:c>
      <x:c r="K318" s="0" t="s">
        <x:v>1216</x:v>
      </x:c>
      <x:c r="L318" s="0" t="s">
        <x:v>1217</x:v>
      </x:c>
      <x:c r="M318" s="0" t="s">
        <x:v>1218</x:v>
      </x:c>
      <x:c r="N318" s="0" t="n">
        <x:v>77539</x:v>
      </x:c>
      <x:c r="O318" s="0" t="s">
        <x:v>47</x:v>
      </x:c>
      <x:c r="R318" s="0" t="n">
        <x:v>1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39</x:v>
      </x:c>
      <x:c r="C319" s="0" t="s">
        <x:v>431</x:v>
      </x:c>
      <x:c r="D319" s="0" t="s">
        <x:v>41</x:v>
      </x:c>
      <x:c r="G319" s="0" t="s">
        <x:v>42</x:v>
      </x:c>
      <x:c r="H319" s="0" t="n">
        <x:v>0.029</x:v>
      </x:c>
      <x:c r="I319" s="0" t="n">
        <x:v>8131494825</x:v>
      </x:c>
      <x:c r="J319" s="0" t="s">
        <x:v>1219</x:v>
      </x:c>
      <x:c r="K319" s="0" t="s">
        <x:v>1220</x:v>
      </x:c>
      <x:c r="L319" s="0" t="s">
        <x:v>1221</x:v>
      </x:c>
      <x:c r="M319" s="0" t="s">
        <x:v>1077</x:v>
      </x:c>
      <x:c r="N319" s="0" t="n">
        <x:v>77500</x:v>
      </x:c>
      <x:c r="O319" s="0" t="s">
        <x:v>47</x:v>
      </x:c>
      <x:c r="R319" s="0" t="n">
        <x:v>1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39</x:v>
      </x:c>
      <x:c r="C320" s="0" t="s">
        <x:v>346</x:v>
      </x:c>
      <x:c r="D320" s="0" t="s">
        <x:v>41</x:v>
      </x:c>
      <x:c r="G320" s="0" t="s">
        <x:v>42</x:v>
      </x:c>
      <x:c r="H320" s="0" t="n">
        <x:v>0.029</x:v>
      </x:c>
      <x:c r="I320" s="0" t="n">
        <x:v>8130767833</x:v>
      </x:c>
      <x:c r="J320" s="0" t="s">
        <x:v>1222</x:v>
      </x:c>
      <x:c r="K320" s="0" t="s">
        <x:v>648</x:v>
      </x:c>
      <x:c r="L320" s="0" t="s">
        <x:v>1223</x:v>
      </x:c>
      <x:c r="M320" s="0" t="s">
        <x:v>1224</x:v>
      </x:c>
      <x:c r="N320" s="0" t="n">
        <x:v>77500</x:v>
      </x:c>
      <x:c r="O320" s="0" t="s">
        <x:v>47</x:v>
      </x:c>
      <x:c r="R320" s="0" t="n">
        <x:v>1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68</x:v>
      </x:c>
      <x:c r="C321" s="0" t="s">
        <x:v>69</x:v>
      </x:c>
      <x:c r="D321" s="0" t="s">
        <x:v>41</x:v>
      </x:c>
      <x:c r="G321" s="0" t="s">
        <x:v>42</x:v>
      </x:c>
      <x:c r="H321" s="0" t="n">
        <x:v>0.029</x:v>
      </x:c>
      <x:c r="I321" s="0" t="n">
        <x:v>8131695868</x:v>
      </x:c>
      <x:c r="J321" s="0" t="s">
        <x:v>1225</x:v>
      </x:c>
      <x:c r="K321" s="0" t="s">
        <x:v>1226</x:v>
      </x:c>
      <x:c r="L321" s="0" t="s">
        <x:v>1227</x:v>
      </x:c>
      <x:c r="M321" s="0" t="s">
        <x:v>1228</x:v>
      </x:c>
      <x:c r="N321" s="0" t="n">
        <x:v>77504</x:v>
      </x:c>
      <x:c r="O321" s="0" t="s">
        <x:v>47</x:v>
      </x:c>
      <x:c r="R321" s="0" t="n">
        <x:v>1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123</x:v>
      </x:c>
      <x:c r="C322" s="0" t="s">
        <x:v>124</x:v>
      </x:c>
      <x:c r="D322" s="0" t="s">
        <x:v>41</x:v>
      </x:c>
      <x:c r="G322" s="0" t="s">
        <x:v>42</x:v>
      </x:c>
      <x:c r="H322" s="0" t="n">
        <x:v>0.029</x:v>
      </x:c>
      <x:c r="I322" s="0" t="n">
        <x:v>8131878092</x:v>
      </x:c>
      <x:c r="J322" s="0" t="s">
        <x:v>1229</x:v>
      </x:c>
      <x:c r="K322" s="0" t="s">
        <x:v>1230</x:v>
      </x:c>
      <x:c r="L322" s="0" t="s">
        <x:v>1231</x:v>
      </x:c>
      <x:c r="M322" s="0" t="s">
        <x:v>1232</x:v>
      </x:c>
      <x:c r="N322" s="0" t="n">
        <x:v>77560</x:v>
      </x:c>
      <x:c r="O322" s="0" t="s">
        <x:v>47</x:v>
      </x:c>
      <x:c r="R322" s="0" t="n">
        <x:v>1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220</x:v>
      </x:c>
      <x:c r="C323" s="0" t="s">
        <x:v>1233</x:v>
      </x:c>
      <x:c r="D323" s="0" t="s">
        <x:v>41</x:v>
      </x:c>
      <x:c r="G323" s="0" t="s">
        <x:v>42</x:v>
      </x:c>
      <x:c r="H323" s="0" t="n">
        <x:v>0.029</x:v>
      </x:c>
      <x:c r="I323" s="0" t="n">
        <x:v>9357273441</x:v>
      </x:c>
      <x:c r="J323" s="0" t="s">
        <x:v>1234</x:v>
      </x:c>
      <x:c r="K323" s="0" t="s">
        <x:v>1235</x:v>
      </x:c>
      <x:c r="L323" s="0" t="s">
        <x:v>1236</x:v>
      </x:c>
      <x:c r="M323" s="0" t="s">
        <x:v>1237</x:v>
      </x:c>
      <x:c r="N323" s="0" t="n">
        <x:v>77535</x:v>
      </x:c>
      <x:c r="O323" s="0" t="s">
        <x:v>47</x:v>
      </x:c>
      <x:c r="R323" s="0" t="n">
        <x:v>1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220</x:v>
      </x:c>
      <x:c r="C324" s="0" t="s">
        <x:v>221</x:v>
      </x:c>
      <x:c r="D324" s="0" t="s">
        <x:v>41</x:v>
      </x:c>
      <x:c r="G324" s="0" t="s">
        <x:v>42</x:v>
      </x:c>
      <x:c r="H324" s="0" t="n">
        <x:v>0.029</x:v>
      </x:c>
      <x:c r="I324" s="0" t="n">
        <x:v>8135127884</x:v>
      </x:c>
      <x:c r="J324" s="0" t="s">
        <x:v>1238</x:v>
      </x:c>
      <x:c r="K324" s="0" t="s">
        <x:v>1079</x:v>
      </x:c>
      <x:c r="L324" s="0" t="s">
        <x:v>1239</x:v>
      </x:c>
      <x:c r="M324" s="0" t="s">
        <x:v>1240</x:v>
      </x:c>
      <x:c r="N324" s="0" t="n">
        <x:v>77533</x:v>
      </x:c>
      <x:c r="O324" s="0" t="s">
        <x:v>47</x:v>
      </x:c>
      <x:c r="R324" s="0" t="n">
        <x:v>1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39</x:v>
      </x:c>
      <x:c r="C325" s="0" t="s">
        <x:v>48</x:v>
      </x:c>
      <x:c r="D325" s="0" t="s">
        <x:v>41</x:v>
      </x:c>
      <x:c r="G325" s="0" t="s">
        <x:v>42</x:v>
      </x:c>
      <x:c r="H325" s="0" t="n">
        <x:v>0.029</x:v>
      </x:c>
      <x:c r="I325" s="0" t="n">
        <x:v>9359055655</x:v>
      </x:c>
      <x:c r="J325" s="0" t="s">
        <x:v>1241</x:v>
      </x:c>
      <x:c r="K325" s="0" t="s">
        <x:v>1242</x:v>
      </x:c>
      <x:c r="L325" s="0" t="s">
        <x:v>1243</x:v>
      </x:c>
      <x:c r="M325" s="0" t="s">
        <x:v>450</x:v>
      </x:c>
      <x:c r="N325" s="0" t="n">
        <x:v>72820</x:v>
      </x:c>
      <x:c r="O325" s="0" t="s">
        <x:v>63</x:v>
      </x:c>
      <x:c r="R325" s="0" t="n">
        <x:v>1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39</x:v>
      </x:c>
      <x:c r="C326" s="0" t="s">
        <x:v>862</x:v>
      </x:c>
      <x:c r="D326" s="0" t="s">
        <x:v>41</x:v>
      </x:c>
      <x:c r="G326" s="0" t="s">
        <x:v>42</x:v>
      </x:c>
      <x:c r="H326" s="0" t="n">
        <x:v>0.029</x:v>
      </x:c>
      <x:c r="I326" s="0" t="n">
        <x:v>9353679716</x:v>
      </x:c>
      <x:c r="J326" s="0" t="s">
        <x:v>1244</x:v>
      </x:c>
      <x:c r="K326" s="0" t="s">
        <x:v>1245</x:v>
      </x:c>
      <x:c r="L326" s="0" t="s">
        <x:v>1246</x:v>
      </x:c>
      <x:c r="M326" s="0" t="s">
        <x:v>229</x:v>
      </x:c>
      <x:c r="N326" s="0" t="n">
        <x:v>72830</x:v>
      </x:c>
      <x:c r="O326" s="0" t="s">
        <x:v>63</x:v>
      </x:c>
      <x:c r="R326" s="0" t="n">
        <x:v>1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39</x:v>
      </x:c>
      <x:c r="C327" s="0" t="s">
        <x:v>346</x:v>
      </x:c>
      <x:c r="D327" s="0" t="s">
        <x:v>41</x:v>
      </x:c>
      <x:c r="G327" s="0" t="s">
        <x:v>42</x:v>
      </x:c>
      <x:c r="H327" s="0" t="n">
        <x:v>0.029</x:v>
      </x:c>
      <x:c r="I327" s="0" t="n">
        <x:v>9355891178</x:v>
      </x:c>
      <x:c r="J327" s="0" t="s">
        <x:v>1247</x:v>
      </x:c>
      <x:c r="K327" s="0" t="s">
        <x:v>1248</x:v>
      </x:c>
      <x:c r="L327" s="0" t="s">
        <x:v>1249</x:v>
      </x:c>
      <x:c r="M327" s="0" t="s">
        <x:v>161</x:v>
      </x:c>
      <x:c r="N327" s="0" t="n">
        <x:v>77500</x:v>
      </x:c>
      <x:c r="O327" s="0" t="s">
        <x:v>47</x:v>
      </x:c>
      <x:c r="R327" s="0" t="n">
        <x:v>1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39</x:v>
      </x:c>
      <x:c r="C328" s="0" t="s">
        <x:v>118</x:v>
      </x:c>
      <x:c r="D328" s="0" t="s">
        <x:v>41</x:v>
      </x:c>
      <x:c r="G328" s="0" t="s">
        <x:v>42</x:v>
      </x:c>
      <x:c r="H328" s="0" t="n">
        <x:v>0.029</x:v>
      </x:c>
      <x:c r="I328" s="0" t="n">
        <x:v>9358315514</x:v>
      </x:c>
      <x:c r="J328" s="0" t="s">
        <x:v>1250</x:v>
      </x:c>
      <x:c r="K328" s="0" t="s">
        <x:v>1251</x:v>
      </x:c>
      <x:c r="L328" s="0" t="s">
        <x:v>1252</x:v>
      </x:c>
      <x:c r="M328" s="0" t="s">
        <x:v>1253</x:v>
      </x:c>
      <x:c r="N328" s="0" t="n">
        <x:v>77507</x:v>
      </x:c>
      <x:c r="O328" s="0" t="s">
        <x:v>1254</x:v>
      </x:c>
      <x:c r="R328" s="0" t="n">
        <x:v>1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39</x:v>
      </x:c>
      <x:c r="C329" s="0" t="s">
        <x:v>310</x:v>
      </x:c>
      <x:c r="D329" s="0" t="s">
        <x:v>41</x:v>
      </x:c>
      <x:c r="G329" s="0" t="s">
        <x:v>42</x:v>
      </x:c>
      <x:c r="H329" s="0" t="n">
        <x:v>0.029</x:v>
      </x:c>
      <x:c r="I329" s="0" t="n">
        <x:v>9353662027</x:v>
      </x:c>
      <x:c r="J329" s="0" t="s">
        <x:v>1255</x:v>
      </x:c>
      <x:c r="K329" s="0" t="s">
        <x:v>1256</x:v>
      </x:c>
      <x:c r="L329" s="0" t="s">
        <x:v>1257</x:v>
      </x:c>
      <x:c r="M329" s="0" t="s">
        <x:v>1258</x:v>
      </x:c>
      <x:c r="N329" s="0" t="n">
        <x:v>77500</x:v>
      </x:c>
      <x:c r="O329" s="0" t="s">
        <x:v>47</x:v>
      </x:c>
      <x:c r="R329" s="0" t="n">
        <x:v>1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39</x:v>
      </x:c>
      <x:c r="C330" s="0" t="s">
        <x:v>279</x:v>
      </x:c>
      <x:c r="D330" s="0" t="s">
        <x:v>41</x:v>
      </x:c>
      <x:c r="G330" s="0" t="s">
        <x:v>42</x:v>
      </x:c>
      <x:c r="H330" s="0" t="n">
        <x:v>0.029</x:v>
      </x:c>
      <x:c r="I330" s="0" t="n">
        <x:v>8134710052</x:v>
      </x:c>
      <x:c r="J330" s="0" t="s">
        <x:v>1259</x:v>
      </x:c>
      <x:c r="K330" s="0" t="s">
        <x:v>1260</x:v>
      </x:c>
      <x:c r="L330" s="0" t="s">
        <x:v>1261</x:v>
      </x:c>
      <x:c r="M330" s="0" t="s">
        <x:v>1262</x:v>
      </x:c>
      <x:c r="N330" s="0" t="n">
        <x:v>77500</x:v>
      </x:c>
      <x:c r="O330" s="0" t="s">
        <x:v>47</x:v>
      </x:c>
      <x:c r="R330" s="0" t="n">
        <x:v>1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57</x:v>
      </x:c>
      <x:c r="C331" s="0" t="s">
        <x:v>57</x:v>
      </x:c>
      <x:c r="D331" s="0" t="s">
        <x:v>41</x:v>
      </x:c>
      <x:c r="G331" s="0" t="s">
        <x:v>42</x:v>
      </x:c>
      <x:c r="H331" s="0" t="n">
        <x:v>0.029</x:v>
      </x:c>
      <x:c r="I331" s="0" t="n">
        <x:v>9358275619</x:v>
      </x:c>
      <x:c r="J331" s="0" t="s">
        <x:v>1263</x:v>
      </x:c>
      <x:c r="K331" s="0" t="s">
        <x:v>1264</x:v>
      </x:c>
      <x:c r="L331" s="0" t="s">
        <x:v>1265</x:v>
      </x:c>
      <x:c r="M331" s="0" t="s">
        <x:v>214</x:v>
      </x:c>
      <x:c r="N331" s="0" t="n">
        <x:v>77500</x:v>
      </x:c>
      <x:c r="O331" s="0" t="s">
        <x:v>47</x:v>
      </x:c>
      <x:c r="R331" s="0" t="n">
        <x:v>1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39</x:v>
      </x:c>
      <x:c r="C332" s="0" t="s">
        <x:v>157</x:v>
      </x:c>
      <x:c r="D332" s="0" t="s">
        <x:v>41</x:v>
      </x:c>
      <x:c r="G332" s="0" t="s">
        <x:v>42</x:v>
      </x:c>
      <x:c r="H332" s="0" t="n">
        <x:v>0.029</x:v>
      </x:c>
      <x:c r="I332" s="0" t="n">
        <x:v>9353645329</x:v>
      </x:c>
      <x:c r="J332" s="0" t="s">
        <x:v>1266</x:v>
      </x:c>
      <x:c r="K332" s="0" t="s">
        <x:v>1267</x:v>
      </x:c>
      <x:c r="L332" s="0" t="s">
        <x:v>1268</x:v>
      </x:c>
      <x:c r="M332" s="0" t="s">
        <x:v>1269</x:v>
      </x:c>
      <x:c r="N332" s="0" t="n">
        <x:v>77500</x:v>
      </x:c>
      <x:c r="O332" s="0" t="s">
        <x:v>47</x:v>
      </x:c>
      <x:c r="R332" s="0" t="n">
        <x:v>1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39</x:v>
      </x:c>
      <x:c r="C333" s="0" t="s">
        <x:v>157</x:v>
      </x:c>
      <x:c r="D333" s="0" t="s">
        <x:v>41</x:v>
      </x:c>
      <x:c r="G333" s="0" t="s">
        <x:v>42</x:v>
      </x:c>
      <x:c r="H333" s="0" t="n">
        <x:v>0.029</x:v>
      </x:c>
      <x:c r="I333" s="0" t="n">
        <x:v>8133772343</x:v>
      </x:c>
      <x:c r="J333" s="0" t="s">
        <x:v>1270</x:v>
      </x:c>
      <x:c r="K333" s="0" t="s">
        <x:v>1271</x:v>
      </x:c>
      <x:c r="L333" s="0" t="s">
        <x:v>1272</x:v>
      </x:c>
      <x:c r="M333" s="0" t="s">
        <x:v>1273</x:v>
      </x:c>
      <x:c r="N333" s="0" t="n">
        <x:v>72290</x:v>
      </x:c>
      <x:c r="O333" s="0" t="s">
        <x:v>1274</x:v>
      </x:c>
      <x:c r="R333" s="0" t="n">
        <x:v>1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57</x:v>
      </x:c>
      <x:c r="C334" s="0" t="s">
        <x:v>57</x:v>
      </x:c>
      <x:c r="D334" s="0" t="s">
        <x:v>41</x:v>
      </x:c>
      <x:c r="G334" s="0" t="s">
        <x:v>42</x:v>
      </x:c>
      <x:c r="H334" s="0" t="n">
        <x:v>0.029</x:v>
      </x:c>
      <x:c r="I334" s="0" t="n">
        <x:v>9353591325</x:v>
      </x:c>
      <x:c r="J334" s="0" t="s">
        <x:v>1275</x:v>
      </x:c>
      <x:c r="K334" s="0" t="s">
        <x:v>1276</x:v>
      </x:c>
      <x:c r="L334" s="0" t="s">
        <x:v>1277</x:v>
      </x:c>
      <x:c r="M334" s="0" t="s">
        <x:v>1278</x:v>
      </x:c>
      <x:c r="N334" s="0" t="n">
        <x:v>72810</x:v>
      </x:c>
      <x:c r="O334" s="0" t="s">
        <x:v>63</x:v>
      </x:c>
      <x:c r="R334" s="0" t="n">
        <x:v>1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57</x:v>
      </x:c>
      <x:c r="C335" s="0" t="s">
        <x:v>57</x:v>
      </x:c>
      <x:c r="D335" s="0" t="s">
        <x:v>41</x:v>
      </x:c>
      <x:c r="G335" s="0" t="s">
        <x:v>42</x:v>
      </x:c>
      <x:c r="H335" s="0" t="n">
        <x:v>0.029</x:v>
      </x:c>
      <x:c r="I335" s="0" t="n">
        <x:v>9355490187</x:v>
      </x:c>
      <x:c r="J335" s="0" t="s">
        <x:v>1279</x:v>
      </x:c>
      <x:c r="K335" s="0" t="s">
        <x:v>1280</x:v>
      </x:c>
      <x:c r="L335" s="0" t="s">
        <x:v>1281</x:v>
      </x:c>
      <x:c r="M335" s="0" t="s">
        <x:v>1282</x:v>
      </x:c>
      <x:c r="N335" s="0" t="n">
        <x:v>72810</x:v>
      </x:c>
      <x:c r="O335" s="0" t="s">
        <x:v>63</x:v>
      </x:c>
      <x:c r="R335" s="0" t="n">
        <x:v>1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57</x:v>
      </x:c>
      <x:c r="C336" s="0" t="s">
        <x:v>57</x:v>
      </x:c>
      <x:c r="D336" s="0" t="s">
        <x:v>41</x:v>
      </x:c>
      <x:c r="G336" s="0" t="s">
        <x:v>42</x:v>
      </x:c>
      <x:c r="H336" s="0" t="n">
        <x:v>0.029</x:v>
      </x:c>
      <x:c r="I336" s="0" t="n">
        <x:v>8132780073</x:v>
      </x:c>
      <x:c r="J336" s="0" t="s">
        <x:v>1283</x:v>
      </x:c>
      <x:c r="K336" s="0" t="s">
        <x:v>1284</x:v>
      </x:c>
      <x:c r="L336" s="0" t="s">
        <x:v>1285</x:v>
      </x:c>
      <x:c r="M336" s="0" t="s">
        <x:v>386</x:v>
      </x:c>
      <x:c r="N336" s="0" t="n">
        <x:v>77560</x:v>
      </x:c>
      <x:c r="O336" s="0" t="s">
        <x:v>47</x:v>
      </x:c>
      <x:c r="R336" s="0" t="n">
        <x:v>1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39</x:v>
      </x:c>
      <x:c r="C337" s="0" t="s">
        <x:v>416</x:v>
      </x:c>
      <x:c r="D337" s="0" t="s">
        <x:v>41</x:v>
      </x:c>
      <x:c r="G337" s="0" t="s">
        <x:v>42</x:v>
      </x:c>
      <x:c r="H337" s="0" t="n">
        <x:v>0.029</x:v>
      </x:c>
      <x:c r="I337" s="0" t="n">
        <x:v>9357852988</x:v>
      </x:c>
      <x:c r="J337" s="0" t="s">
        <x:v>1286</x:v>
      </x:c>
      <x:c r="K337" s="0" t="s">
        <x:v>1287</x:v>
      </x:c>
      <x:c r="L337" s="0" t="s">
        <x:v>1288</x:v>
      </x:c>
      <x:c r="M337" s="0" t="s">
        <x:v>229</x:v>
      </x:c>
      <x:c r="N337" s="0" t="n">
        <x:v>72830</x:v>
      </x:c>
      <x:c r="O337" s="0" t="s">
        <x:v>63</x:v>
      </x:c>
      <x:c r="R337" s="0" t="n">
        <x:v>1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57</x:v>
      </x:c>
      <x:c r="C338" s="0" t="s">
        <x:v>57</x:v>
      </x:c>
      <x:c r="D338" s="0" t="s">
        <x:v>41</x:v>
      </x:c>
      <x:c r="G338" s="0" t="s">
        <x:v>42</x:v>
      </x:c>
      <x:c r="H338" s="0" t="n">
        <x:v>0.029</x:v>
      </x:c>
      <x:c r="I338" s="0" t="n">
        <x:v>8136528411</x:v>
      </x:c>
      <x:c r="J338" s="0" t="s">
        <x:v>1289</x:v>
      </x:c>
      <x:c r="K338" s="0" t="s">
        <x:v>1290</x:v>
      </x:c>
      <x:c r="L338" s="0" t="s">
        <x:v>1291</x:v>
      </x:c>
      <x:c r="M338" s="0" t="s">
        <x:v>468</x:v>
      </x:c>
      <x:c r="N338" s="0" t="n">
        <x:v>72810</x:v>
      </x:c>
      <x:c r="O338" s="0" t="s">
        <x:v>63</x:v>
      </x:c>
      <x:c r="R338" s="0" t="n">
        <x:v>1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39</x:v>
      </x:c>
      <x:c r="C339" s="0" t="s">
        <x:v>416</x:v>
      </x:c>
      <x:c r="D339" s="0" t="s">
        <x:v>41</x:v>
      </x:c>
      <x:c r="G339" s="0" t="s">
        <x:v>42</x:v>
      </x:c>
      <x:c r="H339" s="0" t="n">
        <x:v>0.029</x:v>
      </x:c>
      <x:c r="I339" s="0" t="n">
        <x:v>8130757909</x:v>
      </x:c>
      <x:c r="J339" s="0" t="s">
        <x:v>1292</x:v>
      </x:c>
      <x:c r="K339" s="0" t="s">
        <x:v>1293</x:v>
      </x:c>
      <x:c r="L339" s="0" t="s">
        <x:v>1294</x:v>
      </x:c>
      <x:c r="M339" s="0" t="s">
        <x:v>1295</x:v>
      </x:c>
      <x:c r="N339" s="0" t="n">
        <x:v>77505</x:v>
      </x:c>
      <x:c r="O339" s="0" t="s">
        <x:v>47</x:v>
      </x:c>
      <x:c r="R339" s="0" t="n">
        <x:v>1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68</x:v>
      </x:c>
      <x:c r="C340" s="0" t="s">
        <x:v>69</x:v>
      </x:c>
      <x:c r="D340" s="0" t="s">
        <x:v>41</x:v>
      </x:c>
      <x:c r="G340" s="0" t="s">
        <x:v>42</x:v>
      </x:c>
      <x:c r="H340" s="0" t="n">
        <x:v>0.029</x:v>
      </x:c>
      <x:c r="I340" s="0" t="n">
        <x:v>8131537458</x:v>
      </x:c>
      <x:c r="J340" s="0" t="s">
        <x:v>1296</x:v>
      </x:c>
      <x:c r="K340" s="0" t="s">
        <x:v>1297</x:v>
      </x:c>
      <x:c r="L340" s="0" t="s">
        <x:v>1298</x:v>
      </x:c>
      <x:c r="M340" s="0" t="s">
        <x:v>67</x:v>
      </x:c>
      <x:c r="N340" s="0" t="n">
        <x:v>77560</x:v>
      </x:c>
      <x:c r="O340" s="0" t="s">
        <x:v>47</x:v>
      </x:c>
      <x:c r="R340" s="0" t="n">
        <x:v>1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39</x:v>
      </x:c>
      <x:c r="C341" s="0" t="s">
        <x:v>416</x:v>
      </x:c>
      <x:c r="D341" s="0" t="s">
        <x:v>41</x:v>
      </x:c>
      <x:c r="G341" s="0" t="s">
        <x:v>42</x:v>
      </x:c>
      <x:c r="H341" s="0" t="n">
        <x:v>0.029</x:v>
      </x:c>
      <x:c r="I341" s="0" t="n">
        <x:v>9358522168</x:v>
      </x:c>
      <x:c r="J341" s="0" t="s">
        <x:v>1299</x:v>
      </x:c>
      <x:c r="K341" s="0" t="s">
        <x:v>1300</x:v>
      </x:c>
      <x:c r="L341" s="0" t="s">
        <x:v>1301</x:v>
      </x:c>
      <x:c r="M341" s="0" t="s">
        <x:v>1302</x:v>
      </x:c>
      <x:c r="N341" s="0" t="n">
        <x:v>77560</x:v>
      </x:c>
      <x:c r="O341" s="0" t="s">
        <x:v>47</x:v>
      </x:c>
      <x:c r="R341" s="0" t="n">
        <x:v>1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57</x:v>
      </x:c>
      <x:c r="C342" s="0" t="s">
        <x:v>57</x:v>
      </x:c>
      <x:c r="D342" s="0" t="s">
        <x:v>41</x:v>
      </x:c>
      <x:c r="G342" s="0" t="s">
        <x:v>42</x:v>
      </x:c>
      <x:c r="H342" s="0" t="n">
        <x:v>0.029</x:v>
      </x:c>
      <x:c r="I342" s="0" t="n">
        <x:v>9353868145</x:v>
      </x:c>
      <x:c r="J342" s="0" t="s">
        <x:v>1303</x:v>
      </x:c>
      <x:c r="K342" s="0" t="s">
        <x:v>1304</x:v>
      </x:c>
      <x:c r="L342" s="0" t="s">
        <x:v>1305</x:v>
      </x:c>
      <x:c r="M342" s="0" t="s">
        <x:v>1306</x:v>
      </x:c>
      <x:c r="N342" s="0" t="n">
        <x:v>77505</x:v>
      </x:c>
      <x:c r="O342" s="0" t="s">
        <x:v>47</x:v>
      </x:c>
      <x:c r="R342" s="0" t="n">
        <x:v>1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626</x:v>
      </x:c>
      <x:c r="C343" s="0" t="s">
        <x:v>1158</x:v>
      </x:c>
      <x:c r="D343" s="0" t="s">
        <x:v>41</x:v>
      </x:c>
      <x:c r="G343" s="0" t="s">
        <x:v>42</x:v>
      </x:c>
      <x:c r="H343" s="0" t="n">
        <x:v>0.029</x:v>
      </x:c>
      <x:c r="I343" s="0" t="n">
        <x:v>8132114240</x:v>
      </x:c>
      <x:c r="J343" s="0" t="s">
        <x:v>1307</x:v>
      </x:c>
      <x:c r="K343" s="0" t="s">
        <x:v>1308</x:v>
      </x:c>
      <x:c r="L343" s="0" t="s">
        <x:v>1309</x:v>
      </x:c>
      <x:c r="M343" s="0" t="s">
        <x:v>1310</x:v>
      </x:c>
      <x:c r="N343" s="0" t="n">
        <x:v>77520</x:v>
      </x:c>
      <x:c r="O343" s="0" t="s">
        <x:v>47</x:v>
      </x:c>
      <x:c r="R343" s="0" t="n">
        <x:v>1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39</x:v>
      </x:c>
      <x:c r="C344" s="0" t="s">
        <x:v>83</x:v>
      </x:c>
      <x:c r="D344" s="0" t="s">
        <x:v>41</x:v>
      </x:c>
      <x:c r="G344" s="0" t="s">
        <x:v>42</x:v>
      </x:c>
      <x:c r="H344" s="0" t="n">
        <x:v>0.029</x:v>
      </x:c>
      <x:c r="I344" s="0" t="n">
        <x:v>8132737586</x:v>
      </x:c>
      <x:c r="J344" s="0" t="s">
        <x:v>1311</x:v>
      </x:c>
      <x:c r="K344" s="0" t="s">
        <x:v>1312</x:v>
      </x:c>
      <x:c r="L344" s="0" t="s">
        <x:v>1313</x:v>
      </x:c>
      <x:c r="M344" s="0" t="s">
        <x:v>719</x:v>
      </x:c>
      <x:c r="N344" s="0" t="n">
        <x:v>72810</x:v>
      </x:c>
      <x:c r="O344" s="0" t="s">
        <x:v>63</x:v>
      </x:c>
      <x:c r="R344" s="0" t="n">
        <x:v>1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68</x:v>
      </x:c>
      <x:c r="C345" s="0" t="s">
        <x:v>69</x:v>
      </x:c>
      <x:c r="D345" s="0" t="s">
        <x:v>41</x:v>
      </x:c>
      <x:c r="G345" s="0" t="s">
        <x:v>42</x:v>
      </x:c>
      <x:c r="H345" s="0" t="n">
        <x:v>0.029</x:v>
      </x:c>
      <x:c r="I345" s="0" t="n">
        <x:v>8133699470</x:v>
      </x:c>
      <x:c r="J345" s="0" t="s">
        <x:v>1314</x:v>
      </x:c>
      <x:c r="K345" s="0" t="s">
        <x:v>236</x:v>
      </x:c>
      <x:c r="L345" s="0" t="s">
        <x:v>1315</x:v>
      </x:c>
      <x:c r="M345" s="0" t="s">
        <x:v>161</x:v>
      </x:c>
      <x:c r="N345" s="0" t="n">
        <x:v>77500</x:v>
      </x:c>
      <x:c r="O345" s="0" t="s">
        <x:v>47</x:v>
      </x:c>
      <x:c r="R345" s="0" t="n">
        <x:v>1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39</x:v>
      </x:c>
      <x:c r="C346" s="0" t="s">
        <x:v>416</x:v>
      </x:c>
      <x:c r="D346" s="0" t="s">
        <x:v>41</x:v>
      </x:c>
      <x:c r="G346" s="0" t="s">
        <x:v>42</x:v>
      </x:c>
      <x:c r="H346" s="0" t="n">
        <x:v>0.029</x:v>
      </x:c>
      <x:c r="I346" s="0" t="n">
        <x:v>9355253528</x:v>
      </x:c>
      <x:c r="J346" s="0" t="s">
        <x:v>1316</x:v>
      </x:c>
      <x:c r="K346" s="0" t="s">
        <x:v>1317</x:v>
      </x:c>
      <x:c r="L346" s="0" t="s">
        <x:v>1318</x:v>
      </x:c>
      <x:c r="M346" s="0" t="s">
        <x:v>1319</x:v>
      </x:c>
      <x:c r="N346" s="0" t="n">
        <x:v>72170</x:v>
      </x:c>
      <x:c r="O346" s="0" t="s">
        <x:v>63</x:v>
      </x:c>
      <x:c r="R346" s="0" t="n">
        <x:v>1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123</x:v>
      </x:c>
      <x:c r="C347" s="0" t="s">
        <x:v>284</x:v>
      </x:c>
      <x:c r="D347" s="0" t="s">
        <x:v>41</x:v>
      </x:c>
      <x:c r="G347" s="0" t="s">
        <x:v>42</x:v>
      </x:c>
      <x:c r="H347" s="0" t="n">
        <x:v>0.029</x:v>
      </x:c>
      <x:c r="I347" s="0" t="n">
        <x:v>9359626687</x:v>
      </x:c>
      <x:c r="J347" s="0" t="s">
        <x:v>1320</x:v>
      </x:c>
      <x:c r="K347" s="0" t="s">
        <x:v>1321</x:v>
      </x:c>
      <x:c r="L347" s="0" t="s">
        <x:v>1322</x:v>
      </x:c>
      <x:c r="M347" s="0" t="s">
        <x:v>1323</x:v>
      </x:c>
      <x:c r="N347" s="0" t="n">
        <x:v>72825</x:v>
      </x:c>
      <x:c r="O347" s="0" t="s">
        <x:v>63</x:v>
      </x:c>
      <x:c r="R347" s="0" t="n">
        <x:v>1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39</x:v>
      </x:c>
      <x:c r="C348" s="0" t="s">
        <x:v>157</x:v>
      </x:c>
      <x:c r="D348" s="0" t="s">
        <x:v>41</x:v>
      </x:c>
      <x:c r="G348" s="0" t="s">
        <x:v>42</x:v>
      </x:c>
      <x:c r="H348" s="0" t="n">
        <x:v>0.029</x:v>
      </x:c>
      <x:c r="I348" s="0" t="n">
        <x:v>9357868455</x:v>
      </x:c>
      <x:c r="J348" s="0" t="s">
        <x:v>1324</x:v>
      </x:c>
      <x:c r="K348" s="0" t="s">
        <x:v>1325</x:v>
      </x:c>
      <x:c r="L348" s="0" t="s">
        <x:v>1326</x:v>
      </x:c>
      <x:c r="M348" s="0" t="s">
        <x:v>1327</x:v>
      </x:c>
      <x:c r="N348" s="0" t="n">
        <x:v>77509</x:v>
      </x:c>
      <x:c r="O348" s="0" t="s">
        <x:v>47</x:v>
      </x:c>
      <x:c r="R348" s="0" t="n">
        <x:v>1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39</x:v>
      </x:c>
      <x:c r="C349" s="0" t="s">
        <x:v>48</x:v>
      </x:c>
      <x:c r="D349" s="0" t="s">
        <x:v>41</x:v>
      </x:c>
      <x:c r="G349" s="0" t="s">
        <x:v>42</x:v>
      </x:c>
      <x:c r="H349" s="0" t="n">
        <x:v>0.029</x:v>
      </x:c>
      <x:c r="I349" s="0" t="n">
        <x:v>9358010230</x:v>
      </x:c>
      <x:c r="J349" s="0" t="s">
        <x:v>1328</x:v>
      </x:c>
      <x:c r="K349" s="0" t="s">
        <x:v>1329</x:v>
      </x:c>
      <x:c r="L349" s="0" t="s">
        <x:v>1330</x:v>
      </x:c>
      <x:c r="M349" s="0" t="s">
        <x:v>62</x:v>
      </x:c>
      <x:c r="N349" s="0" t="n">
        <x:v>72820</x:v>
      </x:c>
      <x:c r="O349" s="0" t="s">
        <x:v>63</x:v>
      </x:c>
      <x:c r="R349" s="0" t="n">
        <x:v>1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39</x:v>
      </x:c>
      <x:c r="C350" s="0" t="s">
        <x:v>416</x:v>
      </x:c>
      <x:c r="D350" s="0" t="s">
        <x:v>41</x:v>
      </x:c>
      <x:c r="G350" s="0" t="s">
        <x:v>42</x:v>
      </x:c>
      <x:c r="H350" s="0" t="n">
        <x:v>0.029</x:v>
      </x:c>
      <x:c r="I350" s="0" t="n">
        <x:v>9355813776</x:v>
      </x:c>
      <x:c r="J350" s="0" t="s">
        <x:v>1331</x:v>
      </x:c>
      <x:c r="K350" s="0" t="s">
        <x:v>1332</x:v>
      </x:c>
      <x:c r="L350" s="0" t="s">
        <x:v>1333</x:v>
      </x:c>
      <x:c r="M350" s="0" t="s">
        <x:v>1334</x:v>
      </x:c>
      <x:c r="N350" s="0" t="n">
        <x:v>77507</x:v>
      </x:c>
      <x:c r="O350" s="0" t="s">
        <x:v>47</x:v>
      </x:c>
      <x:c r="R350" s="0" t="n">
        <x:v>1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39</x:v>
      </x:c>
      <x:c r="C351" s="0" t="s">
        <x:v>137</x:v>
      </x:c>
      <x:c r="D351" s="0" t="s">
        <x:v>41</x:v>
      </x:c>
      <x:c r="G351" s="0" t="s">
        <x:v>42</x:v>
      </x:c>
      <x:c r="H351" s="0" t="n">
        <x:v>0.029</x:v>
      </x:c>
      <x:c r="I351" s="0" t="n">
        <x:v>9359909075</x:v>
      </x:c>
      <x:c r="J351" s="0" t="s">
        <x:v>1335</x:v>
      </x:c>
      <x:c r="K351" s="0" t="s">
        <x:v>1336</x:v>
      </x:c>
      <x:c r="L351" s="0" t="s">
        <x:v>1337</x:v>
      </x:c>
      <x:c r="M351" s="0" t="s">
        <x:v>1338</x:v>
      </x:c>
      <x:c r="N351" s="0" t="n">
        <x:v>77500</x:v>
      </x:c>
      <x:c r="O351" s="0" t="s">
        <x:v>47</x:v>
      </x:c>
      <x:c r="R351" s="0" t="n">
        <x:v>1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57</x:v>
      </x:c>
      <x:c r="C352" s="0" t="s">
        <x:v>57</x:v>
      </x:c>
      <x:c r="D352" s="0" t="s">
        <x:v>41</x:v>
      </x:c>
      <x:c r="G352" s="0" t="s">
        <x:v>42</x:v>
      </x:c>
      <x:c r="H352" s="0" t="n">
        <x:v>0.029</x:v>
      </x:c>
      <x:c r="I352" s="0" t="n">
        <x:v>8130935604</x:v>
      </x:c>
      <x:c r="J352" s="0" t="s">
        <x:v>1339</x:v>
      </x:c>
      <x:c r="K352" s="0" t="s">
        <x:v>1340</x:v>
      </x:c>
      <x:c r="L352" s="0" t="s">
        <x:v>1341</x:v>
      </x:c>
      <x:c r="M352" s="0" t="s">
        <x:v>797</x:v>
      </x:c>
      <x:c r="N352" s="0" t="n">
        <x:v>77500</x:v>
      </x:c>
      <x:c r="O352" s="0" t="s">
        <x:v>47</x:v>
      </x:c>
      <x:c r="R352" s="0" t="n">
        <x:v>1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39</x:v>
      </x:c>
      <x:c r="C353" s="0" t="s">
        <x:v>310</x:v>
      </x:c>
      <x:c r="D353" s="0" t="s">
        <x:v>41</x:v>
      </x:c>
      <x:c r="G353" s="0" t="s">
        <x:v>42</x:v>
      </x:c>
      <x:c r="H353" s="0" t="n">
        <x:v>0.029</x:v>
      </x:c>
      <x:c r="I353" s="0" t="n">
        <x:v>9353921688</x:v>
      </x:c>
      <x:c r="J353" s="0" t="s">
        <x:v>1342</x:v>
      </x:c>
      <x:c r="K353" s="0" t="s">
        <x:v>1343</x:v>
      </x:c>
      <x:c r="L353" s="0" t="s">
        <x:v>1344</x:v>
      </x:c>
      <x:c r="M353" s="0" t="s">
        <x:v>161</x:v>
      </x:c>
      <x:c r="N353" s="0" t="n">
        <x:v>77500</x:v>
      </x:c>
      <x:c r="O353" s="0" t="s">
        <x:v>47</x:v>
      </x:c>
      <x:c r="R353" s="0" t="n">
        <x:v>1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39</x:v>
      </x:c>
      <x:c r="C354" s="0" t="s">
        <x:v>215</x:v>
      </x:c>
      <x:c r="D354" s="0" t="s">
        <x:v>41</x:v>
      </x:c>
      <x:c r="G354" s="0" t="s">
        <x:v>42</x:v>
      </x:c>
      <x:c r="H354" s="0" t="n">
        <x:v>0.029</x:v>
      </x:c>
      <x:c r="I354" s="0" t="n">
        <x:v>8130235229</x:v>
      </x:c>
      <x:c r="J354" s="0" t="s">
        <x:v>1345</x:v>
      </x:c>
      <x:c r="K354" s="0" t="s">
        <x:v>1346</x:v>
      </x:c>
      <x:c r="L354" s="0" t="s">
        <x:v>1347</x:v>
      </x:c>
      <x:c r="M354" s="0" t="s">
        <x:v>681</x:v>
      </x:c>
      <x:c r="N354" s="0" t="n">
        <x:v>77509</x:v>
      </x:c>
      <x:c r="O354" s="0" t="s">
        <x:v>47</x:v>
      </x:c>
      <x:c r="R354" s="0" t="n">
        <x:v>1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123</x:v>
      </x:c>
      <x:c r="C355" s="0" t="s">
        <x:v>534</x:v>
      </x:c>
      <x:c r="D355" s="0" t="s">
        <x:v>41</x:v>
      </x:c>
      <x:c r="G355" s="0" t="s">
        <x:v>42</x:v>
      </x:c>
      <x:c r="H355" s="0" t="n">
        <x:v>0.029</x:v>
      </x:c>
      <x:c r="I355" s="0" t="n">
        <x:v>9355243545</x:v>
      </x:c>
      <x:c r="J355" s="0" t="s">
        <x:v>1348</x:v>
      </x:c>
      <x:c r="K355" s="0" t="s">
        <x:v>1349</x:v>
      </x:c>
      <x:c r="L355" s="0" t="s">
        <x:v>1350</x:v>
      </x:c>
      <x:c r="M355" s="0" t="s">
        <x:v>1351</x:v>
      </x:c>
      <x:c r="N355" s="0" t="n">
        <x:v>77500</x:v>
      </x:c>
      <x:c r="O355" s="0" t="s">
        <x:v>47</x:v>
      </x:c>
      <x:c r="R355" s="0" t="n">
        <x:v>1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39</x:v>
      </x:c>
      <x:c r="C356" s="0" t="s">
        <x:v>88</x:v>
      </x:c>
      <x:c r="D356" s="0" t="s">
        <x:v>41</x:v>
      </x:c>
      <x:c r="G356" s="0" t="s">
        <x:v>42</x:v>
      </x:c>
      <x:c r="H356" s="0" t="n">
        <x:v>0.029</x:v>
      </x:c>
      <x:c r="I356" s="0" t="n">
        <x:v>9352437132</x:v>
      </x:c>
      <x:c r="J356" s="0" t="s">
        <x:v>89</x:v>
      </x:c>
      <x:c r="K356" s="0" t="s">
        <x:v>1352</x:v>
      </x:c>
      <x:c r="L356" s="0" t="s">
        <x:v>1353</x:v>
      </x:c>
      <x:c r="M356" s="0" t="s">
        <x:v>1354</x:v>
      </x:c>
      <x:c r="N356" s="0" t="n">
        <x:v>77520</x:v>
      </x:c>
      <x:c r="O356" s="0" t="s">
        <x:v>47</x:v>
      </x:c>
      <x:c r="R356" s="0" t="n">
        <x:v>1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39</x:v>
      </x:c>
      <x:c r="C357" s="0" t="s">
        <x:v>40</x:v>
      </x:c>
      <x:c r="D357" s="0" t="s">
        <x:v>41</x:v>
      </x:c>
      <x:c r="G357" s="0" t="s">
        <x:v>42</x:v>
      </x:c>
      <x:c r="H357" s="0" t="n">
        <x:v>0.029</x:v>
      </x:c>
      <x:c r="I357" s="0" t="n">
        <x:v>8131697690</x:v>
      </x:c>
      <x:c r="J357" s="0" t="s">
        <x:v>1355</x:v>
      </x:c>
      <x:c r="K357" s="0" t="s">
        <x:v>1356</x:v>
      </x:c>
      <x:c r="L357" s="0" t="s">
        <x:v>1357</x:v>
      </x:c>
      <x:c r="M357" s="0" t="s">
        <x:v>1358</x:v>
      </x:c>
      <x:c r="N357" s="0" t="n">
        <x:v>77508</x:v>
      </x:c>
      <x:c r="O357" s="0" t="s">
        <x:v>47</x:v>
      </x:c>
      <x:c r="R357" s="0" t="n">
        <x:v>1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68</x:v>
      </x:c>
      <x:c r="C358" s="0" t="s">
        <x:v>69</x:v>
      </x:c>
      <x:c r="D358" s="0" t="s">
        <x:v>41</x:v>
      </x:c>
      <x:c r="G358" s="0" t="s">
        <x:v>42</x:v>
      </x:c>
      <x:c r="H358" s="0" t="n">
        <x:v>0.029</x:v>
      </x:c>
      <x:c r="I358" s="0" t="n">
        <x:v>8134913839</x:v>
      </x:c>
      <x:c r="J358" s="0" t="s">
        <x:v>1359</x:v>
      </x:c>
      <x:c r="K358" s="0" t="s">
        <x:v>397</x:v>
      </x:c>
      <x:c r="L358" s="0" t="s">
        <x:v>1360</x:v>
      </x:c>
      <x:c r="M358" s="0" t="s">
        <x:v>1361</x:v>
      </x:c>
      <x:c r="N358" s="0" t="n">
        <x:v>77500</x:v>
      </x:c>
      <x:c r="O358" s="0" t="s">
        <x:v>47</x:v>
      </x:c>
      <x:c r="R358" s="0" t="n">
        <x:v>1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39</x:v>
      </x:c>
      <x:c r="C359" s="0" t="s">
        <x:v>862</x:v>
      </x:c>
      <x:c r="D359" s="0" t="s">
        <x:v>41</x:v>
      </x:c>
      <x:c r="G359" s="0" t="s">
        <x:v>42</x:v>
      </x:c>
      <x:c r="H359" s="0" t="n">
        <x:v>0.029</x:v>
      </x:c>
      <x:c r="I359" s="0" t="n">
        <x:v>8130116676</x:v>
      </x:c>
      <x:c r="J359" s="0" t="s">
        <x:v>1362</x:v>
      </x:c>
      <x:c r="K359" s="0" t="s">
        <x:v>1363</x:v>
      </x:c>
      <x:c r="L359" s="0" t="s">
        <x:v>1364</x:v>
      </x:c>
      <x:c r="M359" s="0" t="s">
        <x:v>1365</x:v>
      </x:c>
      <x:c r="N359" s="0" t="n">
        <x:v>77518</x:v>
      </x:c>
      <x:c r="O359" s="0" t="s">
        <x:v>47</x:v>
      </x:c>
      <x:c r="R359" s="0" t="n">
        <x:v>1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39</x:v>
      </x:c>
      <x:c r="C360" s="0" t="s">
        <x:v>416</x:v>
      </x:c>
      <x:c r="D360" s="0" t="s">
        <x:v>41</x:v>
      </x:c>
      <x:c r="G360" s="0" t="s">
        <x:v>42</x:v>
      </x:c>
      <x:c r="H360" s="0" t="n">
        <x:v>0.029</x:v>
      </x:c>
      <x:c r="I360" s="0" t="n">
        <x:v>9357015321</x:v>
      </x:c>
      <x:c r="J360" s="0" t="s">
        <x:v>1366</x:v>
      </x:c>
      <x:c r="K360" s="0" t="s">
        <x:v>1367</x:v>
      </x:c>
      <x:c r="L360" s="0" t="s">
        <x:v>1368</x:v>
      </x:c>
      <x:c r="M360" s="0" t="s">
        <x:v>972</x:v>
      </x:c>
      <x:c r="N360" s="0" t="n">
        <x:v>77503</x:v>
      </x:c>
      <x:c r="O360" s="0" t="s">
        <x:v>47</x:v>
      </x:c>
      <x:c r="R360" s="0" t="n">
        <x:v>1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39</x:v>
      </x:c>
      <x:c r="C361" s="0" t="s">
        <x:v>346</x:v>
      </x:c>
      <x:c r="D361" s="0" t="s">
        <x:v>41</x:v>
      </x:c>
      <x:c r="G361" s="0" t="s">
        <x:v>42</x:v>
      </x:c>
      <x:c r="H361" s="0" t="n">
        <x:v>0.029</x:v>
      </x:c>
      <x:c r="I361" s="0" t="n">
        <x:v>8130767817</x:v>
      </x:c>
      <x:c r="J361" s="0" t="s">
        <x:v>1369</x:v>
      </x:c>
      <x:c r="K361" s="0" t="s">
        <x:v>648</x:v>
      </x:c>
      <x:c r="L361" s="0" t="s">
        <x:v>1370</x:v>
      </x:c>
      <x:c r="M361" s="0" t="s">
        <x:v>1371</x:v>
      </x:c>
      <x:c r="N361" s="0" t="n">
        <x:v>77533</x:v>
      </x:c>
      <x:c r="O361" s="0" t="s">
        <x:v>47</x:v>
      </x:c>
      <x:c r="R361" s="0" t="n">
        <x:v>1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57</x:v>
      </x:c>
      <x:c r="C362" s="0" t="s">
        <x:v>543</x:v>
      </x:c>
      <x:c r="D362" s="0" t="s">
        <x:v>41</x:v>
      </x:c>
      <x:c r="G362" s="0" t="s">
        <x:v>42</x:v>
      </x:c>
      <x:c r="H362" s="0" t="n">
        <x:v>0.029</x:v>
      </x:c>
      <x:c r="I362" s="0" t="n">
        <x:v>9359710630</x:v>
      </x:c>
      <x:c r="J362" s="0" t="s">
        <x:v>1372</x:v>
      </x:c>
      <x:c r="K362" s="0" t="s">
        <x:v>1290</x:v>
      </x:c>
      <x:c r="L362" s="0" t="s">
        <x:v>1373</x:v>
      </x:c>
      <x:c r="M362" s="0" t="s">
        <x:v>797</x:v>
      </x:c>
      <x:c r="N362" s="0" t="n">
        <x:v>72810</x:v>
      </x:c>
      <x:c r="O362" s="0" t="s">
        <x:v>63</x:v>
      </x:c>
      <x:c r="R362" s="0" t="n">
        <x:v>1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39</x:v>
      </x:c>
      <x:c r="C363" s="0" t="s">
        <x:v>118</x:v>
      </x:c>
      <x:c r="D363" s="0" t="s">
        <x:v>41</x:v>
      </x:c>
      <x:c r="G363" s="0" t="s">
        <x:v>42</x:v>
      </x:c>
      <x:c r="H363" s="0" t="n">
        <x:v>0.029</x:v>
      </x:c>
      <x:c r="I363" s="0" t="n">
        <x:v>9359305480</x:v>
      </x:c>
      <x:c r="J363" s="0" t="s">
        <x:v>1374</x:v>
      </x:c>
      <x:c r="K363" s="0" t="s">
        <x:v>817</x:v>
      </x:c>
      <x:c r="L363" s="0" t="s">
        <x:v>1375</x:v>
      </x:c>
      <x:c r="M363" s="0" t="s">
        <x:v>67</x:v>
      </x:c>
      <x:c r="N363" s="0" t="n">
        <x:v>77560</x:v>
      </x:c>
      <x:c r="O363" s="0" t="s">
        <x:v>47</x:v>
      </x:c>
      <x:c r="R363" s="0" t="n">
        <x:v>1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39</x:v>
      </x:c>
      <x:c r="C364" s="0" t="s">
        <x:v>83</x:v>
      </x:c>
      <x:c r="D364" s="0" t="s">
        <x:v>41</x:v>
      </x:c>
      <x:c r="G364" s="0" t="s">
        <x:v>42</x:v>
      </x:c>
      <x:c r="H364" s="0" t="n">
        <x:v>0.029</x:v>
      </x:c>
      <x:c r="I364" s="0" t="n">
        <x:v>8134429182</x:v>
      </x:c>
      <x:c r="J364" s="0" t="s">
        <x:v>1376</x:v>
      </x:c>
      <x:c r="K364" s="0" t="s">
        <x:v>1377</x:v>
      </x:c>
      <x:c r="L364" s="0" t="s">
        <x:v>1378</x:v>
      </x:c>
      <x:c r="M364" s="0" t="s">
        <x:v>161</x:v>
      </x:c>
      <x:c r="N364" s="0" t="n">
        <x:v>77500</x:v>
      </x:c>
      <x:c r="O364" s="0" t="s">
        <x:v>47</x:v>
      </x:c>
      <x:c r="R364" s="0" t="n">
        <x:v>1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39</x:v>
      </x:c>
      <x:c r="C365" s="0" t="s">
        <x:v>157</x:v>
      </x:c>
      <x:c r="D365" s="0" t="s">
        <x:v>41</x:v>
      </x:c>
      <x:c r="G365" s="0" t="s">
        <x:v>42</x:v>
      </x:c>
      <x:c r="H365" s="0" t="n">
        <x:v>0.029</x:v>
      </x:c>
      <x:c r="I365" s="0" t="n">
        <x:v>8130148026</x:v>
      </x:c>
      <x:c r="J365" s="0" t="s">
        <x:v>1379</x:v>
      </x:c>
      <x:c r="K365" s="0" t="s">
        <x:v>1380</x:v>
      </x:c>
      <x:c r="L365" s="0" t="s">
        <x:v>1381</x:v>
      </x:c>
      <x:c r="M365" s="0" t="s">
        <x:v>147</x:v>
      </x:c>
      <x:c r="N365" s="0" t="n">
        <x:v>77533</x:v>
      </x:c>
      <x:c r="O365" s="0" t="s">
        <x:v>47</x:v>
      </x:c>
      <x:c r="R365" s="0" t="n">
        <x:v>1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39</x:v>
      </x:c>
      <x:c r="C366" s="0" t="s">
        <x:v>416</x:v>
      </x:c>
      <x:c r="D366" s="0" t="s">
        <x:v>41</x:v>
      </x:c>
      <x:c r="G366" s="0" t="s">
        <x:v>42</x:v>
      </x:c>
      <x:c r="H366" s="0" t="n">
        <x:v>0.029</x:v>
      </x:c>
      <x:c r="I366" s="0" t="n">
        <x:v>9356969585</x:v>
      </x:c>
      <x:c r="J366" s="0" t="s">
        <x:v>1382</x:v>
      </x:c>
      <x:c r="K366" s="0" t="s">
        <x:v>1383</x:v>
      </x:c>
      <x:c r="L366" s="0" t="s">
        <x:v>1384</x:v>
      </x:c>
      <x:c r="M366" s="0" t="s">
        <x:v>1269</x:v>
      </x:c>
      <x:c r="N366" s="0" t="n">
        <x:v>77507</x:v>
      </x:c>
      <x:c r="O366" s="0" t="s">
        <x:v>47</x:v>
      </x:c>
      <x:c r="R366" s="0" t="n">
        <x:v>1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57</x:v>
      </x:c>
      <x:c r="C367" s="0" t="s">
        <x:v>57</x:v>
      </x:c>
      <x:c r="D367" s="0" t="s">
        <x:v>41</x:v>
      </x:c>
      <x:c r="G367" s="0" t="s">
        <x:v>42</x:v>
      </x:c>
      <x:c r="H367" s="0" t="n">
        <x:v>0.029</x:v>
      </x:c>
      <x:c r="I367" s="0" t="n">
        <x:v>9359271732</x:v>
      </x:c>
      <x:c r="J367" s="0" t="s">
        <x:v>1385</x:v>
      </x:c>
      <x:c r="K367" s="0" t="s">
        <x:v>1386</x:v>
      </x:c>
      <x:c r="L367" s="0" t="s">
        <x:v>1387</x:v>
      </x:c>
      <x:c r="M367" s="0" t="s">
        <x:v>880</x:v>
      </x:c>
      <x:c r="N367" s="0" t="n">
        <x:v>77506</x:v>
      </x:c>
      <x:c r="O367" s="0" t="s">
        <x:v>47</x:v>
      </x:c>
      <x:c r="R367" s="0" t="n">
        <x:v>1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39</x:v>
      </x:c>
      <x:c r="C368" s="0" t="s">
        <x:v>109</x:v>
      </x:c>
      <x:c r="D368" s="0" t="s">
        <x:v>41</x:v>
      </x:c>
      <x:c r="G368" s="0" t="s">
        <x:v>42</x:v>
      </x:c>
      <x:c r="H368" s="0" t="n">
        <x:v>0.029</x:v>
      </x:c>
      <x:c r="I368" s="0" t="n">
        <x:v>9359105161</x:v>
      </x:c>
      <x:c r="J368" s="0" t="s">
        <x:v>1388</x:v>
      </x:c>
      <x:c r="K368" s="0" t="s">
        <x:v>1389</x:v>
      </x:c>
      <x:c r="L368" s="0" t="s">
        <x:v>1390</x:v>
      </x:c>
      <x:c r="M368" s="0" t="s">
        <x:v>1391</x:v>
      </x:c>
      <x:c r="N368" s="0" t="n">
        <x:v>77516</x:v>
      </x:c>
      <x:c r="O368" s="0" t="s">
        <x:v>1392</x:v>
      </x:c>
      <x:c r="R368" s="0" t="n">
        <x:v>1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57</x:v>
      </x:c>
      <x:c r="C369" s="0" t="s">
        <x:v>57</x:v>
      </x:c>
      <x:c r="D369" s="0" t="s">
        <x:v>41</x:v>
      </x:c>
      <x:c r="G369" s="0" t="s">
        <x:v>42</x:v>
      </x:c>
      <x:c r="H369" s="0" t="n">
        <x:v>0.029</x:v>
      </x:c>
      <x:c r="I369" s="0" t="n">
        <x:v>9357521054</x:v>
      </x:c>
      <x:c r="J369" s="0" t="s">
        <x:v>1393</x:v>
      </x:c>
      <x:c r="K369" s="0" t="s">
        <x:v>860</x:v>
      </x:c>
      <x:c r="L369" s="0" t="s">
        <x:v>1394</x:v>
      </x:c>
      <x:c r="M369" s="0" t="s">
        <x:v>1395</x:v>
      </x:c>
      <x:c r="N369" s="0" t="n">
        <x:v>77509</x:v>
      </x:c>
      <x:c r="O369" s="0" t="s">
        <x:v>47</x:v>
      </x:c>
      <x:c r="R369" s="0" t="n">
        <x:v>1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123</x:v>
      </x:c>
      <x:c r="C370" s="0" t="s">
        <x:v>124</x:v>
      </x:c>
      <x:c r="D370" s="0" t="s">
        <x:v>41</x:v>
      </x:c>
      <x:c r="G370" s="0" t="s">
        <x:v>42</x:v>
      </x:c>
      <x:c r="H370" s="0" t="n">
        <x:v>0.029</x:v>
      </x:c>
      <x:c r="I370" s="0" t="n">
        <x:v>8130935042</x:v>
      </x:c>
      <x:c r="J370" s="0" t="s">
        <x:v>1396</x:v>
      </x:c>
      <x:c r="K370" s="0" t="s">
        <x:v>1397</x:v>
      </x:c>
      <x:c r="L370" s="0" t="s">
        <x:v>1398</x:v>
      </x:c>
      <x:c r="M370" s="0" t="s">
        <x:v>1399</x:v>
      </x:c>
      <x:c r="N370" s="0" t="n">
        <x:v>77524</x:v>
      </x:c>
      <x:c r="O370" s="0" t="s">
        <x:v>47</x:v>
      </x:c>
      <x:c r="R370" s="0" t="n">
        <x:v>1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500</x:v>
      </x:c>
      <x:c r="C371" s="0" t="s">
        <x:v>501</x:v>
      </x:c>
      <x:c r="D371" s="0" t="s">
        <x:v>41</x:v>
      </x:c>
      <x:c r="G371" s="0" t="s">
        <x:v>42</x:v>
      </x:c>
      <x:c r="H371" s="0" t="n">
        <x:v>0.029</x:v>
      </x:c>
      <x:c r="I371" s="0" t="n">
        <x:v>9357592923</x:v>
      </x:c>
      <x:c r="J371" s="0" t="s">
        <x:v>1400</x:v>
      </x:c>
      <x:c r="K371" s="0" t="s">
        <x:v>1401</x:v>
      </x:c>
      <x:c r="L371" s="0" t="s">
        <x:v>1402</x:v>
      </x:c>
      <x:c r="M371" s="0" t="s">
        <x:v>147</x:v>
      </x:c>
      <x:c r="N371" s="0" t="n">
        <x:v>77533</x:v>
      </x:c>
      <x:c r="O371" s="0" t="s">
        <x:v>47</x:v>
      </x:c>
      <x:c r="R371" s="0" t="n">
        <x:v>1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57</x:v>
      </x:c>
      <x:c r="C372" s="0" t="s">
        <x:v>57</x:v>
      </x:c>
      <x:c r="D372" s="0" t="s">
        <x:v>41</x:v>
      </x:c>
      <x:c r="G372" s="0" t="s">
        <x:v>42</x:v>
      </x:c>
      <x:c r="H372" s="0" t="n">
        <x:v>0.029</x:v>
      </x:c>
      <x:c r="I372" s="0" t="n">
        <x:v>8134215086</x:v>
      </x:c>
      <x:c r="J372" s="0" t="s">
        <x:v>1403</x:v>
      </x:c>
      <x:c r="K372" s="0" t="s">
        <x:v>1404</x:v>
      </x:c>
      <x:c r="L372" s="0" t="s">
        <x:v>1405</x:v>
      </x:c>
      <x:c r="M372" s="0" t="s">
        <x:v>1406</x:v>
      </x:c>
      <x:c r="N372" s="0" t="n">
        <x:v>77560</x:v>
      </x:c>
      <x:c r="O372" s="0" t="s">
        <x:v>47</x:v>
      </x:c>
      <x:c r="R372" s="0" t="n">
        <x:v>1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39</x:v>
      </x:c>
      <x:c r="C373" s="0" t="s">
        <x:v>416</x:v>
      </x:c>
      <x:c r="D373" s="0" t="s">
        <x:v>41</x:v>
      </x:c>
      <x:c r="G373" s="0" t="s">
        <x:v>42</x:v>
      </x:c>
      <x:c r="H373" s="0" t="n">
        <x:v>0.029</x:v>
      </x:c>
      <x:c r="I373" s="0" t="n">
        <x:v>8133711424</x:v>
      </x:c>
      <x:c r="J373" s="0" t="s">
        <x:v>1407</x:v>
      </x:c>
      <x:c r="K373" s="0" t="s">
        <x:v>1408</x:v>
      </x:c>
      <x:c r="L373" s="0" t="s">
        <x:v>1409</x:v>
      </x:c>
      <x:c r="M373" s="0" t="s">
        <x:v>1410</x:v>
      </x:c>
      <x:c r="N373" s="0" t="n">
        <x:v>77560</x:v>
      </x:c>
      <x:c r="O373" s="0" t="s">
        <x:v>47</x:v>
      </x:c>
      <x:c r="R373" s="0" t="n">
        <x:v>1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39</x:v>
      </x:c>
      <x:c r="C374" s="0" t="s">
        <x:v>83</x:v>
      </x:c>
      <x:c r="D374" s="0" t="s">
        <x:v>41</x:v>
      </x:c>
      <x:c r="G374" s="0" t="s">
        <x:v>42</x:v>
      </x:c>
      <x:c r="H374" s="0" t="n">
        <x:v>0.029</x:v>
      </x:c>
      <x:c r="I374" s="0" t="n">
        <x:v>8131635518</x:v>
      </x:c>
      <x:c r="J374" s="0" t="s">
        <x:v>1146</x:v>
      </x:c>
      <x:c r="K374" s="0" t="s">
        <x:v>1147</x:v>
      </x:c>
      <x:c r="L374" s="0" t="s">
        <x:v>1411</x:v>
      </x:c>
      <x:c r="M374" s="0" t="s">
        <x:v>186</x:v>
      </x:c>
      <x:c r="N374" s="0" t="n">
        <x:v>72820</x:v>
      </x:c>
      <x:c r="O374" s="0" t="s">
        <x:v>63</x:v>
      </x:c>
      <x:c r="R374" s="0" t="n">
        <x:v>1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142</x:v>
      </x:c>
      <x:c r="C375" s="0" t="s">
        <x:v>194</x:v>
      </x:c>
      <x:c r="D375" s="0" t="s">
        <x:v>41</x:v>
      </x:c>
      <x:c r="G375" s="0" t="s">
        <x:v>42</x:v>
      </x:c>
      <x:c r="H375" s="0" t="n">
        <x:v>0.029</x:v>
      </x:c>
      <x:c r="I375" s="0" t="n">
        <x:v>9353537161</x:v>
      </x:c>
      <x:c r="J375" s="0" t="s">
        <x:v>1412</x:v>
      </x:c>
      <x:c r="K375" s="0" t="s">
        <x:v>1413</x:v>
      </x:c>
      <x:c r="L375" s="0" t="s">
        <x:v>1414</x:v>
      </x:c>
      <x:c r="M375" s="0" t="s">
        <x:v>1415</x:v>
      </x:c>
      <x:c r="N375" s="0" t="n">
        <x:v>77500</x:v>
      </x:c>
      <x:c r="O375" s="0" t="s">
        <x:v>47</x:v>
      </x:c>
      <x:c r="R375" s="0" t="n">
        <x:v>1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39</x:v>
      </x:c>
      <x:c r="C376" s="0" t="s">
        <x:v>310</x:v>
      </x:c>
      <x:c r="D376" s="0" t="s">
        <x:v>41</x:v>
      </x:c>
      <x:c r="G376" s="0" t="s">
        <x:v>42</x:v>
      </x:c>
      <x:c r="H376" s="0" t="n">
        <x:v>0.029</x:v>
      </x:c>
      <x:c r="I376" s="0" t="n">
        <x:v>8132853011</x:v>
      </x:c>
      <x:c r="J376" s="0" t="s">
        <x:v>1416</x:v>
      </x:c>
      <x:c r="K376" s="0" t="s">
        <x:v>1417</x:v>
      </x:c>
      <x:c r="L376" s="0" t="s">
        <x:v>1418</x:v>
      </x:c>
      <x:c r="M376" s="0" t="s">
        <x:v>1419</x:v>
      </x:c>
      <x:c r="N376" s="0" t="n">
        <x:v>77500</x:v>
      </x:c>
      <x:c r="O376" s="0" t="s">
        <x:v>47</x:v>
      </x:c>
      <x:c r="R376" s="0" t="n">
        <x:v>1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39</x:v>
      </x:c>
      <x:c r="C377" s="0" t="s">
        <x:v>416</x:v>
      </x:c>
      <x:c r="D377" s="0" t="s">
        <x:v>41</x:v>
      </x:c>
      <x:c r="G377" s="0" t="s">
        <x:v>42</x:v>
      </x:c>
      <x:c r="H377" s="0" t="n">
        <x:v>0.029</x:v>
      </x:c>
      <x:c r="I377" s="0" t="n">
        <x:v>8130116544</x:v>
      </x:c>
      <x:c r="J377" s="0" t="s">
        <x:v>1286</x:v>
      </x:c>
      <x:c r="K377" s="0" t="s">
        <x:v>1420</x:v>
      </x:c>
      <x:c r="L377" s="0" t="s">
        <x:v>1421</x:v>
      </x:c>
      <x:c r="M377" s="0" t="s">
        <x:v>719</x:v>
      </x:c>
      <x:c r="N377" s="0" t="n">
        <x:v>72197</x:v>
      </x:c>
      <x:c r="O377" s="0" t="s">
        <x:v>63</x:v>
      </x:c>
      <x:c r="R377" s="0" t="n">
        <x:v>1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123</x:v>
      </x:c>
      <x:c r="C378" s="0" t="s">
        <x:v>534</x:v>
      </x:c>
      <x:c r="D378" s="0" t="s">
        <x:v>41</x:v>
      </x:c>
      <x:c r="G378" s="0" t="s">
        <x:v>42</x:v>
      </x:c>
      <x:c r="H378" s="0" t="n">
        <x:v>0.029</x:v>
      </x:c>
      <x:c r="I378" s="0" t="n">
        <x:v>8135098374</x:v>
      </x:c>
      <x:c r="J378" s="0" t="s">
        <x:v>1422</x:v>
      </x:c>
      <x:c r="K378" s="0" t="s">
        <x:v>1423</x:v>
      </x:c>
      <x:c r="L378" s="0" t="s">
        <x:v>1424</x:v>
      </x:c>
      <x:c r="M378" s="0" t="s">
        <x:v>1425</x:v>
      </x:c>
      <x:c r="N378" s="0" t="n">
        <x:v>77503</x:v>
      </x:c>
      <x:c r="O378" s="0" t="s">
        <x:v>47</x:v>
      </x:c>
      <x:c r="R378" s="0" t="n">
        <x:v>1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39</x:v>
      </x:c>
      <x:c r="C379" s="0" t="s">
        <x:v>157</x:v>
      </x:c>
      <x:c r="D379" s="0" t="s">
        <x:v>41</x:v>
      </x:c>
      <x:c r="G379" s="0" t="s">
        <x:v>42</x:v>
      </x:c>
      <x:c r="H379" s="0" t="n">
        <x:v>0.029</x:v>
      </x:c>
      <x:c r="I379" s="0" t="n">
        <x:v>9358514025</x:v>
      </x:c>
      <x:c r="J379" s="0" t="s">
        <x:v>1426</x:v>
      </x:c>
      <x:c r="K379" s="0" t="s">
        <x:v>1427</x:v>
      </x:c>
      <x:c r="L379" s="0" t="s">
        <x:v>1428</x:v>
      </x:c>
      <x:c r="M379" s="0" t="s">
        <x:v>689</x:v>
      </x:c>
      <x:c r="N379" s="0" t="n">
        <x:v>72830</x:v>
      </x:c>
      <x:c r="O379" s="0" t="s">
        <x:v>63</x:v>
      </x:c>
      <x:c r="R379" s="0" t="n">
        <x:v>1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947</x:v>
      </x:c>
      <x:c r="C380" s="0" t="s">
        <x:v>948</x:v>
      </x:c>
      <x:c r="D380" s="0" t="s">
        <x:v>41</x:v>
      </x:c>
      <x:c r="G380" s="0" t="s">
        <x:v>42</x:v>
      </x:c>
      <x:c r="H380" s="0" t="n">
        <x:v>0.029</x:v>
      </x:c>
      <x:c r="I380" s="0" t="n">
        <x:v>9355689580</x:v>
      </x:c>
      <x:c r="J380" s="0" t="s">
        <x:v>1429</x:v>
      </x:c>
      <x:c r="K380" s="0" t="s">
        <x:v>1430</x:v>
      </x:c>
      <x:c r="L380" s="0" t="s">
        <x:v>1431</x:v>
      </x:c>
      <x:c r="M380" s="0" t="s">
        <x:v>229</x:v>
      </x:c>
      <x:c r="N380" s="0" t="n">
        <x:v>72830</x:v>
      </x:c>
      <x:c r="O380" s="0" t="s">
        <x:v>63</x:v>
      </x:c>
      <x:c r="R380" s="0" t="n">
        <x:v>1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500</x:v>
      </x:c>
      <x:c r="C381" s="0" t="s">
        <x:v>501</x:v>
      </x:c>
      <x:c r="D381" s="0" t="s">
        <x:v>41</x:v>
      </x:c>
      <x:c r="G381" s="0" t="s">
        <x:v>42</x:v>
      </x:c>
      <x:c r="H381" s="0" t="n">
        <x:v>0.029</x:v>
      </x:c>
      <x:c r="I381" s="0" t="n">
        <x:v>9357857342</x:v>
      </x:c>
      <x:c r="J381" s="0" t="s">
        <x:v>1432</x:v>
      </x:c>
      <x:c r="K381" s="0" t="s">
        <x:v>1433</x:v>
      </x:c>
      <x:c r="L381" s="0" t="s">
        <x:v>1434</x:v>
      </x:c>
      <x:c r="M381" s="0" t="s">
        <x:v>1435</x:v>
      </x:c>
      <x:c r="N381" s="0" t="n">
        <x:v>72160</x:v>
      </x:c>
      <x:c r="O381" s="0" t="s">
        <x:v>63</x:v>
      </x:c>
      <x:c r="R381" s="0" t="n">
        <x:v>1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39</x:v>
      </x:c>
      <x:c r="C382" s="0" t="s">
        <x:v>310</x:v>
      </x:c>
      <x:c r="D382" s="0" t="s">
        <x:v>41</x:v>
      </x:c>
      <x:c r="G382" s="0" t="s">
        <x:v>42</x:v>
      </x:c>
      <x:c r="H382" s="0" t="n">
        <x:v>0.029</x:v>
      </x:c>
      <x:c r="I382" s="0" t="n">
        <x:v>9358469097</x:v>
      </x:c>
      <x:c r="J382" s="0" t="s">
        <x:v>1436</x:v>
      </x:c>
      <x:c r="K382" s="0" t="s">
        <x:v>1437</x:v>
      </x:c>
      <x:c r="L382" s="0" t="s">
        <x:v>1438</x:v>
      </x:c>
      <x:c r="M382" s="0" t="s">
        <x:v>797</x:v>
      </x:c>
      <x:c r="N382" s="0" t="n">
        <x:v>77500</x:v>
      </x:c>
      <x:c r="O382" s="0" t="s">
        <x:v>47</x:v>
      </x:c>
      <x:c r="R382" s="0" t="n">
        <x:v>1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39</x:v>
      </x:c>
      <x:c r="C383" s="0" t="s">
        <x:v>363</x:v>
      </x:c>
      <x:c r="D383" s="0" t="s">
        <x:v>41</x:v>
      </x:c>
      <x:c r="G383" s="0" t="s">
        <x:v>42</x:v>
      </x:c>
      <x:c r="H383" s="0" t="n">
        <x:v>0.029</x:v>
      </x:c>
      <x:c r="I383" s="0" t="n">
        <x:v>9355483042</x:v>
      </x:c>
      <x:c r="J383" s="0" t="s">
        <x:v>1439</x:v>
      </x:c>
      <x:c r="K383" s="0" t="s">
        <x:v>1440</x:v>
      </x:c>
      <x:c r="L383" s="0" t="s">
        <x:v>1441</x:v>
      </x:c>
      <x:c r="M383" s="0" t="s">
        <x:v>1442</x:v>
      </x:c>
      <x:c r="N383" s="0" t="n">
        <x:v>77518</x:v>
      </x:c>
      <x:c r="O383" s="0" t="s">
        <x:v>47</x:v>
      </x:c>
      <x:c r="R383" s="0" t="n">
        <x:v>1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947</x:v>
      </x:c>
      <x:c r="C384" s="0" t="s">
        <x:v>948</x:v>
      </x:c>
      <x:c r="D384" s="0" t="s">
        <x:v>41</x:v>
      </x:c>
      <x:c r="G384" s="0" t="s">
        <x:v>42</x:v>
      </x:c>
      <x:c r="H384" s="0" t="n">
        <x:v>0.029</x:v>
      </x:c>
      <x:c r="I384" s="0" t="n">
        <x:v>9358166990</x:v>
      </x:c>
      <x:c r="J384" s="0" t="s">
        <x:v>1443</x:v>
      </x:c>
      <x:c r="K384" s="0" t="s">
        <x:v>1444</x:v>
      </x:c>
      <x:c r="L384" s="0" t="s">
        <x:v>1445</x:v>
      </x:c>
      <x:c r="M384" s="0" t="s">
        <x:v>1446</x:v>
      </x:c>
      <x:c r="N384" s="0" t="n">
        <x:v>72810</x:v>
      </x:c>
      <x:c r="O384" s="0" t="s">
        <x:v>63</x:v>
      </x:c>
      <x:c r="R384" s="0" t="n">
        <x:v>1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57</x:v>
      </x:c>
      <x:c r="C385" s="0" t="s">
        <x:v>57</x:v>
      </x:c>
      <x:c r="D385" s="0" t="s">
        <x:v>41</x:v>
      </x:c>
      <x:c r="G385" s="0" t="s">
        <x:v>42</x:v>
      </x:c>
      <x:c r="H385" s="0" t="n">
        <x:v>0.029</x:v>
      </x:c>
      <x:c r="I385" s="0" t="n">
        <x:v>9359711224</x:v>
      </x:c>
      <x:c r="J385" s="0" t="s">
        <x:v>1447</x:v>
      </x:c>
      <x:c r="K385" s="0" t="s">
        <x:v>1448</x:v>
      </x:c>
      <x:c r="L385" s="0" t="s">
        <x:v>1449</x:v>
      </x:c>
      <x:c r="M385" s="0" t="s">
        <x:v>1450</x:v>
      </x:c>
      <x:c r="N385" s="0" t="n">
        <x:v>77500</x:v>
      </x:c>
      <x:c r="O385" s="0" t="s">
        <x:v>47</x:v>
      </x:c>
      <x:c r="R385" s="0" t="n">
        <x:v>1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39</x:v>
      </x:c>
      <x:c r="C386" s="0" t="s">
        <x:v>157</x:v>
      </x:c>
      <x:c r="D386" s="0" t="s">
        <x:v>41</x:v>
      </x:c>
      <x:c r="G386" s="0" t="s">
        <x:v>42</x:v>
      </x:c>
      <x:c r="H386" s="0" t="n">
        <x:v>0.029</x:v>
      </x:c>
      <x:c r="I386" s="0" t="n">
        <x:v>8130148034</x:v>
      </x:c>
      <x:c r="J386" s="0" t="s">
        <x:v>1379</x:v>
      </x:c>
      <x:c r="K386" s="0" t="s">
        <x:v>1451</x:v>
      </x:c>
      <x:c r="L386" s="0" t="s">
        <x:v>1452</x:v>
      </x:c>
      <x:c r="M386" s="0" t="s">
        <x:v>1453</x:v>
      </x:c>
      <x:c r="N386" s="0" t="n">
        <x:v>77533</x:v>
      </x:c>
      <x:c r="O386" s="0" t="s">
        <x:v>47</x:v>
      </x:c>
      <x:c r="R386" s="0" t="n">
        <x:v>1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57</x:v>
      </x:c>
      <x:c r="C387" s="0" t="s">
        <x:v>57</x:v>
      </x:c>
      <x:c r="D387" s="0" t="s">
        <x:v>41</x:v>
      </x:c>
      <x:c r="G387" s="0" t="s">
        <x:v>42</x:v>
      </x:c>
      <x:c r="H387" s="0" t="n">
        <x:v>0.029</x:v>
      </x:c>
      <x:c r="I387" s="0" t="n">
        <x:v>9359628402</x:v>
      </x:c>
      <x:c r="J387" s="0" t="s">
        <x:v>1454</x:v>
      </x:c>
      <x:c r="K387" s="0" t="s">
        <x:v>1455</x:v>
      </x:c>
      <x:c r="L387" s="0" t="s">
        <x:v>1456</x:v>
      </x:c>
      <x:c r="M387" s="0" t="s">
        <x:v>299</x:v>
      </x:c>
      <x:c r="N387" s="0" t="n">
        <x:v>77500</x:v>
      </x:c>
      <x:c r="O387" s="0" t="s">
        <x:v>47</x:v>
      </x:c>
      <x:c r="R387" s="0" t="n">
        <x:v>1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39</x:v>
      </x:c>
      <x:c r="C388" s="0" t="s">
        <x:v>225</x:v>
      </x:c>
      <x:c r="D388" s="0" t="s">
        <x:v>41</x:v>
      </x:c>
      <x:c r="G388" s="0" t="s">
        <x:v>42</x:v>
      </x:c>
      <x:c r="H388" s="0" t="n">
        <x:v>0.029</x:v>
      </x:c>
      <x:c r="I388" s="0" t="n">
        <x:v>8130864143</x:v>
      </x:c>
      <x:c r="J388" s="0" t="s">
        <x:v>1457</x:v>
      </x:c>
      <x:c r="K388" s="0" t="s">
        <x:v>1458</x:v>
      </x:c>
      <x:c r="L388" s="0" t="s">
        <x:v>1459</x:v>
      </x:c>
      <x:c r="M388" s="0" t="s">
        <x:v>1460</x:v>
      </x:c>
      <x:c r="N388" s="0" t="n">
        <x:v>77535</x:v>
      </x:c>
      <x:c r="O388" s="0" t="s">
        <x:v>47</x:v>
      </x:c>
      <x:c r="R388" s="0" t="n">
        <x:v>1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220</x:v>
      </x:c>
      <x:c r="C389" s="0" t="s">
        <x:v>221</x:v>
      </x:c>
      <x:c r="D389" s="0" t="s">
        <x:v>41</x:v>
      </x:c>
      <x:c r="G389" s="0" t="s">
        <x:v>42</x:v>
      </x:c>
      <x:c r="H389" s="0" t="n">
        <x:v>0.029</x:v>
      </x:c>
      <x:c r="I389" s="0" t="n">
        <x:v>8132035791</x:v>
      </x:c>
      <x:c r="J389" s="0" t="s">
        <x:v>1461</x:v>
      </x:c>
      <x:c r="K389" s="0" t="s">
        <x:v>1462</x:v>
      </x:c>
      <x:c r="L389" s="0" t="s">
        <x:v>1463</x:v>
      </x:c>
      <x:c r="M389" s="0" t="s">
        <x:v>1464</x:v>
      </x:c>
      <x:c r="N389" s="0" t="n">
        <x:v>77560</x:v>
      </x:c>
      <x:c r="O389" s="0" t="s">
        <x:v>47</x:v>
      </x:c>
      <x:c r="R389" s="0" t="n">
        <x:v>1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39</x:v>
      </x:c>
      <x:c r="C390" s="0" t="s">
        <x:v>416</x:v>
      </x:c>
      <x:c r="D390" s="0" t="s">
        <x:v>41</x:v>
      </x:c>
      <x:c r="G390" s="0" t="s">
        <x:v>42</x:v>
      </x:c>
      <x:c r="H390" s="0" t="n">
        <x:v>0.029</x:v>
      </x:c>
      <x:c r="I390" s="0" t="n">
        <x:v>8130104060</x:v>
      </x:c>
      <x:c r="J390" s="0" t="s">
        <x:v>1180</x:v>
      </x:c>
      <x:c r="K390" s="0" t="s">
        <x:v>1465</x:v>
      </x:c>
      <x:c r="L390" s="0" t="s">
        <x:v>1466</x:v>
      </x:c>
      <x:c r="M390" s="0" t="s">
        <x:v>1467</x:v>
      </x:c>
      <x:c r="N390" s="0" t="n">
        <x:v>72830</x:v>
      </x:c>
      <x:c r="O390" s="0" t="s">
        <x:v>63</x:v>
      </x:c>
      <x:c r="R390" s="0" t="n">
        <x:v>1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57</x:v>
      </x:c>
      <x:c r="C391" s="0" t="s">
        <x:v>57</x:v>
      </x:c>
      <x:c r="D391" s="0" t="s">
        <x:v>41</x:v>
      </x:c>
      <x:c r="G391" s="0" t="s">
        <x:v>42</x:v>
      </x:c>
      <x:c r="H391" s="0" t="n">
        <x:v>0.029</x:v>
      </x:c>
      <x:c r="I391" s="0" t="n">
        <x:v>9359614766</x:v>
      </x:c>
      <x:c r="J391" s="0" t="s">
        <x:v>1468</x:v>
      </x:c>
      <x:c r="K391" s="0" t="s">
        <x:v>1469</x:v>
      </x:c>
      <x:c r="L391" s="0" t="s">
        <x:v>1470</x:v>
      </x:c>
      <x:c r="M391" s="0" t="s">
        <x:v>186</x:v>
      </x:c>
      <x:c r="N391" s="0" t="n">
        <x:v>72820</x:v>
      </x:c>
      <x:c r="O391" s="0" t="s">
        <x:v>63</x:v>
      </x:c>
      <x:c r="R391" s="0" t="n">
        <x:v>1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500</x:v>
      </x:c>
      <x:c r="C392" s="0" t="s">
        <x:v>744</x:v>
      </x:c>
      <x:c r="D392" s="0" t="s">
        <x:v>41</x:v>
      </x:c>
      <x:c r="G392" s="0" t="s">
        <x:v>42</x:v>
      </x:c>
      <x:c r="H392" s="0" t="n">
        <x:v>0.029</x:v>
      </x:c>
      <x:c r="I392" s="0" t="n">
        <x:v>8134447838</x:v>
      </x:c>
      <x:c r="J392" s="0" t="s">
        <x:v>1471</x:v>
      </x:c>
      <x:c r="K392" s="0" t="s">
        <x:v>1471</x:v>
      </x:c>
      <x:c r="L392" s="0" t="s">
        <x:v>1472</x:v>
      </x:c>
      <x:c r="M392" s="0" t="s">
        <x:v>1473</x:v>
      </x:c>
      <x:c r="N392" s="0" t="n">
        <x:v>77560</x:v>
      </x:c>
      <x:c r="O392" s="0" t="s">
        <x:v>47</x:v>
      </x:c>
      <x:c r="R392" s="0" t="n">
        <x:v>1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57</x:v>
      </x:c>
      <x:c r="C393" s="0" t="s">
        <x:v>57</x:v>
      </x:c>
      <x:c r="D393" s="0" t="s">
        <x:v>41</x:v>
      </x:c>
      <x:c r="G393" s="0" t="s">
        <x:v>42</x:v>
      </x:c>
      <x:c r="H393" s="0" t="n">
        <x:v>0.029</x:v>
      </x:c>
      <x:c r="I393" s="0" t="n">
        <x:v>8131509051</x:v>
      </x:c>
      <x:c r="J393" s="0" t="s">
        <x:v>1474</x:v>
      </x:c>
      <x:c r="K393" s="0" t="s">
        <x:v>1475</x:v>
      </x:c>
      <x:c r="L393" s="0" t="s">
        <x:v>1476</x:v>
      </x:c>
      <x:c r="M393" s="0" t="s">
        <x:v>919</x:v>
      </x:c>
      <x:c r="N393" s="0" t="n">
        <x:v>77505</x:v>
      </x:c>
      <x:c r="O393" s="0" t="s">
        <x:v>47</x:v>
      </x:c>
      <x:c r="R393" s="0" t="n">
        <x:v>1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947</x:v>
      </x:c>
      <x:c r="C394" s="0" t="s">
        <x:v>948</x:v>
      </x:c>
      <x:c r="D394" s="0" t="s">
        <x:v>41</x:v>
      </x:c>
      <x:c r="G394" s="0" t="s">
        <x:v>42</x:v>
      </x:c>
      <x:c r="H394" s="0" t="n">
        <x:v>0.029</x:v>
      </x:c>
      <x:c r="I394" s="0" t="n">
        <x:v>9352637178</x:v>
      </x:c>
      <x:c r="J394" s="0" t="s">
        <x:v>1477</x:v>
      </x:c>
      <x:c r="K394" s="0" t="s">
        <x:v>1478</x:v>
      </x:c>
      <x:c r="L394" s="0" t="s">
        <x:v>1479</x:v>
      </x:c>
      <x:c r="M394" s="0" t="s">
        <x:v>210</x:v>
      </x:c>
      <x:c r="N394" s="0" t="n">
        <x:v>77500</x:v>
      </x:c>
      <x:c r="O394" s="0" t="s">
        <x:v>47</x:v>
      </x:c>
      <x:c r="R394" s="0" t="n">
        <x:v>1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68</x:v>
      </x:c>
      <x:c r="C395" s="0" t="s">
        <x:v>69</x:v>
      </x:c>
      <x:c r="D395" s="0" t="s">
        <x:v>41</x:v>
      </x:c>
      <x:c r="G395" s="0" t="s">
        <x:v>42</x:v>
      </x:c>
      <x:c r="H395" s="0" t="n">
        <x:v>0.029</x:v>
      </x:c>
      <x:c r="I395" s="0" t="n">
        <x:v>9353289003</x:v>
      </x:c>
      <x:c r="J395" s="0" t="s">
        <x:v>1480</x:v>
      </x:c>
      <x:c r="K395" s="0" t="s">
        <x:v>1481</x:v>
      </x:c>
      <x:c r="L395" s="0" t="s">
        <x:v>1482</x:v>
      </x:c>
      <x:c r="M395" s="0" t="s">
        <x:v>1483</x:v>
      </x:c>
      <x:c r="N395" s="0" t="n">
        <x:v>77500</x:v>
      </x:c>
      <x:c r="O395" s="0" t="s">
        <x:v>47</x:v>
      </x:c>
      <x:c r="R395" s="0" t="n">
        <x:v>1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39</x:v>
      </x:c>
      <x:c r="C396" s="0" t="s">
        <x:v>157</x:v>
      </x:c>
      <x:c r="D396" s="0" t="s">
        <x:v>41</x:v>
      </x:c>
      <x:c r="G396" s="0" t="s">
        <x:v>42</x:v>
      </x:c>
      <x:c r="H396" s="0" t="n">
        <x:v>0.029</x:v>
      </x:c>
      <x:c r="I396" s="0" t="n">
        <x:v>9359103588</x:v>
      </x:c>
      <x:c r="J396" s="0" t="s">
        <x:v>1484</x:v>
      </x:c>
      <x:c r="K396" s="0" t="s">
        <x:v>1485</x:v>
      </x:c>
      <x:c r="L396" s="0" t="s">
        <x:v>1486</x:v>
      </x:c>
      <x:c r="M396" s="0" t="s">
        <x:v>1487</x:v>
      </x:c>
      <x:c r="N396" s="0" t="n">
        <x:v>77500</x:v>
      </x:c>
      <x:c r="O396" s="0" t="s">
        <x:v>47</x:v>
      </x:c>
      <x:c r="R396" s="0" t="n">
        <x:v>1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68</x:v>
      </x:c>
      <x:c r="C397" s="0" t="s">
        <x:v>69</x:v>
      </x:c>
      <x:c r="D397" s="0" t="s">
        <x:v>41</x:v>
      </x:c>
      <x:c r="G397" s="0" t="s">
        <x:v>42</x:v>
      </x:c>
      <x:c r="H397" s="0" t="n">
        <x:v>0.029</x:v>
      </x:c>
      <x:c r="I397" s="0" t="n">
        <x:v>8132827999</x:v>
      </x:c>
      <x:c r="J397" s="0" t="s">
        <x:v>1488</x:v>
      </x:c>
      <x:c r="K397" s="0" t="s">
        <x:v>1489</x:v>
      </x:c>
      <x:c r="L397" s="0" t="s">
        <x:v>1490</x:v>
      </x:c>
      <x:c r="M397" s="0" t="s">
        <x:v>533</x:v>
      </x:c>
      <x:c r="N397" s="0" t="n">
        <x:v>77560</x:v>
      </x:c>
      <x:c r="O397" s="0" t="s">
        <x:v>47</x:v>
      </x:c>
      <x:c r="R397" s="0" t="n">
        <x:v>1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39</x:v>
      </x:c>
      <x:c r="C398" s="0" t="s">
        <x:v>416</x:v>
      </x:c>
      <x:c r="D398" s="0" t="s">
        <x:v>41</x:v>
      </x:c>
      <x:c r="G398" s="0" t="s">
        <x:v>42</x:v>
      </x:c>
      <x:c r="H398" s="0" t="n">
        <x:v>0.029</x:v>
      </x:c>
      <x:c r="I398" s="0" t="n">
        <x:v>9355254849</x:v>
      </x:c>
      <x:c r="J398" s="0" t="s">
        <x:v>1491</x:v>
      </x:c>
      <x:c r="K398" s="0" t="s">
        <x:v>1492</x:v>
      </x:c>
      <x:c r="L398" s="0" t="s">
        <x:v>1493</x:v>
      </x:c>
      <x:c r="M398" s="0" t="s">
        <x:v>1494</x:v>
      </x:c>
      <x:c r="N398" s="0" t="n">
        <x:v>72810</x:v>
      </x:c>
      <x:c r="O398" s="0" t="s">
        <x:v>63</x:v>
      </x:c>
      <x:c r="R398" s="0" t="n">
        <x:v>1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39</x:v>
      </x:c>
      <x:c r="C399" s="0" t="s">
        <x:v>157</x:v>
      </x:c>
      <x:c r="D399" s="0" t="s">
        <x:v>41</x:v>
      </x:c>
      <x:c r="G399" s="0" t="s">
        <x:v>42</x:v>
      </x:c>
      <x:c r="H399" s="0" t="n">
        <x:v>0.029</x:v>
      </x:c>
      <x:c r="I399" s="0" t="n">
        <x:v>9359931343</x:v>
      </x:c>
      <x:c r="J399" s="0" t="s">
        <x:v>1495</x:v>
      </x:c>
      <x:c r="K399" s="0" t="s">
        <x:v>1496</x:v>
      </x:c>
      <x:c r="L399" s="0" t="s">
        <x:v>1497</x:v>
      </x:c>
      <x:c r="M399" s="0" t="s">
        <x:v>1498</x:v>
      </x:c>
      <x:c r="N399" s="0" t="n">
        <x:v>77505</x:v>
      </x:c>
      <x:c r="O399" s="0" t="s">
        <x:v>47</x:v>
      </x:c>
      <x:c r="R399" s="0" t="n">
        <x:v>1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39</x:v>
      </x:c>
      <x:c r="C400" s="0" t="s">
        <x:v>279</x:v>
      </x:c>
      <x:c r="D400" s="0" t="s">
        <x:v>41</x:v>
      </x:c>
      <x:c r="G400" s="0" t="s">
        <x:v>42</x:v>
      </x:c>
      <x:c r="H400" s="0" t="n">
        <x:v>0.029</x:v>
      </x:c>
      <x:c r="I400" s="0" t="n">
        <x:v>9357341313</x:v>
      </x:c>
      <x:c r="J400" s="0" t="s">
        <x:v>1499</x:v>
      </x:c>
      <x:c r="K400" s="0" t="s">
        <x:v>860</x:v>
      </x:c>
      <x:c r="L400" s="0" t="s">
        <x:v>1500</x:v>
      </x:c>
      <x:c r="M400" s="0" t="s">
        <x:v>681</x:v>
      </x:c>
      <x:c r="N400" s="0" t="n">
        <x:v>77509</x:v>
      </x:c>
      <x:c r="O400" s="0" t="s">
        <x:v>47</x:v>
      </x:c>
      <x:c r="R400" s="0" t="n">
        <x:v>1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68</x:v>
      </x:c>
      <x:c r="C401" s="0" t="s">
        <x:v>69</x:v>
      </x:c>
      <x:c r="D401" s="0" t="s">
        <x:v>41</x:v>
      </x:c>
      <x:c r="G401" s="0" t="s">
        <x:v>42</x:v>
      </x:c>
      <x:c r="H401" s="0" t="n">
        <x:v>0.029</x:v>
      </x:c>
      <x:c r="I401" s="0" t="n">
        <x:v>9357719641</x:v>
      </x:c>
      <x:c r="J401" s="0" t="s">
        <x:v>1501</x:v>
      </x:c>
      <x:c r="K401" s="0" t="s">
        <x:v>1502</x:v>
      </x:c>
      <x:c r="L401" s="0" t="s">
        <x:v>1503</x:v>
      </x:c>
      <x:c r="M401" s="0" t="s">
        <x:v>1504</x:v>
      </x:c>
      <x:c r="N401" s="0" t="n">
        <x:v>77506</x:v>
      </x:c>
      <x:c r="O401" s="0" t="s">
        <x:v>47</x:v>
      </x:c>
      <x:c r="R401" s="0" t="n">
        <x:v>1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57</x:v>
      </x:c>
      <x:c r="C402" s="0" t="s">
        <x:v>57</x:v>
      </x:c>
      <x:c r="D402" s="0" t="s">
        <x:v>41</x:v>
      </x:c>
      <x:c r="G402" s="0" t="s">
        <x:v>42</x:v>
      </x:c>
      <x:c r="H402" s="0" t="n">
        <x:v>0.029</x:v>
      </x:c>
      <x:c r="I402" s="0" t="n">
        <x:v>9355413320</x:v>
      </x:c>
      <x:c r="J402" s="0" t="s">
        <x:v>1505</x:v>
      </x:c>
      <x:c r="K402" s="0" t="s">
        <x:v>1506</x:v>
      </x:c>
      <x:c r="L402" s="0" t="s">
        <x:v>1507</x:v>
      </x:c>
      <x:c r="M402" s="0" t="s">
        <x:v>1508</x:v>
      </x:c>
      <x:c r="N402" s="0" t="n">
        <x:v>77506</x:v>
      </x:c>
      <x:c r="O402" s="0" t="s">
        <x:v>47</x:v>
      </x:c>
      <x:c r="R402" s="0" t="n">
        <x:v>1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626</x:v>
      </x:c>
      <x:c r="C403" s="0" t="s">
        <x:v>1509</x:v>
      </x:c>
      <x:c r="D403" s="0" t="s">
        <x:v>41</x:v>
      </x:c>
      <x:c r="G403" s="0" t="s">
        <x:v>42</x:v>
      </x:c>
      <x:c r="H403" s="0" t="n">
        <x:v>0.029</x:v>
      </x:c>
      <x:c r="I403" s="0" t="n">
        <x:v>9353606305</x:v>
      </x:c>
      <x:c r="J403" s="0" t="s">
        <x:v>1510</x:v>
      </x:c>
      <x:c r="K403" s="0" t="s">
        <x:v>85</x:v>
      </x:c>
      <x:c r="L403" s="0" t="s">
        <x:v>1511</x:v>
      </x:c>
      <x:c r="M403" s="0" t="s">
        <x:v>122</x:v>
      </x:c>
      <x:c r="N403" s="0" t="n">
        <x:v>77560</x:v>
      </x:c>
      <x:c r="O403" s="0" t="s">
        <x:v>47</x:v>
      </x:c>
      <x:c r="R403" s="0" t="n">
        <x:v>1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39</x:v>
      </x:c>
      <x:c r="C404" s="0" t="s">
        <x:v>48</x:v>
      </x:c>
      <x:c r="D404" s="0" t="s">
        <x:v>41</x:v>
      </x:c>
      <x:c r="G404" s="0" t="s">
        <x:v>42</x:v>
      </x:c>
      <x:c r="H404" s="0" t="n">
        <x:v>0.029</x:v>
      </x:c>
      <x:c r="I404" s="0" t="n">
        <x:v>9358010248</x:v>
      </x:c>
      <x:c r="J404" s="0" t="s">
        <x:v>1328</x:v>
      </x:c>
      <x:c r="K404" s="0" t="s">
        <x:v>1329</x:v>
      </x:c>
      <x:c r="L404" s="0" t="s">
        <x:v>1512</x:v>
      </x:c>
      <x:c r="M404" s="0" t="s">
        <x:v>229</x:v>
      </x:c>
      <x:c r="N404" s="0" t="n">
        <x:v>72820</x:v>
      </x:c>
      <x:c r="O404" s="0" t="s">
        <x:v>63</x:v>
      </x:c>
      <x:c r="R404" s="0" t="n">
        <x:v>1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39</x:v>
      </x:c>
      <x:c r="C405" s="0" t="s">
        <x:v>346</x:v>
      </x:c>
      <x:c r="D405" s="0" t="s">
        <x:v>41</x:v>
      </x:c>
      <x:c r="G405" s="0" t="s">
        <x:v>42</x:v>
      </x:c>
      <x:c r="H405" s="0" t="n">
        <x:v>0.029</x:v>
      </x:c>
      <x:c r="I405" s="0" t="n">
        <x:v>8130739717</x:v>
      </x:c>
      <x:c r="J405" s="0" t="s">
        <x:v>1513</x:v>
      </x:c>
      <x:c r="K405" s="0" t="s">
        <x:v>648</x:v>
      </x:c>
      <x:c r="L405" s="0" t="s">
        <x:v>1514</x:v>
      </x:c>
      <x:c r="M405" s="0" t="s">
        <x:v>797</x:v>
      </x:c>
      <x:c r="N405" s="0" t="n">
        <x:v>77500</x:v>
      </x:c>
      <x:c r="O405" s="0" t="s">
        <x:v>47</x:v>
      </x:c>
      <x:c r="R405" s="0" t="n">
        <x:v>1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57</x:v>
      </x:c>
      <x:c r="C406" s="0" t="s">
        <x:v>57</x:v>
      </x:c>
      <x:c r="D406" s="0" t="s">
        <x:v>41</x:v>
      </x:c>
      <x:c r="G406" s="0" t="s">
        <x:v>42</x:v>
      </x:c>
      <x:c r="H406" s="0" t="n">
        <x:v>0.029</x:v>
      </x:c>
      <x:c r="I406" s="0" t="n">
        <x:v>8135175024</x:v>
      </x:c>
      <x:c r="J406" s="0" t="s">
        <x:v>1515</x:v>
      </x:c>
      <x:c r="K406" s="0" t="s">
        <x:v>1516</x:v>
      </x:c>
      <x:c r="L406" s="0" t="s">
        <x:v>1517</x:v>
      </x:c>
      <x:c r="M406" s="0" t="s">
        <x:v>450</x:v>
      </x:c>
      <x:c r="N406" s="0" t="n">
        <x:v>72810</x:v>
      </x:c>
      <x:c r="O406" s="0" t="s">
        <x:v>63</x:v>
      </x:c>
      <x:c r="R406" s="0" t="n">
        <x:v>1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123</x:v>
      </x:c>
      <x:c r="C407" s="0" t="s">
        <x:v>284</x:v>
      </x:c>
      <x:c r="D407" s="0" t="s">
        <x:v>41</x:v>
      </x:c>
      <x:c r="G407" s="0" t="s">
        <x:v>42</x:v>
      </x:c>
      <x:c r="H407" s="0" t="n">
        <x:v>0.029</x:v>
      </x:c>
      <x:c r="I407" s="0" t="n">
        <x:v>9356739707</x:v>
      </x:c>
      <x:c r="J407" s="0" t="s">
        <x:v>1518</x:v>
      </x:c>
      <x:c r="K407" s="0" t="s">
        <x:v>1519</x:v>
      </x:c>
      <x:c r="L407" s="0" t="s">
        <x:v>1520</x:v>
      </x:c>
      <x:c r="M407" s="0" t="s">
        <x:v>1521</x:v>
      </x:c>
      <x:c r="N407" s="0" t="n">
        <x:v>77509</x:v>
      </x:c>
      <x:c r="O407" s="0" t="s">
        <x:v>47</x:v>
      </x:c>
      <x:c r="R407" s="0" t="n">
        <x:v>1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500</x:v>
      </x:c>
      <x:c r="C408" s="0" t="s">
        <x:v>501</x:v>
      </x:c>
      <x:c r="D408" s="0" t="s">
        <x:v>41</x:v>
      </x:c>
      <x:c r="G408" s="0" t="s">
        <x:v>42</x:v>
      </x:c>
      <x:c r="H408" s="0" t="n">
        <x:v>0.029</x:v>
      </x:c>
      <x:c r="I408" s="0" t="n">
        <x:v>8132955592</x:v>
      </x:c>
      <x:c r="J408" s="0" t="s">
        <x:v>1522</x:v>
      </x:c>
      <x:c r="K408" s="0" t="s">
        <x:v>1523</x:v>
      </x:c>
      <x:c r="L408" s="0" t="s">
        <x:v>1524</x:v>
      </x:c>
      <x:c r="M408" s="0" t="s">
        <x:v>783</x:v>
      </x:c>
      <x:c r="N408" s="0" t="n">
        <x:v>77509</x:v>
      </x:c>
      <x:c r="O408" s="0" t="s">
        <x:v>47</x:v>
      </x:c>
      <x:c r="R408" s="0" t="n">
        <x:v>1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39</x:v>
      </x:c>
      <x:c r="C409" s="0" t="s">
        <x:v>157</x:v>
      </x:c>
      <x:c r="D409" s="0" t="s">
        <x:v>41</x:v>
      </x:c>
      <x:c r="G409" s="0" t="s">
        <x:v>42</x:v>
      </x:c>
      <x:c r="H409" s="0" t="n">
        <x:v>0.029</x:v>
      </x:c>
      <x:c r="I409" s="0" t="n">
        <x:v>9359176162</x:v>
      </x:c>
      <x:c r="J409" s="0" t="s">
        <x:v>1525</x:v>
      </x:c>
      <x:c r="K409" s="0" t="s">
        <x:v>1526</x:v>
      </x:c>
      <x:c r="L409" s="0" t="s">
        <x:v>1527</x:v>
      </x:c>
      <x:c r="M409" s="0" t="s">
        <x:v>1528</x:v>
      </x:c>
      <x:c r="N409" s="0" t="n">
        <x:v>77500</x:v>
      </x:c>
      <x:c r="O409" s="0" t="s">
        <x:v>47</x:v>
      </x:c>
      <x:c r="R409" s="0" t="n">
        <x:v>1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57</x:v>
      </x:c>
      <x:c r="C410" s="0" t="s">
        <x:v>57</x:v>
      </x:c>
      <x:c r="D410" s="0" t="s">
        <x:v>41</x:v>
      </x:c>
      <x:c r="G410" s="0" t="s">
        <x:v>42</x:v>
      </x:c>
      <x:c r="H410" s="0" t="n">
        <x:v>0.029</x:v>
      </x:c>
      <x:c r="I410" s="0" t="n">
        <x:v>9359696904</x:v>
      </x:c>
      <x:c r="J410" s="0" t="s">
        <x:v>1529</x:v>
      </x:c>
      <x:c r="K410" s="0" t="s">
        <x:v>1530</x:v>
      </x:c>
      <x:c r="L410" s="0" t="s">
        <x:v>1531</x:v>
      </x:c>
      <x:c r="M410" s="0" t="s">
        <x:v>797</x:v>
      </x:c>
      <x:c r="N410" s="0" t="n">
        <x:v>77500</x:v>
      </x:c>
      <x:c r="O410" s="0" t="s">
        <x:v>47</x:v>
      </x:c>
      <x:c r="R410" s="0" t="n">
        <x:v>1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57</x:v>
      </x:c>
      <x:c r="C411" s="0" t="s">
        <x:v>57</x:v>
      </x:c>
      <x:c r="D411" s="0" t="s">
        <x:v>41</x:v>
      </x:c>
      <x:c r="G411" s="0" t="s">
        <x:v>42</x:v>
      </x:c>
      <x:c r="H411" s="0" t="n">
        <x:v>0.029</x:v>
      </x:c>
      <x:c r="I411" s="0" t="n">
        <x:v>8132378928</x:v>
      </x:c>
      <x:c r="J411" s="0" t="s">
        <x:v>1532</x:v>
      </x:c>
      <x:c r="K411" s="0" t="s">
        <x:v>1533</x:v>
      </x:c>
      <x:c r="L411" s="0" t="s">
        <x:v>1534</x:v>
      </x:c>
      <x:c r="M411" s="0" t="s">
        <x:v>67</x:v>
      </x:c>
      <x:c r="N411" s="0" t="n">
        <x:v>77560</x:v>
      </x:c>
      <x:c r="O411" s="0" t="s">
        <x:v>47</x:v>
      </x:c>
      <x:c r="R411" s="0" t="n">
        <x:v>1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68</x:v>
      </x:c>
      <x:c r="C412" s="0" t="s">
        <x:v>69</x:v>
      </x:c>
      <x:c r="D412" s="0" t="s">
        <x:v>41</x:v>
      </x:c>
      <x:c r="G412" s="0" t="s">
        <x:v>42</x:v>
      </x:c>
      <x:c r="H412" s="0" t="n">
        <x:v>0.029</x:v>
      </x:c>
      <x:c r="I412" s="0" t="n">
        <x:v>8134893213</x:v>
      </x:c>
      <x:c r="J412" s="0" t="s">
        <x:v>1535</x:v>
      </x:c>
      <x:c r="K412" s="0" t="s">
        <x:v>1536</x:v>
      </x:c>
      <x:c r="L412" s="0" t="s">
        <x:v>1537</x:v>
      </x:c>
      <x:c r="M412" s="0" t="s">
        <x:v>1538</x:v>
      </x:c>
      <x:c r="N412" s="0" t="n">
        <x:v>77536</x:v>
      </x:c>
      <x:c r="O412" s="0" t="s">
        <x:v>47</x:v>
      </x:c>
      <x:c r="R412" s="0" t="n">
        <x:v>1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57</x:v>
      </x:c>
      <x:c r="C413" s="0" t="s">
        <x:v>57</x:v>
      </x:c>
      <x:c r="D413" s="0" t="s">
        <x:v>41</x:v>
      </x:c>
      <x:c r="G413" s="0" t="s">
        <x:v>42</x:v>
      </x:c>
      <x:c r="H413" s="0" t="n">
        <x:v>0.029</x:v>
      </x:c>
      <x:c r="I413" s="0" t="n">
        <x:v>9359738623</x:v>
      </x:c>
      <x:c r="J413" s="0" t="s">
        <x:v>1539</x:v>
      </x:c>
      <x:c r="K413" s="0" t="s">
        <x:v>1540</x:v>
      </x:c>
      <x:c r="L413" s="0" t="s">
        <x:v>1541</x:v>
      </x:c>
      <x:c r="M413" s="0" t="s">
        <x:v>1542</x:v>
      </x:c>
      <x:c r="N413" s="0" t="n">
        <x:v>77500</x:v>
      </x:c>
      <x:c r="O413" s="0" t="s">
        <x:v>47</x:v>
      </x:c>
      <x:c r="R413" s="0" t="n">
        <x:v>1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39</x:v>
      </x:c>
      <x:c r="C414" s="0" t="s">
        <x:v>416</x:v>
      </x:c>
      <x:c r="D414" s="0" t="s">
        <x:v>41</x:v>
      </x:c>
      <x:c r="G414" s="0" t="s">
        <x:v>42</x:v>
      </x:c>
      <x:c r="H414" s="0" t="n">
        <x:v>0.029</x:v>
      </x:c>
      <x:c r="I414" s="0" t="n">
        <x:v>8133711291</x:v>
      </x:c>
      <x:c r="J414" s="0" t="s">
        <x:v>1543</x:v>
      </x:c>
      <x:c r="K414" s="0" t="s">
        <x:v>1408</x:v>
      </x:c>
      <x:c r="L414" s="0" t="s">
        <x:v>1409</x:v>
      </x:c>
      <x:c r="M414" s="0" t="s">
        <x:v>1544</x:v>
      </x:c>
      <x:c r="N414" s="0" t="n">
        <x:v>77560</x:v>
      </x:c>
      <x:c r="O414" s="0" t="s">
        <x:v>47</x:v>
      </x:c>
      <x:c r="R414" s="0" t="n">
        <x:v>1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39</x:v>
      </x:c>
      <x:c r="C415" s="0" t="s">
        <x:v>157</x:v>
      </x:c>
      <x:c r="D415" s="0" t="s">
        <x:v>41</x:v>
      </x:c>
      <x:c r="G415" s="0" t="s">
        <x:v>42</x:v>
      </x:c>
      <x:c r="H415" s="0" t="n">
        <x:v>0.029</x:v>
      </x:c>
      <x:c r="I415" s="0" t="n">
        <x:v>9357330639</x:v>
      </x:c>
      <x:c r="J415" s="0" t="s">
        <x:v>1545</x:v>
      </x:c>
      <x:c r="K415" s="0" t="s">
        <x:v>1546</x:v>
      </x:c>
      <x:c r="L415" s="0" t="s">
        <x:v>1547</x:v>
      </x:c>
      <x:c r="M415" s="0" t="s">
        <x:v>1548</x:v>
      </x:c>
      <x:c r="N415" s="0" t="n">
        <x:v>72810</x:v>
      </x:c>
      <x:c r="O415" s="0" t="s">
        <x:v>63</x:v>
      </x:c>
      <x:c r="R415" s="0" t="n">
        <x:v>1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39</x:v>
      </x:c>
      <x:c r="C416" s="0" t="s">
        <x:v>416</x:v>
      </x:c>
      <x:c r="D416" s="0" t="s">
        <x:v>41</x:v>
      </x:c>
      <x:c r="G416" s="0" t="s">
        <x:v>42</x:v>
      </x:c>
      <x:c r="H416" s="0" t="n">
        <x:v>0.029</x:v>
      </x:c>
      <x:c r="I416" s="0" t="n">
        <x:v>9359186146</x:v>
      </x:c>
      <x:c r="J416" s="0" t="s">
        <x:v>1549</x:v>
      </x:c>
      <x:c r="K416" s="0" t="s">
        <x:v>1550</x:v>
      </x:c>
      <x:c r="L416" s="0" t="s">
        <x:v>1551</x:v>
      </x:c>
      <x:c r="M416" s="0" t="s">
        <x:v>147</x:v>
      </x:c>
      <x:c r="N416" s="0" t="n">
        <x:v>77533</x:v>
      </x:c>
      <x:c r="O416" s="0" t="s">
        <x:v>47</x:v>
      </x:c>
      <x:c r="R416" s="0" t="n">
        <x:v>1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39</x:v>
      </x:c>
      <x:c r="C417" s="0" t="s">
        <x:v>169</x:v>
      </x:c>
      <x:c r="D417" s="0" t="s">
        <x:v>41</x:v>
      </x:c>
      <x:c r="G417" s="0" t="s">
        <x:v>42</x:v>
      </x:c>
      <x:c r="H417" s="0" t="n">
        <x:v>0.029</x:v>
      </x:c>
      <x:c r="I417" s="0" t="n">
        <x:v>8131088775</x:v>
      </x:c>
      <x:c r="J417" s="0" t="s">
        <x:v>1552</x:v>
      </x:c>
      <x:c r="K417" s="0" t="s">
        <x:v>1553</x:v>
      </x:c>
      <x:c r="L417" s="0" t="s">
        <x:v>1554</x:v>
      </x:c>
      <x:c r="M417" s="0" t="s">
        <x:v>783</x:v>
      </x:c>
      <x:c r="N417" s="0" t="n">
        <x:v>77509</x:v>
      </x:c>
      <x:c r="O417" s="0" t="s">
        <x:v>47</x:v>
      </x:c>
      <x:c r="R417" s="0" t="n">
        <x:v>1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39</x:v>
      </x:c>
      <x:c r="C418" s="0" t="s">
        <x:v>310</x:v>
      </x:c>
      <x:c r="D418" s="0" t="s">
        <x:v>41</x:v>
      </x:c>
      <x:c r="G418" s="0" t="s">
        <x:v>42</x:v>
      </x:c>
      <x:c r="H418" s="0" t="n">
        <x:v>0.029</x:v>
      </x:c>
      <x:c r="I418" s="0" t="n">
        <x:v>9358381862</x:v>
      </x:c>
      <x:c r="J418" s="0" t="s">
        <x:v>1555</x:v>
      </x:c>
      <x:c r="K418" s="0" t="s">
        <x:v>1556</x:v>
      </x:c>
      <x:c r="L418" s="0" t="s">
        <x:v>1557</x:v>
      </x:c>
      <x:c r="M418" s="0" t="s">
        <x:v>77</x:v>
      </x:c>
      <x:c r="N418" s="0" t="n">
        <x:v>77500</x:v>
      </x:c>
      <x:c r="O418" s="0" t="s">
        <x:v>47</x:v>
      </x:c>
      <x:c r="R418" s="0" t="n">
        <x:v>1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123</x:v>
      </x:c>
      <x:c r="C419" s="0" t="s">
        <x:v>534</x:v>
      </x:c>
      <x:c r="D419" s="0" t="s">
        <x:v>41</x:v>
      </x:c>
      <x:c r="G419" s="0" t="s">
        <x:v>42</x:v>
      </x:c>
      <x:c r="H419" s="0" t="n">
        <x:v>0.029</x:v>
      </x:c>
      <x:c r="I419" s="0" t="n">
        <x:v>9353676795</x:v>
      </x:c>
      <x:c r="J419" s="0" t="s">
        <x:v>1558</x:v>
      </x:c>
      <x:c r="K419" s="0" t="s">
        <x:v>1559</x:v>
      </x:c>
      <x:c r="L419" s="0" t="s">
        <x:v>1560</x:v>
      </x:c>
      <x:c r="M419" s="0" t="s">
        <x:v>706</x:v>
      </x:c>
      <x:c r="N419" s="0" t="n">
        <x:v>72828</x:v>
      </x:c>
      <x:c r="O419" s="0" t="s">
        <x:v>63</x:v>
      </x:c>
      <x:c r="R419" s="0" t="n">
        <x:v>1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39</x:v>
      </x:c>
      <x:c r="C420" s="0" t="s">
        <x:v>215</x:v>
      </x:c>
      <x:c r="D420" s="0" t="s">
        <x:v>41</x:v>
      </x:c>
      <x:c r="G420" s="0" t="s">
        <x:v>42</x:v>
      </x:c>
      <x:c r="H420" s="0" t="n">
        <x:v>0.029</x:v>
      </x:c>
      <x:c r="I420" s="0" t="n">
        <x:v>9353836092</x:v>
      </x:c>
      <x:c r="J420" s="0" t="s">
        <x:v>1561</x:v>
      </x:c>
      <x:c r="K420" s="0" t="s">
        <x:v>1562</x:v>
      </x:c>
      <x:c r="L420" s="0" t="s">
        <x:v>1563</x:v>
      </x:c>
      <x:c r="M420" s="0" t="s">
        <x:v>392</x:v>
      </x:c>
      <x:c r="N420" s="0" t="n">
        <x:v>77500</x:v>
      </x:c>
      <x:c r="O420" s="0" t="s">
        <x:v>47</x:v>
      </x:c>
      <x:c r="R420" s="0" t="n">
        <x:v>1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39</x:v>
      </x:c>
      <x:c r="C421" s="0" t="s">
        <x:v>40</x:v>
      </x:c>
      <x:c r="D421" s="0" t="s">
        <x:v>41</x:v>
      </x:c>
      <x:c r="G421" s="0" t="s">
        <x:v>42</x:v>
      </x:c>
      <x:c r="H421" s="0" t="n">
        <x:v>0.029</x:v>
      </x:c>
      <x:c r="I421" s="0" t="n">
        <x:v>9358501006</x:v>
      </x:c>
      <x:c r="J421" s="0" t="s">
        <x:v>1564</x:v>
      </x:c>
      <x:c r="K421" s="0" t="s">
        <x:v>1565</x:v>
      </x:c>
      <x:c r="L421" s="0" t="s">
        <x:v>1566</x:v>
      </x:c>
      <x:c r="M421" s="0" t="s">
        <x:v>1567</x:v>
      </x:c>
      <x:c r="N421" s="0" t="n">
        <x:v>77533</x:v>
      </x:c>
      <x:c r="O421" s="0" t="s">
        <x:v>47</x:v>
      </x:c>
      <x:c r="R421" s="0" t="n">
        <x:v>1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220</x:v>
      </x:c>
      <x:c r="C422" s="0" t="s">
        <x:v>221</x:v>
      </x:c>
      <x:c r="D422" s="0" t="s">
        <x:v>41</x:v>
      </x:c>
      <x:c r="G422" s="0" t="s">
        <x:v>42</x:v>
      </x:c>
      <x:c r="H422" s="0" t="n">
        <x:v>0.029</x:v>
      </x:c>
      <x:c r="I422" s="0" t="n">
        <x:v>9353848238</x:v>
      </x:c>
      <x:c r="J422" s="0" t="s">
        <x:v>1568</x:v>
      </x:c>
      <x:c r="K422" s="0" t="s">
        <x:v>1569</x:v>
      </x:c>
      <x:c r="L422" s="0" t="s">
        <x:v>1570</x:v>
      </x:c>
      <x:c r="M422" s="0" t="s">
        <x:v>1571</x:v>
      </x:c>
      <x:c r="N422" s="0" t="n">
        <x:v>77536</x:v>
      </x:c>
      <x:c r="O422" s="0" t="s">
        <x:v>47</x:v>
      </x:c>
      <x:c r="R422" s="0" t="n">
        <x:v>1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39</x:v>
      </x:c>
      <x:c r="C423" s="0" t="s">
        <x:v>346</x:v>
      </x:c>
      <x:c r="D423" s="0" t="s">
        <x:v>41</x:v>
      </x:c>
      <x:c r="G423" s="0" t="s">
        <x:v>42</x:v>
      </x:c>
      <x:c r="H423" s="0" t="n">
        <x:v>0.029</x:v>
      </x:c>
      <x:c r="I423" s="0" t="n">
        <x:v>8130768310</x:v>
      </x:c>
      <x:c r="J423" s="0" t="s">
        <x:v>1572</x:v>
      </x:c>
      <x:c r="K423" s="0" t="s">
        <x:v>648</x:v>
      </x:c>
      <x:c r="L423" s="0" t="s">
        <x:v>1573</x:v>
      </x:c>
      <x:c r="M423" s="0" t="s">
        <x:v>1574</x:v>
      </x:c>
      <x:c r="N423" s="0" t="n">
        <x:v>77518</x:v>
      </x:c>
      <x:c r="O423" s="0" t="s">
        <x:v>47</x:v>
      </x:c>
      <x:c r="R423" s="0" t="n">
        <x:v>1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39</x:v>
      </x:c>
      <x:c r="C424" s="0" t="s">
        <x:v>137</x:v>
      </x:c>
      <x:c r="D424" s="0" t="s">
        <x:v>41</x:v>
      </x:c>
      <x:c r="G424" s="0" t="s">
        <x:v>42</x:v>
      </x:c>
      <x:c r="H424" s="0" t="n">
        <x:v>0.029</x:v>
      </x:c>
      <x:c r="I424" s="0" t="n">
        <x:v>8131530362</x:v>
      </x:c>
      <x:c r="J424" s="0" t="s">
        <x:v>1575</x:v>
      </x:c>
      <x:c r="K424" s="0" t="s">
        <x:v>1576</x:v>
      </x:c>
      <x:c r="L424" s="0" t="s">
        <x:v>1577</x:v>
      </x:c>
      <x:c r="M424" s="0" t="s">
        <x:v>1542</x:v>
      </x:c>
      <x:c r="N424" s="0" t="n">
        <x:v>77500</x:v>
      </x:c>
      <x:c r="O424" s="0" t="s">
        <x:v>47</x:v>
      </x:c>
      <x:c r="R424" s="0" t="n">
        <x:v>1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39</x:v>
      </x:c>
      <x:c r="C425" s="0" t="s">
        <x:v>40</x:v>
      </x:c>
      <x:c r="D425" s="0" t="s">
        <x:v>41</x:v>
      </x:c>
      <x:c r="G425" s="0" t="s">
        <x:v>42</x:v>
      </x:c>
      <x:c r="H425" s="0" t="n">
        <x:v>0.029</x:v>
      </x:c>
      <x:c r="I425" s="0" t="n">
        <x:v>9358315589</x:v>
      </x:c>
      <x:c r="J425" s="0" t="s">
        <x:v>1578</x:v>
      </x:c>
      <x:c r="K425" s="0" t="s">
        <x:v>1579</x:v>
      </x:c>
      <x:c r="L425" s="0" t="s">
        <x:v>1580</x:v>
      </x:c>
      <x:c r="M425" s="0" t="s">
        <x:v>1581</x:v>
      </x:c>
      <x:c r="N425" s="0" t="n">
        <x:v>77560</x:v>
      </x:c>
      <x:c r="O425" s="0" t="s">
        <x:v>47</x:v>
      </x:c>
      <x:c r="R425" s="0" t="n">
        <x:v>1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57</x:v>
      </x:c>
      <x:c r="C426" s="0" t="s">
        <x:v>57</x:v>
      </x:c>
      <x:c r="D426" s="0" t="s">
        <x:v>41</x:v>
      </x:c>
      <x:c r="G426" s="0" t="s">
        <x:v>42</x:v>
      </x:c>
      <x:c r="H426" s="0" t="n">
        <x:v>0.029</x:v>
      </x:c>
      <x:c r="I426" s="0" t="n">
        <x:v>9359718757</x:v>
      </x:c>
      <x:c r="J426" s="0" t="s">
        <x:v>1582</x:v>
      </x:c>
      <x:c r="K426" s="0" t="s">
        <x:v>1583</x:v>
      </x:c>
      <x:c r="L426" s="0" t="s">
        <x:v>1584</x:v>
      </x:c>
      <x:c r="M426" s="0" t="s">
        <x:v>797</x:v>
      </x:c>
      <x:c r="N426" s="0" t="n">
        <x:v>72810</x:v>
      </x:c>
      <x:c r="O426" s="0" t="s">
        <x:v>63</x:v>
      </x:c>
      <x:c r="R426" s="0" t="n">
        <x:v>1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39</x:v>
      </x:c>
      <x:c r="C427" s="0" t="s">
        <x:v>40</x:v>
      </x:c>
      <x:c r="D427" s="0" t="s">
        <x:v>41</x:v>
      </x:c>
      <x:c r="G427" s="0" t="s">
        <x:v>42</x:v>
      </x:c>
      <x:c r="H427" s="0" t="n">
        <x:v>0.029</x:v>
      </x:c>
      <x:c r="I427" s="0" t="n">
        <x:v>8138961263</x:v>
      </x:c>
      <x:c r="J427" s="0" t="s">
        <x:v>1585</x:v>
      </x:c>
      <x:c r="K427" s="0" t="s">
        <x:v>1586</x:v>
      </x:c>
      <x:c r="L427" s="0" t="s">
        <x:v>1587</x:v>
      </x:c>
      <x:c r="M427" s="0" t="s">
        <x:v>1588</x:v>
      </x:c>
      <x:c r="N427" s="0" t="n">
        <x:v>77506</x:v>
      </x:c>
      <x:c r="O427" s="0" t="s">
        <x:v>47</x:v>
      </x:c>
      <x:c r="R427" s="0" t="n">
        <x:v>1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39</x:v>
      </x:c>
      <x:c r="C428" s="0" t="s">
        <x:v>346</x:v>
      </x:c>
      <x:c r="D428" s="0" t="s">
        <x:v>41</x:v>
      </x:c>
      <x:c r="G428" s="0" t="s">
        <x:v>42</x:v>
      </x:c>
      <x:c r="H428" s="0" t="n">
        <x:v>0.029</x:v>
      </x:c>
      <x:c r="I428" s="0" t="n">
        <x:v>8130767791</x:v>
      </x:c>
      <x:c r="J428" s="0" t="s">
        <x:v>1589</x:v>
      </x:c>
      <x:c r="K428" s="0" t="s">
        <x:v>648</x:v>
      </x:c>
      <x:c r="L428" s="0" t="s">
        <x:v>1590</x:v>
      </x:c>
      <x:c r="M428" s="0" t="s">
        <x:v>1591</x:v>
      </x:c>
      <x:c r="N428" s="0" t="n">
        <x:v>77527</x:v>
      </x:c>
      <x:c r="O428" s="0" t="s">
        <x:v>47</x:v>
      </x:c>
      <x:c r="R428" s="0" t="n">
        <x:v>1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68</x:v>
      </x:c>
      <x:c r="C429" s="0" t="s">
        <x:v>69</x:v>
      </x:c>
      <x:c r="D429" s="0" t="s">
        <x:v>41</x:v>
      </x:c>
      <x:c r="G429" s="0" t="s">
        <x:v>42</x:v>
      </x:c>
      <x:c r="H429" s="0" t="n">
        <x:v>0.029</x:v>
      </x:c>
      <x:c r="I429" s="0" t="n">
        <x:v>8134913821</x:v>
      </x:c>
      <x:c r="J429" s="0" t="s">
        <x:v>1592</x:v>
      </x:c>
      <x:c r="K429" s="0" t="s">
        <x:v>397</x:v>
      </x:c>
      <x:c r="L429" s="0" t="s">
        <x:v>1360</x:v>
      </x:c>
      <x:c r="M429" s="0" t="s">
        <x:v>1361</x:v>
      </x:c>
      <x:c r="N429" s="0" t="n">
        <x:v>77500</x:v>
      </x:c>
      <x:c r="O429" s="0" t="s">
        <x:v>47</x:v>
      </x:c>
      <x:c r="R429" s="0" t="n">
        <x:v>1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57</x:v>
      </x:c>
      <x:c r="C430" s="0" t="s">
        <x:v>543</x:v>
      </x:c>
      <x:c r="D430" s="0" t="s">
        <x:v>41</x:v>
      </x:c>
      <x:c r="G430" s="0" t="s">
        <x:v>42</x:v>
      </x:c>
      <x:c r="H430" s="0" t="n">
        <x:v>0.029</x:v>
      </x:c>
      <x:c r="I430" s="0" t="n">
        <x:v>9359744399</x:v>
      </x:c>
      <x:c r="J430" s="0" t="s">
        <x:v>1593</x:v>
      </x:c>
      <x:c r="K430" s="0" t="s">
        <x:v>1594</x:v>
      </x:c>
      <x:c r="L430" s="0" t="s">
        <x:v>1595</x:v>
      </x:c>
      <x:c r="M430" s="0" t="s">
        <x:v>1435</x:v>
      </x:c>
      <x:c r="N430" s="0" t="n">
        <x:v>72160</x:v>
      </x:c>
      <x:c r="O430" s="0" t="s">
        <x:v>63</x:v>
      </x:c>
      <x:c r="R430" s="0" t="n">
        <x:v>1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39</x:v>
      </x:c>
      <x:c r="C431" s="0" t="s">
        <x:v>363</x:v>
      </x:c>
      <x:c r="D431" s="0" t="s">
        <x:v>41</x:v>
      </x:c>
      <x:c r="G431" s="0" t="s">
        <x:v>42</x:v>
      </x:c>
      <x:c r="H431" s="0" t="n">
        <x:v>0.029</x:v>
      </x:c>
      <x:c r="I431" s="0" t="n">
        <x:v>9357304972</x:v>
      </x:c>
      <x:c r="J431" s="0" t="s">
        <x:v>1596</x:v>
      </x:c>
      <x:c r="K431" s="0" t="s">
        <x:v>1440</x:v>
      </x:c>
      <x:c r="L431" s="0" t="s">
        <x:v>1597</x:v>
      </x:c>
      <x:c r="M431" s="0" t="s">
        <x:v>1598</x:v>
      </x:c>
      <x:c r="N431" s="0" t="n">
        <x:v>77519</x:v>
      </x:c>
      <x:c r="O431" s="0" t="s">
        <x:v>47</x:v>
      </x:c>
      <x:c r="R431" s="0" t="n">
        <x:v>1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39</x:v>
      </x:c>
      <x:c r="C432" s="0" t="s">
        <x:v>157</x:v>
      </x:c>
      <x:c r="D432" s="0" t="s">
        <x:v>41</x:v>
      </x:c>
      <x:c r="G432" s="0" t="s">
        <x:v>42</x:v>
      </x:c>
      <x:c r="H432" s="0" t="n">
        <x:v>0.029</x:v>
      </x:c>
      <x:c r="I432" s="0" t="n">
        <x:v>9355471096</x:v>
      </x:c>
      <x:c r="J432" s="0" t="s">
        <x:v>1599</x:v>
      </x:c>
      <x:c r="K432" s="0" t="s">
        <x:v>1600</x:v>
      </x:c>
      <x:c r="L432" s="0" t="s">
        <x:v>1601</x:v>
      </x:c>
      <x:c r="M432" s="0" t="s">
        <x:v>299</x:v>
      </x:c>
      <x:c r="N432" s="0" t="n">
        <x:v>77500</x:v>
      </x:c>
      <x:c r="O432" s="0" t="s">
        <x:v>47</x:v>
      </x:c>
      <x:c r="R432" s="0" t="n">
        <x:v>1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39</x:v>
      </x:c>
      <x:c r="C433" s="0" t="s">
        <x:v>225</x:v>
      </x:c>
      <x:c r="D433" s="0" t="s">
        <x:v>41</x:v>
      </x:c>
      <x:c r="G433" s="0" t="s">
        <x:v>42</x:v>
      </x:c>
      <x:c r="H433" s="0" t="n">
        <x:v>0.029</x:v>
      </x:c>
      <x:c r="I433" s="0" t="n">
        <x:v>9359176717</x:v>
      </x:c>
      <x:c r="J433" s="0" t="s">
        <x:v>1602</x:v>
      </x:c>
      <x:c r="K433" s="0" t="s">
        <x:v>1603</x:v>
      </x:c>
      <x:c r="L433" s="0" t="s">
        <x:v>1604</x:v>
      </x:c>
      <x:c r="M433" s="0" t="s">
        <x:v>1605</x:v>
      </x:c>
      <x:c r="N433" s="0" t="n">
        <x:v>77533</x:v>
      </x:c>
      <x:c r="O433" s="0" t="s">
        <x:v>47</x:v>
      </x:c>
      <x:c r="R433" s="0" t="n">
        <x:v>1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39</x:v>
      </x:c>
      <x:c r="C434" s="0" t="s">
        <x:v>157</x:v>
      </x:c>
      <x:c r="D434" s="0" t="s">
        <x:v>41</x:v>
      </x:c>
      <x:c r="G434" s="0" t="s">
        <x:v>42</x:v>
      </x:c>
      <x:c r="H434" s="0" t="n">
        <x:v>0.029</x:v>
      </x:c>
      <x:c r="I434" s="0" t="n">
        <x:v>9353766570</x:v>
      </x:c>
      <x:c r="J434" s="0" t="n">
        <x:v>4</x:v>
      </x:c>
      <x:c r="K434" s="0" t="s">
        <x:v>1606</x:v>
      </x:c>
      <x:c r="L434" s="0" t="s">
        <x:v>1607</x:v>
      </x:c>
      <x:c r="M434" s="0" t="s">
        <x:v>161</x:v>
      </x:c>
      <x:c r="N434" s="0" t="n">
        <x:v>77500</x:v>
      </x:c>
      <x:c r="O434" s="0" t="s">
        <x:v>47</x:v>
      </x:c>
      <x:c r="R434" s="0" t="n">
        <x:v>1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39</x:v>
      </x:c>
      <x:c r="C435" s="0" t="s">
        <x:v>157</x:v>
      </x:c>
      <x:c r="D435" s="0" t="s">
        <x:v>41</x:v>
      </x:c>
      <x:c r="G435" s="0" t="s">
        <x:v>42</x:v>
      </x:c>
      <x:c r="H435" s="0" t="n">
        <x:v>0.029</x:v>
      </x:c>
      <x:c r="I435" s="0" t="n">
        <x:v>8131558280</x:v>
      </x:c>
      <x:c r="J435" s="0" t="s">
        <x:v>1608</x:v>
      </x:c>
      <x:c r="K435" s="0" t="s">
        <x:v>1609</x:v>
      </x:c>
      <x:c r="L435" s="0" t="s">
        <x:v>1610</x:v>
      </x:c>
      <x:c r="M435" s="0" t="s">
        <x:v>1611</x:v>
      </x:c>
      <x:c r="N435" s="0" t="n">
        <x:v>72820</x:v>
      </x:c>
      <x:c r="O435" s="0" t="s">
        <x:v>63</x:v>
      </x:c>
      <x:c r="R435" s="0" t="n">
        <x:v>1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39</x:v>
      </x:c>
      <x:c r="C436" s="0" t="s">
        <x:v>78</x:v>
      </x:c>
      <x:c r="D436" s="0" t="s">
        <x:v>41</x:v>
      </x:c>
      <x:c r="G436" s="0" t="s">
        <x:v>42</x:v>
      </x:c>
      <x:c r="H436" s="0" t="n">
        <x:v>0.029</x:v>
      </x:c>
      <x:c r="I436" s="0" t="n">
        <x:v>9359626943</x:v>
      </x:c>
      <x:c r="J436" s="0" t="s">
        <x:v>1612</x:v>
      </x:c>
      <x:c r="K436" s="0" t="s">
        <x:v>1613</x:v>
      </x:c>
      <x:c r="L436" s="0" t="s">
        <x:v>1614</x:v>
      </x:c>
      <x:c r="M436" s="0" t="s">
        <x:v>942</x:v>
      </x:c>
      <x:c r="N436" s="0" t="n">
        <x:v>77527</x:v>
      </x:c>
      <x:c r="O436" s="0" t="s">
        <x:v>47</x:v>
      </x:c>
      <x:c r="R436" s="0" t="n">
        <x:v>1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39</x:v>
      </x:c>
      <x:c r="C437" s="0" t="s">
        <x:v>363</x:v>
      </x:c>
      <x:c r="D437" s="0" t="s">
        <x:v>41</x:v>
      </x:c>
      <x:c r="G437" s="0" t="s">
        <x:v>42</x:v>
      </x:c>
      <x:c r="H437" s="0" t="n">
        <x:v>0.029</x:v>
      </x:c>
      <x:c r="I437" s="0" t="n">
        <x:v>8132952474</x:v>
      </x:c>
      <x:c r="J437" s="0" t="s">
        <x:v>1615</x:v>
      </x:c>
      <x:c r="K437" s="0" t="s">
        <x:v>1616</x:v>
      </x:c>
      <x:c r="L437" s="0" t="s">
        <x:v>1617</x:v>
      </x:c>
      <x:c r="M437" s="0" t="s">
        <x:v>1618</x:v>
      </x:c>
      <x:c r="N437" s="0" t="n">
        <x:v>77500</x:v>
      </x:c>
      <x:c r="O437" s="0" t="s">
        <x:v>47</x:v>
      </x:c>
      <x:c r="R437" s="0" t="n">
        <x:v>1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39</x:v>
      </x:c>
      <x:c r="C438" s="0" t="s">
        <x:v>416</x:v>
      </x:c>
      <x:c r="D438" s="0" t="s">
        <x:v>41</x:v>
      </x:c>
      <x:c r="G438" s="0" t="s">
        <x:v>42</x:v>
      </x:c>
      <x:c r="H438" s="0" t="n">
        <x:v>0.029</x:v>
      </x:c>
      <x:c r="I438" s="0" t="n">
        <x:v>9359186153</x:v>
      </x:c>
      <x:c r="J438" s="0" t="s">
        <x:v>1619</x:v>
      </x:c>
      <x:c r="K438" s="0" t="s">
        <x:v>1550</x:v>
      </x:c>
      <x:c r="L438" s="0" t="s">
        <x:v>1620</x:v>
      </x:c>
      <x:c r="M438" s="0" t="s">
        <x:v>1621</x:v>
      </x:c>
      <x:c r="N438" s="0" t="n">
        <x:v>77500</x:v>
      </x:c>
      <x:c r="O438" s="0" t="s">
        <x:v>47</x:v>
      </x:c>
      <x:c r="R438" s="0" t="n">
        <x:v>1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39</x:v>
      </x:c>
      <x:c r="C439" s="0" t="s">
        <x:v>157</x:v>
      </x:c>
      <x:c r="D439" s="0" t="s">
        <x:v>41</x:v>
      </x:c>
      <x:c r="G439" s="0" t="s">
        <x:v>42</x:v>
      </x:c>
      <x:c r="H439" s="0" t="n">
        <x:v>0.029</x:v>
      </x:c>
      <x:c r="I439" s="0" t="n">
        <x:v>8135174787</x:v>
      </x:c>
      <x:c r="J439" s="0" t="s">
        <x:v>1622</x:v>
      </x:c>
      <x:c r="K439" s="0" t="s">
        <x:v>1623</x:v>
      </x:c>
      <x:c r="L439" s="0" t="s">
        <x:v>1624</x:v>
      </x:c>
      <x:c r="M439" s="0" t="s">
        <x:v>1625</x:v>
      </x:c>
      <x:c r="N439" s="0" t="n">
        <x:v>77509</x:v>
      </x:c>
      <x:c r="O439" s="0" t="s">
        <x:v>47</x:v>
      </x:c>
      <x:c r="R439" s="0" t="n">
        <x:v>1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39</x:v>
      </x:c>
      <x:c r="C440" s="0" t="s">
        <x:v>416</x:v>
      </x:c>
      <x:c r="D440" s="0" t="s">
        <x:v>41</x:v>
      </x:c>
      <x:c r="G440" s="0" t="s">
        <x:v>42</x:v>
      </x:c>
      <x:c r="H440" s="0" t="n">
        <x:v>0.029</x:v>
      </x:c>
      <x:c r="I440" s="0" t="n">
        <x:v>9358613983</x:v>
      </x:c>
      <x:c r="J440" s="0" t="s">
        <x:v>1626</x:v>
      </x:c>
      <x:c r="K440" s="0" t="s">
        <x:v>1627</x:v>
      </x:c>
      <x:c r="L440" s="0" t="s">
        <x:v>1628</x:v>
      </x:c>
      <x:c r="M440" s="0" t="s">
        <x:v>1629</x:v>
      </x:c>
      <x:c r="N440" s="0" t="n">
        <x:v>77500</x:v>
      </x:c>
      <x:c r="O440" s="0" t="s">
        <x:v>47</x:v>
      </x:c>
      <x:c r="R440" s="0" t="n">
        <x:v>1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123</x:v>
      </x:c>
      <x:c r="C441" s="0" t="s">
        <x:v>534</x:v>
      </x:c>
      <x:c r="D441" s="0" t="s">
        <x:v>41</x:v>
      </x:c>
      <x:c r="G441" s="0" t="s">
        <x:v>42</x:v>
      </x:c>
      <x:c r="H441" s="0" t="n">
        <x:v>0.029</x:v>
      </x:c>
      <x:c r="I441" s="0" t="n">
        <x:v>9358004365</x:v>
      </x:c>
      <x:c r="J441" s="0" t="s">
        <x:v>1630</x:v>
      </x:c>
      <x:c r="K441" s="0" t="s">
        <x:v>1631</x:v>
      </x:c>
      <x:c r="L441" s="0" t="s">
        <x:v>1632</x:v>
      </x:c>
      <x:c r="M441" s="0" t="s">
        <x:v>639</x:v>
      </x:c>
      <x:c r="N441" s="0" t="n">
        <x:v>72810</x:v>
      </x:c>
      <x:c r="O441" s="0" t="s">
        <x:v>63</x:v>
      </x:c>
      <x:c r="R441" s="0" t="n">
        <x:v>1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39</x:v>
      </x:c>
      <x:c r="C442" s="0" t="s">
        <x:v>310</x:v>
      </x:c>
      <x:c r="D442" s="0" t="s">
        <x:v>41</x:v>
      </x:c>
      <x:c r="G442" s="0" t="s">
        <x:v>42</x:v>
      </x:c>
      <x:c r="H442" s="0" t="n">
        <x:v>0.029</x:v>
      </x:c>
      <x:c r="I442" s="0" t="n">
        <x:v>8136132560</x:v>
      </x:c>
      <x:c r="J442" s="0" t="s">
        <x:v>1633</x:v>
      </x:c>
      <x:c r="K442" s="0" t="s">
        <x:v>1634</x:v>
      </x:c>
      <x:c r="L442" s="0" t="s">
        <x:v>1635</x:v>
      </x:c>
      <x:c r="M442" s="0" t="s">
        <x:v>161</x:v>
      </x:c>
      <x:c r="N442" s="0" t="n">
        <x:v>77500</x:v>
      </x:c>
      <x:c r="O442" s="0" t="s">
        <x:v>47</x:v>
      </x:c>
      <x:c r="R442" s="0" t="n">
        <x:v>1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39</x:v>
      </x:c>
      <x:c r="C443" s="0" t="s">
        <x:v>346</x:v>
      </x:c>
      <x:c r="D443" s="0" t="s">
        <x:v>41</x:v>
      </x:c>
      <x:c r="G443" s="0" t="s">
        <x:v>42</x:v>
      </x:c>
      <x:c r="H443" s="0" t="n">
        <x:v>0.029</x:v>
      </x:c>
      <x:c r="I443" s="0" t="n">
        <x:v>8130767825</x:v>
      </x:c>
      <x:c r="J443" s="0" t="s">
        <x:v>1636</x:v>
      </x:c>
      <x:c r="K443" s="0" t="s">
        <x:v>648</x:v>
      </x:c>
      <x:c r="L443" s="0" t="s">
        <x:v>1637</x:v>
      </x:c>
      <x:c r="M443" s="0" t="s">
        <x:v>1638</x:v>
      </x:c>
      <x:c r="N443" s="0" t="n">
        <x:v>77516</x:v>
      </x:c>
      <x:c r="O443" s="0" t="s">
        <x:v>47</x:v>
      </x:c>
      <x:c r="R443" s="0" t="n">
        <x:v>1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39</x:v>
      </x:c>
      <x:c r="C444" s="0" t="s">
        <x:v>157</x:v>
      </x:c>
      <x:c r="D444" s="0" t="s">
        <x:v>41</x:v>
      </x:c>
      <x:c r="G444" s="0" t="s">
        <x:v>42</x:v>
      </x:c>
      <x:c r="H444" s="0" t="n">
        <x:v>0.029</x:v>
      </x:c>
      <x:c r="I444" s="0" t="n">
        <x:v>8130148059</x:v>
      </x:c>
      <x:c r="J444" s="0" t="s">
        <x:v>1639</x:v>
      </x:c>
      <x:c r="K444" s="0" t="s">
        <x:v>1451</x:v>
      </x:c>
      <x:c r="L444" s="0" t="s">
        <x:v>1640</x:v>
      </x:c>
      <x:c r="M444" s="0" t="s">
        <x:v>1641</x:v>
      </x:c>
      <x:c r="N444" s="0" t="n">
        <x:v>77533</x:v>
      </x:c>
      <x:c r="O444" s="0" t="s">
        <x:v>47</x:v>
      </x:c>
      <x:c r="R444" s="0" t="n">
        <x:v>1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57</x:v>
      </x:c>
      <x:c r="C445" s="0" t="s">
        <x:v>57</x:v>
      </x:c>
      <x:c r="D445" s="0" t="s">
        <x:v>41</x:v>
      </x:c>
      <x:c r="G445" s="0" t="s">
        <x:v>42</x:v>
      </x:c>
      <x:c r="H445" s="0" t="n">
        <x:v>0.029</x:v>
      </x:c>
      <x:c r="I445" s="0" t="n">
        <x:v>9358167006</x:v>
      </x:c>
      <x:c r="J445" s="0" t="s">
        <x:v>1642</x:v>
      </x:c>
      <x:c r="K445" s="0" t="s">
        <x:v>1643</x:v>
      </x:c>
      <x:c r="L445" s="0" t="s">
        <x:v>1644</x:v>
      </x:c>
      <x:c r="M445" s="0" t="s">
        <x:v>161</x:v>
      </x:c>
      <x:c r="N445" s="0" t="n">
        <x:v>77500</x:v>
      </x:c>
      <x:c r="O445" s="0" t="s">
        <x:v>47</x:v>
      </x:c>
      <x:c r="R445" s="0" t="n">
        <x:v>1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57</x:v>
      </x:c>
      <x:c r="C446" s="0" t="s">
        <x:v>57</x:v>
      </x:c>
      <x:c r="D446" s="0" t="s">
        <x:v>41</x:v>
      </x:c>
      <x:c r="G446" s="0" t="s">
        <x:v>42</x:v>
      </x:c>
      <x:c r="H446" s="0" t="n">
        <x:v>0.029</x:v>
      </x:c>
      <x:c r="I446" s="0" t="n">
        <x:v>8139179899</x:v>
      </x:c>
      <x:c r="J446" s="0" t="s">
        <x:v>1645</x:v>
      </x:c>
      <x:c r="K446" s="0" t="s">
        <x:v>1646</x:v>
      </x:c>
      <x:c r="L446" s="0" t="s">
        <x:v>1647</x:v>
      </x:c>
      <x:c r="M446" s="0" t="s">
        <x:v>1648</x:v>
      </x:c>
      <x:c r="N446" s="0" t="n">
        <x:v>77503</x:v>
      </x:c>
      <x:c r="O446" s="0" t="s">
        <x:v>47</x:v>
      </x:c>
      <x:c r="R446" s="0" t="n">
        <x:v>1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57</x:v>
      </x:c>
      <x:c r="C447" s="0" t="s">
        <x:v>57</x:v>
      </x:c>
      <x:c r="D447" s="0" t="s">
        <x:v>41</x:v>
      </x:c>
      <x:c r="G447" s="0" t="s">
        <x:v>42</x:v>
      </x:c>
      <x:c r="H447" s="0" t="n">
        <x:v>0.029</x:v>
      </x:c>
      <x:c r="I447" s="0" t="n">
        <x:v>8136965100</x:v>
      </x:c>
      <x:c r="J447" s="0" t="s">
        <x:v>403</x:v>
      </x:c>
      <x:c r="K447" s="0" t="s">
        <x:v>1649</x:v>
      </x:c>
      <x:c r="L447" s="0" t="s">
        <x:v>1650</x:v>
      </x:c>
      <x:c r="M447" s="0" t="s">
        <x:v>229</x:v>
      </x:c>
      <x:c r="N447" s="0" t="n">
        <x:v>72830</x:v>
      </x:c>
      <x:c r="O447" s="0" t="s">
        <x:v>63</x:v>
      </x:c>
      <x:c r="R447" s="0" t="n">
        <x:v>1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39</x:v>
      </x:c>
      <x:c r="C448" s="0" t="s">
        <x:v>310</x:v>
      </x:c>
      <x:c r="D448" s="0" t="s">
        <x:v>41</x:v>
      </x:c>
      <x:c r="G448" s="0" t="s">
        <x:v>42</x:v>
      </x:c>
      <x:c r="H448" s="0" t="n">
        <x:v>0.029</x:v>
      </x:c>
      <x:c r="I448" s="0" t="n">
        <x:v>8131552291</x:v>
      </x:c>
      <x:c r="J448" s="0" t="s">
        <x:v>1651</x:v>
      </x:c>
      <x:c r="K448" s="0" t="s">
        <x:v>1652</x:v>
      </x:c>
      <x:c r="L448" s="0" t="s">
        <x:v>1653</x:v>
      </x:c>
      <x:c r="M448" s="0" t="s">
        <x:v>1654</x:v>
      </x:c>
      <x:c r="N448" s="0" t="n">
        <x:v>77533</x:v>
      </x:c>
      <x:c r="O448" s="0" t="s">
        <x:v>47</x:v>
      </x:c>
      <x:c r="R448" s="0" t="n">
        <x:v>1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57</x:v>
      </x:c>
      <x:c r="C449" s="0" t="s">
        <x:v>57</x:v>
      </x:c>
      <x:c r="D449" s="0" t="s">
        <x:v>41</x:v>
      </x:c>
      <x:c r="G449" s="0" t="s">
        <x:v>42</x:v>
      </x:c>
      <x:c r="H449" s="0" t="n">
        <x:v>0.029</x:v>
      </x:c>
      <x:c r="I449" s="0" t="n">
        <x:v>8133790923</x:v>
      </x:c>
      <x:c r="J449" s="0" t="s">
        <x:v>1655</x:v>
      </x:c>
      <x:c r="K449" s="0" t="s">
        <x:v>1209</x:v>
      </x:c>
      <x:c r="L449" s="0" t="s">
        <x:v>1656</x:v>
      </x:c>
      <x:c r="M449" s="0" t="s">
        <x:v>1657</x:v>
      </x:c>
      <x:c r="N449" s="0" t="n">
        <x:v>77500</x:v>
      </x:c>
      <x:c r="O449" s="0" t="s">
        <x:v>47</x:v>
      </x:c>
      <x:c r="R449" s="0" t="n">
        <x:v>1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39</x:v>
      </x:c>
      <x:c r="C450" s="0" t="s">
        <x:v>416</x:v>
      </x:c>
      <x:c r="D450" s="0" t="s">
        <x:v>41</x:v>
      </x:c>
      <x:c r="G450" s="0" t="s">
        <x:v>42</x:v>
      </x:c>
      <x:c r="H450" s="0" t="n">
        <x:v>0.029</x:v>
      </x:c>
      <x:c r="I450" s="0" t="n">
        <x:v>9357341339</x:v>
      </x:c>
      <x:c r="J450" s="0" t="s">
        <x:v>859</x:v>
      </x:c>
      <x:c r="K450" s="0" t="s">
        <x:v>860</x:v>
      </x:c>
      <x:c r="L450" s="0" t="s">
        <x:v>1658</x:v>
      </x:c>
      <x:c r="M450" s="0" t="s">
        <x:v>849</x:v>
      </x:c>
      <x:c r="N450" s="0" t="n">
        <x:v>77509</x:v>
      </x:c>
      <x:c r="O450" s="0" t="s">
        <x:v>47</x:v>
      </x:c>
      <x:c r="R450" s="0" t="n">
        <x:v>1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500</x:v>
      </x:c>
      <x:c r="C451" s="0" t="s">
        <x:v>744</x:v>
      </x:c>
      <x:c r="D451" s="0" t="s">
        <x:v>41</x:v>
      </x:c>
      <x:c r="G451" s="0" t="s">
        <x:v>42</x:v>
      </x:c>
      <x:c r="H451" s="0" t="n">
        <x:v>0.029</x:v>
      </x:c>
      <x:c r="I451" s="0" t="n">
        <x:v>8139697346</x:v>
      </x:c>
      <x:c r="J451" s="0" t="s">
        <x:v>1659</x:v>
      </x:c>
      <x:c r="K451" s="0" t="s">
        <x:v>1660</x:v>
      </x:c>
      <x:c r="L451" s="0" t="s">
        <x:v>1661</x:v>
      </x:c>
      <x:c r="M451" s="0" t="s">
        <x:v>1662</x:v>
      </x:c>
      <x:c r="N451" s="0" t="n">
        <x:v>77500</x:v>
      </x:c>
      <x:c r="O451" s="0" t="s">
        <x:v>47</x:v>
      </x:c>
      <x:c r="R451" s="0" t="n">
        <x:v>1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39</x:v>
      </x:c>
      <x:c r="C452" s="0" t="s">
        <x:v>137</x:v>
      </x:c>
      <x:c r="D452" s="0" t="s">
        <x:v>41</x:v>
      </x:c>
      <x:c r="G452" s="0" t="s">
        <x:v>42</x:v>
      </x:c>
      <x:c r="H452" s="0" t="n">
        <x:v>0.029</x:v>
      </x:c>
      <x:c r="I452" s="0" t="n">
        <x:v>9357883603</x:v>
      </x:c>
      <x:c r="J452" s="0" t="s">
        <x:v>1663</x:v>
      </x:c>
      <x:c r="K452" s="0" t="s">
        <x:v>1664</x:v>
      </x:c>
      <x:c r="L452" s="0" t="s">
        <x:v>1665</x:v>
      </x:c>
      <x:c r="M452" s="0" t="s">
        <x:v>1666</x:v>
      </x:c>
      <x:c r="N452" s="0" t="n">
        <x:v>72810</x:v>
      </x:c>
      <x:c r="O452" s="0" t="s">
        <x:v>63</x:v>
      </x:c>
      <x:c r="R452" s="0" t="n">
        <x:v>1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39</x:v>
      </x:c>
      <x:c r="C453" s="0" t="s">
        <x:v>279</x:v>
      </x:c>
      <x:c r="D453" s="0" t="s">
        <x:v>41</x:v>
      </x:c>
      <x:c r="G453" s="0" t="s">
        <x:v>42</x:v>
      </x:c>
      <x:c r="H453" s="0" t="n">
        <x:v>0.029</x:v>
      </x:c>
      <x:c r="I453" s="0" t="n">
        <x:v>8130863590</x:v>
      </x:c>
      <x:c r="J453" s="0" t="s">
        <x:v>1667</x:v>
      </x:c>
      <x:c r="K453" s="0" t="s">
        <x:v>1668</x:v>
      </x:c>
      <x:c r="L453" s="0" t="s">
        <x:v>1669</x:v>
      </x:c>
      <x:c r="M453" s="0" t="s">
        <x:v>1648</x:v>
      </x:c>
      <x:c r="N453" s="0" t="n">
        <x:v>77503</x:v>
      </x:c>
      <x:c r="O453" s="0" t="s">
        <x:v>47</x:v>
      </x:c>
      <x:c r="R453" s="0" t="n">
        <x:v>1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39</x:v>
      </x:c>
      <x:c r="C454" s="0" t="s">
        <x:v>40</x:v>
      </x:c>
      <x:c r="D454" s="0" t="s">
        <x:v>41</x:v>
      </x:c>
      <x:c r="G454" s="0" t="s">
        <x:v>42</x:v>
      </x:c>
      <x:c r="H454" s="0" t="n">
        <x:v>0.029</x:v>
      </x:c>
      <x:c r="I454" s="0" t="n">
        <x:v>8134893247</x:v>
      </x:c>
      <x:c r="J454" s="0" t="s">
        <x:v>1670</x:v>
      </x:c>
      <x:c r="K454" s="0" t="s">
        <x:v>1671</x:v>
      </x:c>
      <x:c r="L454" s="0" t="s">
        <x:v>1672</x:v>
      </x:c>
      <x:c r="M454" s="0" t="s">
        <x:v>1673</x:v>
      </x:c>
      <x:c r="N454" s="0" t="n">
        <x:v>77510</x:v>
      </x:c>
      <x:c r="O454" s="0" t="s">
        <x:v>47</x:v>
      </x:c>
      <x:c r="R454" s="0" t="n">
        <x:v>1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500</x:v>
      </x:c>
      <x:c r="C455" s="0" t="s">
        <x:v>501</x:v>
      </x:c>
      <x:c r="D455" s="0" t="s">
        <x:v>41</x:v>
      </x:c>
      <x:c r="G455" s="0" t="s">
        <x:v>42</x:v>
      </x:c>
      <x:c r="H455" s="0" t="n">
        <x:v>0.029</x:v>
      </x:c>
      <x:c r="I455" s="0" t="n">
        <x:v>8133003160</x:v>
      </x:c>
      <x:c r="J455" s="0" t="s">
        <x:v>1674</x:v>
      </x:c>
      <x:c r="K455" s="0" t="s">
        <x:v>1675</x:v>
      </x:c>
      <x:c r="L455" s="0" t="s">
        <x:v>1676</x:v>
      </x:c>
      <x:c r="M455" s="0" t="s">
        <x:v>1677</x:v>
      </x:c>
      <x:c r="N455" s="0" t="n">
        <x:v>72062</x:v>
      </x:c>
      <x:c r="O455" s="0" t="s">
        <x:v>63</x:v>
      </x:c>
      <x:c r="R455" s="0" t="n">
        <x:v>1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39</x:v>
      </x:c>
      <x:c r="C456" s="0" t="s">
        <x:v>416</x:v>
      </x:c>
      <x:c r="D456" s="0" t="s">
        <x:v>41</x:v>
      </x:c>
      <x:c r="G456" s="0" t="s">
        <x:v>42</x:v>
      </x:c>
      <x:c r="H456" s="0" t="n">
        <x:v>0.029</x:v>
      </x:c>
      <x:c r="I456" s="0" t="n">
        <x:v>9359186138</x:v>
      </x:c>
      <x:c r="J456" s="0" t="s">
        <x:v>1678</x:v>
      </x:c>
      <x:c r="K456" s="0" t="s">
        <x:v>1550</x:v>
      </x:c>
      <x:c r="L456" s="0" t="s">
        <x:v>1679</x:v>
      </x:c>
      <x:c r="M456" s="0" t="s">
        <x:v>1680</x:v>
      </x:c>
      <x:c r="N456" s="0" t="n">
        <x:v>77516</x:v>
      </x:c>
      <x:c r="O456" s="0" t="s">
        <x:v>47</x:v>
      </x:c>
      <x:c r="R456" s="0" t="n">
        <x:v>1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39</x:v>
      </x:c>
      <x:c r="C457" s="0" t="s">
        <x:v>416</x:v>
      </x:c>
      <x:c r="D457" s="0" t="s">
        <x:v>41</x:v>
      </x:c>
      <x:c r="G457" s="0" t="s">
        <x:v>42</x:v>
      </x:c>
      <x:c r="H457" s="0" t="n">
        <x:v>0.029</x:v>
      </x:c>
      <x:c r="I457" s="0" t="n">
        <x:v>9359191229</x:v>
      </x:c>
      <x:c r="J457" s="0" t="s">
        <x:v>1681</x:v>
      </x:c>
      <x:c r="K457" s="0" t="s">
        <x:v>1550</x:v>
      </x:c>
      <x:c r="L457" s="0" t="s">
        <x:v>1682</x:v>
      </x:c>
      <x:c r="M457" s="0" t="s">
        <x:v>147</x:v>
      </x:c>
      <x:c r="N457" s="0" t="n">
        <x:v>77533</x:v>
      </x:c>
      <x:c r="O457" s="0" t="s">
        <x:v>47</x:v>
      </x:c>
      <x:c r="R457" s="0" t="n">
        <x:v>1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57</x:v>
      </x:c>
      <x:c r="C458" s="0" t="s">
        <x:v>57</x:v>
      </x:c>
      <x:c r="D458" s="0" t="s">
        <x:v>41</x:v>
      </x:c>
      <x:c r="G458" s="0" t="s">
        <x:v>42</x:v>
      </x:c>
      <x:c r="H458" s="0" t="n">
        <x:v>0.029</x:v>
      </x:c>
      <x:c r="I458" s="0" t="n">
        <x:v>9357838433</x:v>
      </x:c>
      <x:c r="J458" s="0" t="s">
        <x:v>1683</x:v>
      </x:c>
      <x:c r="K458" s="0" t="s">
        <x:v>1684</x:v>
      </x:c>
      <x:c r="L458" s="0" t="s">
        <x:v>1685</x:v>
      </x:c>
      <x:c r="M458" s="0" t="s">
        <x:v>1686</x:v>
      </x:c>
      <x:c r="N458" s="0" t="n">
        <x:v>72820</x:v>
      </x:c>
      <x:c r="O458" s="0" t="s">
        <x:v>63</x:v>
      </x:c>
      <x:c r="R458" s="0" t="n">
        <x:v>1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57</x:v>
      </x:c>
      <x:c r="C459" s="0" t="s">
        <x:v>57</x:v>
      </x:c>
      <x:c r="D459" s="0" t="s">
        <x:v>41</x:v>
      </x:c>
      <x:c r="G459" s="0" t="s">
        <x:v>42</x:v>
      </x:c>
      <x:c r="H459" s="0" t="n">
        <x:v>0.029</x:v>
      </x:c>
      <x:c r="I459" s="0" t="n">
        <x:v>9358385947</x:v>
      </x:c>
      <x:c r="J459" s="0" t="s">
        <x:v>1687</x:v>
      </x:c>
      <x:c r="K459" s="0" t="s">
        <x:v>1688</x:v>
      </x:c>
      <x:c r="L459" s="0" t="s">
        <x:v>1689</x:v>
      </x:c>
      <x:c r="M459" s="0" t="s">
        <x:v>229</x:v>
      </x:c>
      <x:c r="N459" s="0" t="n">
        <x:v>72830</x:v>
      </x:c>
      <x:c r="O459" s="0" t="s">
        <x:v>63</x:v>
      </x:c>
      <x:c r="R459" s="0" t="n">
        <x:v>1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500</x:v>
      </x:c>
      <x:c r="C460" s="0" t="s">
        <x:v>501</x:v>
      </x:c>
      <x:c r="D460" s="0" t="s">
        <x:v>41</x:v>
      </x:c>
      <x:c r="G460" s="0" t="s">
        <x:v>42</x:v>
      </x:c>
      <x:c r="H460" s="0" t="n">
        <x:v>0.029</x:v>
      </x:c>
      <x:c r="I460" s="0" t="n">
        <x:v>8133003186</x:v>
      </x:c>
      <x:c r="J460" s="0" t="s">
        <x:v>1690</x:v>
      </x:c>
      <x:c r="K460" s="0" t="s">
        <x:v>1675</x:v>
      </x:c>
      <x:c r="L460" s="0" t="s">
        <x:v>1691</x:v>
      </x:c>
      <x:c r="M460" s="0" t="s">
        <x:v>1692</x:v>
      </x:c>
      <x:c r="N460" s="0" t="n">
        <x:v>72220</x:v>
      </x:c>
      <x:c r="O460" s="0" t="s">
        <x:v>63</x:v>
      </x:c>
      <x:c r="R460" s="0" t="n">
        <x:v>1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39</x:v>
      </x:c>
      <x:c r="C461" s="0" t="s">
        <x:v>416</x:v>
      </x:c>
      <x:c r="D461" s="0" t="s">
        <x:v>41</x:v>
      </x:c>
      <x:c r="G461" s="0" t="s">
        <x:v>42</x:v>
      </x:c>
      <x:c r="H461" s="0" t="n">
        <x:v>0.029</x:v>
      </x:c>
      <x:c r="I461" s="0" t="n">
        <x:v>9359186468</x:v>
      </x:c>
      <x:c r="J461" s="0" t="s">
        <x:v>1693</x:v>
      </x:c>
      <x:c r="K461" s="0" t="s">
        <x:v>1550</x:v>
      </x:c>
      <x:c r="L461" s="0" t="s">
        <x:v>1694</x:v>
      </x:c>
      <x:c r="M461" s="0" t="s">
        <x:v>1695</x:v>
      </x:c>
      <x:c r="N461" s="0" t="n">
        <x:v>77503</x:v>
      </x:c>
      <x:c r="O461" s="0" t="s">
        <x:v>47</x:v>
      </x:c>
      <x:c r="R461" s="0" t="n">
        <x:v>1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57</x:v>
      </x:c>
      <x:c r="C462" s="0" t="s">
        <x:v>57</x:v>
      </x:c>
      <x:c r="D462" s="0" t="s">
        <x:v>41</x:v>
      </x:c>
      <x:c r="G462" s="0" t="s">
        <x:v>42</x:v>
      </x:c>
      <x:c r="H462" s="0" t="n">
        <x:v>0.029</x:v>
      </x:c>
      <x:c r="I462" s="0" t="n">
        <x:v>8130822505</x:v>
      </x:c>
      <x:c r="J462" s="0" t="s">
        <x:v>1696</x:v>
      </x:c>
      <x:c r="K462" s="0" t="s">
        <x:v>1697</x:v>
      </x:c>
      <x:c r="L462" s="0" t="s">
        <x:v>1698</x:v>
      </x:c>
      <x:c r="M462" s="0" t="s">
        <x:v>1699</x:v>
      </x:c>
      <x:c r="N462" s="0" t="n">
        <x:v>72820</x:v>
      </x:c>
      <x:c r="O462" s="0" t="s">
        <x:v>63</x:v>
      </x:c>
      <x:c r="R462" s="0" t="n">
        <x:v>1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39</x:v>
      </x:c>
      <x:c r="C463" s="0" t="s">
        <x:v>225</x:v>
      </x:c>
      <x:c r="D463" s="0" t="s">
        <x:v>41</x:v>
      </x:c>
      <x:c r="G463" s="0" t="s">
        <x:v>42</x:v>
      </x:c>
      <x:c r="H463" s="0" t="n">
        <x:v>0.029</x:v>
      </x:c>
      <x:c r="I463" s="0" t="n">
        <x:v>8136862257</x:v>
      </x:c>
      <x:c r="J463" s="0" t="s">
        <x:v>1700</x:v>
      </x:c>
      <x:c r="K463" s="0" t="s">
        <x:v>1701</x:v>
      </x:c>
      <x:c r="L463" s="0" t="s">
        <x:v>1702</x:v>
      </x:c>
      <x:c r="M463" s="0" t="s">
        <x:v>1703</x:v>
      </x:c>
      <x:c r="N463" s="0" t="n">
        <x:v>77524</x:v>
      </x:c>
      <x:c r="O463" s="0" t="s">
        <x:v>47</x:v>
      </x:c>
      <x:c r="R463" s="0" t="n">
        <x:v>1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68</x:v>
      </x:c>
      <x:c r="C464" s="0" t="s">
        <x:v>69</x:v>
      </x:c>
      <x:c r="D464" s="0" t="s">
        <x:v>41</x:v>
      </x:c>
      <x:c r="G464" s="0" t="s">
        <x:v>42</x:v>
      </x:c>
      <x:c r="H464" s="0" t="n">
        <x:v>0.029</x:v>
      </x:c>
      <x:c r="I464" s="0" t="n">
        <x:v>8134984368</x:v>
      </x:c>
      <x:c r="J464" s="0" t="s">
        <x:v>1704</x:v>
      </x:c>
      <x:c r="K464" s="0" t="s">
        <x:v>1705</x:v>
      </x:c>
      <x:c r="L464" s="0" t="s">
        <x:v>1706</x:v>
      </x:c>
      <x:c r="M464" s="0" t="s">
        <x:v>87</x:v>
      </x:c>
      <x:c r="N464" s="0" t="n">
        <x:v>77500</x:v>
      </x:c>
      <x:c r="O464" s="0" t="s">
        <x:v>47</x:v>
      </x:c>
      <x:c r="R464" s="0" t="n">
        <x:v>1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39</x:v>
      </x:c>
      <x:c r="C465" s="0" t="s">
        <x:v>83</x:v>
      </x:c>
      <x:c r="D465" s="0" t="s">
        <x:v>41</x:v>
      </x:c>
      <x:c r="G465" s="0" t="s">
        <x:v>42</x:v>
      </x:c>
      <x:c r="H465" s="0" t="n">
        <x:v>0.029</x:v>
      </x:c>
      <x:c r="I465" s="0" t="n">
        <x:v>8134429174</x:v>
      </x:c>
      <x:c r="J465" s="0" t="s">
        <x:v>1707</x:v>
      </x:c>
      <x:c r="K465" s="0" t="s">
        <x:v>1377</x:v>
      </x:c>
      <x:c r="L465" s="0" t="s">
        <x:v>1708</x:v>
      </x:c>
      <x:c r="M465" s="0" t="s">
        <x:v>161</x:v>
      </x:c>
      <x:c r="N465" s="0" t="n">
        <x:v>77500</x:v>
      </x:c>
      <x:c r="O465" s="0" t="s">
        <x:v>47</x:v>
      </x:c>
      <x:c r="R465" s="0" t="n">
        <x:v>1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57</x:v>
      </x:c>
      <x:c r="C466" s="0" t="s">
        <x:v>57</x:v>
      </x:c>
      <x:c r="D466" s="0" t="s">
        <x:v>41</x:v>
      </x:c>
      <x:c r="G466" s="0" t="s">
        <x:v>42</x:v>
      </x:c>
      <x:c r="H466" s="0" t="n">
        <x:v>0.029</x:v>
      </x:c>
      <x:c r="I466" s="0" t="n">
        <x:v>9353567598</x:v>
      </x:c>
      <x:c r="J466" s="0" t="s">
        <x:v>1709</x:v>
      </x:c>
      <x:c r="K466" s="0" t="s">
        <x:v>1710</x:v>
      </x:c>
      <x:c r="L466" s="0" t="s">
        <x:v>1711</x:v>
      </x:c>
      <x:c r="M466" s="0" t="s">
        <x:v>152</x:v>
      </x:c>
      <x:c r="N466" s="0" t="n">
        <x:v>77513</x:v>
      </x:c>
      <x:c r="O466" s="0" t="s">
        <x:v>47</x:v>
      </x:c>
      <x:c r="R466" s="0" t="n">
        <x:v>1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57</x:v>
      </x:c>
      <x:c r="C467" s="0" t="s">
        <x:v>57</x:v>
      </x:c>
      <x:c r="D467" s="0" t="s">
        <x:v>41</x:v>
      </x:c>
      <x:c r="G467" s="0" t="s">
        <x:v>42</x:v>
      </x:c>
      <x:c r="H467" s="0" t="n">
        <x:v>0.029</x:v>
      </x:c>
      <x:c r="I467" s="0" t="n">
        <x:v>8130780752</x:v>
      </x:c>
      <x:c r="J467" s="0" t="s">
        <x:v>1712</x:v>
      </x:c>
      <x:c r="K467" s="0" t="s">
        <x:v>1713</x:v>
      </x:c>
      <x:c r="L467" s="0" t="s">
        <x:v>1714</x:v>
      </x:c>
      <x:c r="M467" s="0" t="s">
        <x:v>551</x:v>
      </x:c>
      <x:c r="N467" s="0" t="n">
        <x:v>77505</x:v>
      </x:c>
      <x:c r="O467" s="0" t="s">
        <x:v>47</x:v>
      </x:c>
      <x:c r="R467" s="0" t="n">
        <x:v>1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177</x:v>
      </x:c>
      <x:c r="C468" s="0" t="s">
        <x:v>802</x:v>
      </x:c>
      <x:c r="D468" s="0" t="s">
        <x:v>41</x:v>
      </x:c>
      <x:c r="G468" s="0" t="s">
        <x:v>42</x:v>
      </x:c>
      <x:c r="H468" s="0" t="n">
        <x:v>0.029</x:v>
      </x:c>
      <x:c r="I468" s="0" t="n">
        <x:v>8131531030</x:v>
      </x:c>
      <x:c r="J468" s="0" t="s">
        <x:v>1715</x:v>
      </x:c>
      <x:c r="K468" s="0" t="s">
        <x:v>1716</x:v>
      </x:c>
      <x:c r="L468" s="0" t="s">
        <x:v>1717</x:v>
      </x:c>
      <x:c r="M468" s="0" t="s">
        <x:v>1718</x:v>
      </x:c>
      <x:c r="N468" s="0" t="n">
        <x:v>72595</x:v>
      </x:c>
      <x:c r="O468" s="0" t="s">
        <x:v>63</x:v>
      </x:c>
      <x:c r="R468" s="0" t="n">
        <x:v>1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57</x:v>
      </x:c>
      <x:c r="C469" s="0" t="s">
        <x:v>57</x:v>
      </x:c>
      <x:c r="D469" s="0" t="s">
        <x:v>41</x:v>
      </x:c>
      <x:c r="G469" s="0" t="s">
        <x:v>42</x:v>
      </x:c>
      <x:c r="H469" s="0" t="n">
        <x:v>0.029</x:v>
      </x:c>
      <x:c r="I469" s="0" t="n">
        <x:v>9359938058</x:v>
      </x:c>
      <x:c r="J469" s="0" t="s">
        <x:v>1719</x:v>
      </x:c>
      <x:c r="K469" s="0" t="s">
        <x:v>1720</x:v>
      </x:c>
      <x:c r="L469" s="0" t="s">
        <x:v>1721</x:v>
      </x:c>
      <x:c r="M469" s="0" t="s">
        <x:v>797</x:v>
      </x:c>
      <x:c r="N469" s="0" t="n">
        <x:v>72810</x:v>
      </x:c>
      <x:c r="O469" s="0" t="s">
        <x:v>63</x:v>
      </x:c>
      <x:c r="R469" s="0" t="n">
        <x:v>1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68</x:v>
      </x:c>
      <x:c r="C470" s="0" t="s">
        <x:v>69</x:v>
      </x:c>
      <x:c r="D470" s="0" t="s">
        <x:v>41</x:v>
      </x:c>
      <x:c r="G470" s="0" t="s">
        <x:v>42</x:v>
      </x:c>
      <x:c r="H470" s="0" t="n">
        <x:v>0.029</x:v>
      </x:c>
      <x:c r="I470" s="0" t="n">
        <x:v>8134995208</x:v>
      </x:c>
      <x:c r="J470" s="0" t="s">
        <x:v>1722</x:v>
      </x:c>
      <x:c r="K470" s="0" t="s">
        <x:v>1723</x:v>
      </x:c>
      <x:c r="L470" s="0" t="s">
        <x:v>1724</x:v>
      </x:c>
      <x:c r="M470" s="0" t="s">
        <x:v>1139</x:v>
      </x:c>
      <x:c r="N470" s="0" t="n">
        <x:v>77500</x:v>
      </x:c>
      <x:c r="O470" s="0" t="s">
        <x:v>47</x:v>
      </x:c>
      <x:c r="R470" s="0" t="n">
        <x:v>1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39</x:v>
      </x:c>
      <x:c r="C471" s="0" t="s">
        <x:v>83</x:v>
      </x:c>
      <x:c r="D471" s="0" t="s">
        <x:v>41</x:v>
      </x:c>
      <x:c r="G471" s="0" t="s">
        <x:v>42</x:v>
      </x:c>
      <x:c r="H471" s="0" t="n">
        <x:v>0.029</x:v>
      </x:c>
      <x:c r="I471" s="0" t="n">
        <x:v>9358316199</x:v>
      </x:c>
      <x:c r="J471" s="0" t="s">
        <x:v>1725</x:v>
      </x:c>
      <x:c r="K471" s="0" t="s">
        <x:v>1726</x:v>
      </x:c>
      <x:c r="L471" s="0" t="s">
        <x:v>1727</x:v>
      </x:c>
      <x:c r="M471" s="0" t="s">
        <x:v>1728</x:v>
      </x:c>
      <x:c r="N471" s="0" t="n">
        <x:v>77524</x:v>
      </x:c>
      <x:c r="O471" s="0" t="s">
        <x:v>47</x:v>
      </x:c>
      <x:c r="R471" s="0" t="n">
        <x:v>1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57</x:v>
      </x:c>
      <x:c r="C472" s="0" t="s">
        <x:v>58</x:v>
      </x:c>
      <x:c r="D472" s="0" t="s">
        <x:v>41</x:v>
      </x:c>
      <x:c r="G472" s="0" t="s">
        <x:v>42</x:v>
      </x:c>
      <x:c r="H472" s="0" t="s">
        <x:v>1729</x:v>
      </x:c>
      <x:c r="I472" s="0" t="n">
        <x:v>9351126520</x:v>
      </x:c>
      <x:c r="J472" s="0" t="s">
        <x:v>1730</x:v>
      </x:c>
      <x:c r="K472" s="0" t="s">
        <x:v>1731</x:v>
      </x:c>
      <x:c r="L472" s="0" t="s">
        <x:v>1732</x:v>
      </x:c>
      <x:c r="M472" s="0" t="s">
        <x:v>797</x:v>
      </x:c>
      <x:c r="N472" s="0" t="n">
        <x:v>72000</x:v>
      </x:c>
      <x:c r="O472" s="0" t="s">
        <x:v>63</x:v>
      </x:c>
      <x:c r="R472" s="0" t="n">
        <x:v>1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57</x:v>
      </x:c>
      <x:c r="C473" s="0" t="s">
        <x:v>58</x:v>
      </x:c>
      <x:c r="D473" s="0" t="s">
        <x:v>41</x:v>
      </x:c>
      <x:c r="G473" s="0" t="s">
        <x:v>42</x:v>
      </x:c>
      <x:c r="H473" s="0" t="s">
        <x:v>1729</x:v>
      </x:c>
      <x:c r="I473" s="0" t="n">
        <x:v>9351013959</x:v>
      </x:c>
      <x:c r="J473" s="0" t="s">
        <x:v>1733</x:v>
      </x:c>
      <x:c r="K473" s="0" t="s">
        <x:v>1734</x:v>
      </x:c>
      <x:c r="L473" s="0" t="s">
        <x:v>1735</x:v>
      </x:c>
      <x:c r="M473" s="0" t="s">
        <x:v>1736</x:v>
      </x:c>
      <x:c r="N473" s="0" t="n">
        <x:v>72130</x:v>
      </x:c>
      <x:c r="O473" s="0" t="s">
        <x:v>63</x:v>
      </x:c>
      <x:c r="R473" s="0" t="n">
        <x:v>1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68</x:v>
      </x:c>
      <x:c r="C474" s="0" t="s">
        <x:v>1737</x:v>
      </x:c>
      <x:c r="D474" s="0" t="s">
        <x:v>41</x:v>
      </x:c>
      <x:c r="G474" s="0" t="s">
        <x:v>42</x:v>
      </x:c>
      <x:c r="H474" s="0" t="s">
        <x:v>1729</x:v>
      </x:c>
      <x:c r="I474" s="0" t="n">
        <x:v>9352673918</x:v>
      </x:c>
      <x:c r="J474" s="0" t="s">
        <x:v>1738</x:v>
      </x:c>
      <x:c r="K474" s="0" t="s">
        <x:v>1739</x:v>
      </x:c>
      <x:c r="L474" s="0" t="s">
        <x:v>1740</x:v>
      </x:c>
      <x:c r="M474" s="0" t="s">
        <x:v>1741</x:v>
      </x:c>
      <x:c r="N474" s="0" t="n">
        <x:v>77500</x:v>
      </x:c>
      <x:c r="O474" s="0" t="s">
        <x:v>47</x:v>
      </x:c>
      <x:c r="R474" s="0" t="n">
        <x:v>1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142</x:v>
      </x:c>
      <x:c r="C475" s="0" t="s">
        <x:v>194</x:v>
      </x:c>
      <x:c r="D475" s="0" t="s">
        <x:v>41</x:v>
      </x:c>
      <x:c r="G475" s="0" t="s">
        <x:v>42</x:v>
      </x:c>
      <x:c r="H475" s="0" t="s">
        <x:v>1729</x:v>
      </x:c>
      <x:c r="I475" s="0" t="n">
        <x:v>9350196508</x:v>
      </x:c>
      <x:c r="J475" s="0" t="s">
        <x:v>1742</x:v>
      </x:c>
      <x:c r="K475" s="0" t="s">
        <x:v>1743</x:v>
      </x:c>
      <x:c r="L475" s="0" t="s">
        <x:v>1744</x:v>
      </x:c>
      <x:c r="M475" s="0" t="s">
        <x:v>797</x:v>
      </x:c>
      <x:c r="N475" s="0" t="n">
        <x:v>72000</x:v>
      </x:c>
      <x:c r="O475" s="0" t="s">
        <x:v>63</x:v>
      </x:c>
      <x:c r="R475" s="0" t="n">
        <x:v>1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39</x:v>
      </x:c>
      <x:c r="C476" s="0" t="s">
        <x:v>88</x:v>
      </x:c>
      <x:c r="D476" s="0" t="s">
        <x:v>41</x:v>
      </x:c>
      <x:c r="G476" s="0" t="s">
        <x:v>42</x:v>
      </x:c>
      <x:c r="H476" s="0" t="s">
        <x:v>1729</x:v>
      </x:c>
      <x:c r="I476" s="0" t="n">
        <x:v>9354491855</x:v>
      </x:c>
      <x:c r="J476" s="0" t="s">
        <x:v>1745</x:v>
      </x:c>
      <x:c r="K476" s="0" t="s">
        <x:v>1746</x:v>
      </x:c>
      <x:c r="L476" s="0" t="s">
        <x:v>1747</x:v>
      </x:c>
      <x:c r="M476" s="0" t="s">
        <x:v>1748</x:v>
      </x:c>
      <x:c r="N476" s="0" t="n">
        <x:v>72530</x:v>
      </x:c>
      <x:c r="O476" s="0" t="s">
        <x:v>63</x:v>
      </x:c>
      <x:c r="R476" s="0" t="n">
        <x:v>1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57</x:v>
      </x:c>
      <x:c r="C477" s="0" t="s">
        <x:v>57</x:v>
      </x:c>
      <x:c r="D477" s="0" t="s">
        <x:v>41</x:v>
      </x:c>
      <x:c r="G477" s="0" t="s">
        <x:v>42</x:v>
      </x:c>
      <x:c r="H477" s="0" t="s">
        <x:v>1729</x:v>
      </x:c>
      <x:c r="I477" s="0" t="n">
        <x:v>9351330494</x:v>
      </x:c>
      <x:c r="J477" s="0" t="s">
        <x:v>1749</x:v>
      </x:c>
      <x:c r="K477" s="0" t="s">
        <x:v>1750</x:v>
      </x:c>
      <x:c r="L477" s="0" t="s">
        <x:v>1751</x:v>
      </x:c>
      <x:c r="M477" s="0" t="s">
        <x:v>866</x:v>
      </x:c>
      <x:c r="N477" s="0" t="n">
        <x:v>77500</x:v>
      </x:c>
      <x:c r="O477" s="0" t="s">
        <x:v>47</x:v>
      </x:c>
      <x:c r="R477" s="0" t="n">
        <x:v>1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68</x:v>
      </x:c>
      <x:c r="C478" s="0" t="s">
        <x:v>1737</x:v>
      </x:c>
      <x:c r="D478" s="0" t="s">
        <x:v>41</x:v>
      </x:c>
      <x:c r="G478" s="0" t="s">
        <x:v>42</x:v>
      </x:c>
      <x:c r="H478" s="0" t="s">
        <x:v>1729</x:v>
      </x:c>
      <x:c r="I478" s="0" t="n">
        <x:v>9352692090</x:v>
      </x:c>
      <x:c r="J478" s="0" t="s">
        <x:v>1752</x:v>
      </x:c>
      <x:c r="K478" s="0" t="s">
        <x:v>1753</x:v>
      </x:c>
      <x:c r="L478" s="0" t="s">
        <x:v>1754</x:v>
      </x:c>
      <x:c r="M478" s="0" t="s">
        <x:v>1435</x:v>
      </x:c>
      <x:c r="N478" s="0" t="n">
        <x:v>72160</x:v>
      </x:c>
      <x:c r="O478" s="0" t="s">
        <x:v>63</x:v>
      </x:c>
      <x:c r="R478" s="0" t="n">
        <x:v>1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57</x:v>
      </x:c>
      <x:c r="C479" s="0" t="s">
        <x:v>58</x:v>
      </x:c>
      <x:c r="D479" s="0" t="s">
        <x:v>41</x:v>
      </x:c>
      <x:c r="G479" s="0" t="s">
        <x:v>42</x:v>
      </x:c>
      <x:c r="H479" s="0" t="s">
        <x:v>1729</x:v>
      </x:c>
      <x:c r="I479" s="0" t="n">
        <x:v>9351087334</x:v>
      </x:c>
      <x:c r="J479" s="0" t="s">
        <x:v>1755</x:v>
      </x:c>
      <x:c r="K479" s="0" t="s">
        <x:v>1756</x:v>
      </x:c>
      <x:c r="L479" s="0" t="s">
        <x:v>1757</x:v>
      </x:c>
      <x:c r="M479" s="0" t="s">
        <x:v>1758</x:v>
      </x:c>
      <x:c r="N479" s="0" t="n">
        <x:v>77500</x:v>
      </x:c>
      <x:c r="O479" s="0" t="s">
        <x:v>47</x:v>
      </x:c>
      <x:c r="R479" s="0" t="n">
        <x:v>1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57</x:v>
      </x:c>
      <x:c r="C480" s="0" t="s">
        <x:v>58</x:v>
      </x:c>
      <x:c r="D480" s="0" t="s">
        <x:v>41</x:v>
      </x:c>
      <x:c r="G480" s="0" t="s">
        <x:v>42</x:v>
      </x:c>
      <x:c r="H480" s="0" t="s">
        <x:v>1729</x:v>
      </x:c>
      <x:c r="I480" s="0" t="n">
        <x:v>9351317152</x:v>
      </x:c>
      <x:c r="J480" s="0" t="s">
        <x:v>1759</x:v>
      </x:c>
      <x:c r="K480" s="0" t="s">
        <x:v>1760</x:v>
      </x:c>
      <x:c r="L480" s="0" t="s">
        <x:v>1761</x:v>
      </x:c>
      <x:c r="M480" s="0" t="s">
        <x:v>468</x:v>
      </x:c>
      <x:c r="N480" s="0" t="n">
        <x:v>72810</x:v>
      </x:c>
      <x:c r="O480" s="0" t="s">
        <x:v>63</x:v>
      </x:c>
      <x:c r="R480" s="0" t="n">
        <x:v>1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57</x:v>
      </x:c>
      <x:c r="C481" s="0" t="s">
        <x:v>57</x:v>
      </x:c>
      <x:c r="D481" s="0" t="s">
        <x:v>41</x:v>
      </x:c>
      <x:c r="G481" s="0" t="s">
        <x:v>42</x:v>
      </x:c>
      <x:c r="H481" s="0" t="s">
        <x:v>1729</x:v>
      </x:c>
      <x:c r="I481" s="0" t="n">
        <x:v>9351255535</x:v>
      </x:c>
      <x:c r="J481" s="0" t="s">
        <x:v>1762</x:v>
      </x:c>
      <x:c r="K481" s="0" t="s">
        <x:v>1763</x:v>
      </x:c>
      <x:c r="L481" s="0" t="s">
        <x:v>1764</x:v>
      </x:c>
      <x:c r="M481" s="0" t="s">
        <x:v>1435</x:v>
      </x:c>
      <x:c r="N481" s="0" t="n">
        <x:v>72160</x:v>
      </x:c>
      <x:c r="O481" s="0" t="s">
        <x:v>63</x:v>
      </x:c>
      <x:c r="R481" s="0" t="n">
        <x:v>1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57</x:v>
      </x:c>
      <x:c r="C482" s="0" t="s">
        <x:v>190</x:v>
      </x:c>
      <x:c r="D482" s="0" t="s">
        <x:v>41</x:v>
      </x:c>
      <x:c r="G482" s="0" t="s">
        <x:v>42</x:v>
      </x:c>
      <x:c r="H482" s="0" t="s">
        <x:v>1729</x:v>
      </x:c>
      <x:c r="I482" s="0" t="n">
        <x:v>9356086216</x:v>
      </x:c>
      <x:c r="J482" s="0" t="s">
        <x:v>1765</x:v>
      </x:c>
      <x:c r="K482" s="0" t="s">
        <x:v>1766</x:v>
      </x:c>
      <x:c r="L482" s="0" t="s">
        <x:v>1767</x:v>
      </x:c>
      <x:c r="M482" s="0" t="s">
        <x:v>1768</x:v>
      </x:c>
      <x:c r="N482" s="0" t="n">
        <x:v>77500</x:v>
      </x:c>
      <x:c r="O482" s="0" t="s">
        <x:v>47</x:v>
      </x:c>
      <x:c r="R482" s="0" t="n">
        <x:v>1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57</x:v>
      </x:c>
      <x:c r="C483" s="0" t="s">
        <x:v>58</x:v>
      </x:c>
      <x:c r="D483" s="0" t="s">
        <x:v>41</x:v>
      </x:c>
      <x:c r="G483" s="0" t="s">
        <x:v>42</x:v>
      </x:c>
      <x:c r="H483" s="0" t="s">
        <x:v>1729</x:v>
      </x:c>
      <x:c r="I483" s="0" t="n">
        <x:v>9351058186</x:v>
      </x:c>
      <x:c r="J483" s="0" t="s">
        <x:v>794</x:v>
      </x:c>
      <x:c r="K483" s="0" t="s">
        <x:v>1769</x:v>
      </x:c>
      <x:c r="L483" s="0" t="s">
        <x:v>1770</x:v>
      </x:c>
      <x:c r="M483" s="0" t="s">
        <x:v>1771</x:v>
      </x:c>
      <x:c r="N483" s="0" t="n">
        <x:v>72160</x:v>
      </x:c>
      <x:c r="O483" s="0" t="s">
        <x:v>63</x:v>
      </x:c>
      <x:c r="R483" s="0" t="n">
        <x:v>1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57</x:v>
      </x:c>
      <x:c r="C484" s="0" t="s">
        <x:v>57</x:v>
      </x:c>
      <x:c r="D484" s="0" t="s">
        <x:v>41</x:v>
      </x:c>
      <x:c r="G484" s="0" t="s">
        <x:v>42</x:v>
      </x:c>
      <x:c r="H484" s="0" t="s">
        <x:v>1729</x:v>
      </x:c>
      <x:c r="I484" s="0" t="n">
        <x:v>9350069176</x:v>
      </x:c>
      <x:c r="J484" s="0" t="s">
        <x:v>1772</x:v>
      </x:c>
      <x:c r="K484" s="0" t="s">
        <x:v>1773</x:v>
      </x:c>
      <x:c r="L484" s="0" t="s">
        <x:v>1774</x:v>
      </x:c>
      <x:c r="M484" s="0" t="s">
        <x:v>719</x:v>
      </x:c>
      <x:c r="N484" s="0" t="n">
        <x:v>72450</x:v>
      </x:c>
      <x:c r="O484" s="0" t="s">
        <x:v>63</x:v>
      </x:c>
      <x:c r="R484" s="0" t="n">
        <x:v>1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39</x:v>
      </x:c>
      <x:c r="C485" s="0" t="s">
        <x:v>88</x:v>
      </x:c>
      <x:c r="D485" s="0" t="s">
        <x:v>41</x:v>
      </x:c>
      <x:c r="G485" s="0" t="s">
        <x:v>42</x:v>
      </x:c>
      <x:c r="H485" s="0" t="s">
        <x:v>1729</x:v>
      </x:c>
      <x:c r="I485" s="0" t="n">
        <x:v>9356505322</x:v>
      </x:c>
      <x:c r="J485" s="0" t="s">
        <x:v>1775</x:v>
      </x:c>
      <x:c r="K485" s="0" t="s">
        <x:v>1776</x:v>
      </x:c>
      <x:c r="L485" s="0" t="s">
        <x:v>1777</x:v>
      </x:c>
      <x:c r="M485" s="0" t="s">
        <x:v>1778</x:v>
      </x:c>
      <x:c r="N485" s="0" t="n">
        <x:v>72140</x:v>
      </x:c>
      <x:c r="O485" s="0" t="s">
        <x:v>63</x:v>
      </x:c>
      <x:c r="R485" s="0" t="n">
        <x:v>1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39</x:v>
      </x:c>
      <x:c r="C486" s="0" t="s">
        <x:v>137</x:v>
      </x:c>
      <x:c r="D486" s="0" t="s">
        <x:v>41</x:v>
      </x:c>
      <x:c r="G486" s="0" t="s">
        <x:v>42</x:v>
      </x:c>
      <x:c r="H486" s="0" t="s">
        <x:v>1729</x:v>
      </x:c>
      <x:c r="I486" s="0" t="n">
        <x:v>9350241601</x:v>
      </x:c>
      <x:c r="J486" s="0" t="s">
        <x:v>1779</x:v>
      </x:c>
      <x:c r="K486" s="0" t="s">
        <x:v>1780</x:v>
      </x:c>
      <x:c r="L486" s="0" t="s">
        <x:v>1781</x:v>
      </x:c>
      <x:c r="M486" s="0" t="s">
        <x:v>797</x:v>
      </x:c>
      <x:c r="N486" s="0" t="n">
        <x:v>77560</x:v>
      </x:c>
      <x:c r="O486" s="0" t="s">
        <x:v>47</x:v>
      </x:c>
      <x:c r="R486" s="0" t="n">
        <x:v>1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39</x:v>
      </x:c>
      <x:c r="C487" s="0" t="s">
        <x:v>416</x:v>
      </x:c>
      <x:c r="D487" s="0" t="s">
        <x:v>41</x:v>
      </x:c>
      <x:c r="G487" s="0" t="s">
        <x:v>42</x:v>
      </x:c>
      <x:c r="H487" s="0" t="s">
        <x:v>1729</x:v>
      </x:c>
      <x:c r="I487" s="0" t="n">
        <x:v>9355587800</x:v>
      </x:c>
      <x:c r="J487" s="0" t="s">
        <x:v>1782</x:v>
      </x:c>
      <x:c r="K487" s="0" t="s">
        <x:v>1783</x:v>
      </x:c>
      <x:c r="L487" s="0" t="s">
        <x:v>1784</x:v>
      </x:c>
      <x:c r="M487" s="0" t="s">
        <x:v>942</x:v>
      </x:c>
      <x:c r="N487" s="0" t="n">
        <x:v>77500</x:v>
      </x:c>
      <x:c r="O487" s="0" t="s">
        <x:v>47</x:v>
      </x:c>
      <x:c r="R487" s="0" t="n">
        <x:v>1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142</x:v>
      </x:c>
      <x:c r="C488" s="0" t="s">
        <x:v>194</x:v>
      </x:c>
      <x:c r="D488" s="0" t="s">
        <x:v>41</x:v>
      </x:c>
      <x:c r="G488" s="0" t="s">
        <x:v>42</x:v>
      </x:c>
      <x:c r="H488" s="0" t="s">
        <x:v>1729</x:v>
      </x:c>
      <x:c r="I488" s="0" t="n">
        <x:v>9350179728</x:v>
      </x:c>
      <x:c r="J488" s="0" t="s">
        <x:v>1785</x:v>
      </x:c>
      <x:c r="K488" s="0" t="s">
        <x:v>1786</x:v>
      </x:c>
      <x:c r="L488" s="0" t="s">
        <x:v>1787</x:v>
      </x:c>
      <x:c r="M488" s="0" t="s">
        <x:v>1788</x:v>
      </x:c>
      <x:c r="N488" s="0" t="n">
        <x:v>77500</x:v>
      </x:c>
      <x:c r="O488" s="0" t="s">
        <x:v>47</x:v>
      </x:c>
      <x:c r="R488" s="0" t="n">
        <x:v>1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39</x:v>
      </x:c>
      <x:c r="C489" s="0" t="s">
        <x:v>274</x:v>
      </x:c>
      <x:c r="D489" s="0" t="s">
        <x:v>41</x:v>
      </x:c>
      <x:c r="G489" s="0" t="s">
        <x:v>42</x:v>
      </x:c>
      <x:c r="H489" s="0" t="s">
        <x:v>1729</x:v>
      </x:c>
      <x:c r="I489" s="0" t="n">
        <x:v>9356651829</x:v>
      </x:c>
      <x:c r="J489" s="0" t="s">
        <x:v>1789</x:v>
      </x:c>
      <x:c r="K489" s="0" t="s">
        <x:v>1790</x:v>
      </x:c>
      <x:c r="L489" s="0" t="s">
        <x:v>1791</x:v>
      </x:c>
      <x:c r="M489" s="0" t="s">
        <x:v>1792</x:v>
      </x:c>
      <x:c r="N489" s="0" t="n">
        <x:v>72060</x:v>
      </x:c>
      <x:c r="O489" s="0" t="s">
        <x:v>63</x:v>
      </x:c>
      <x:c r="R489" s="0" t="n">
        <x:v>1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123</x:v>
      </x:c>
      <x:c r="C490" s="0" t="s">
        <x:v>284</x:v>
      </x:c>
      <x:c r="D490" s="0" t="s">
        <x:v>41</x:v>
      </x:c>
      <x:c r="G490" s="0" t="s">
        <x:v>42</x:v>
      </x:c>
      <x:c r="H490" s="0" t="s">
        <x:v>1729</x:v>
      </x:c>
      <x:c r="I490" s="0" t="n">
        <x:v>9351689832</x:v>
      </x:c>
      <x:c r="J490" s="0" t="s">
        <x:v>1793</x:v>
      </x:c>
      <x:c r="K490" s="0" t="s">
        <x:v>1794</x:v>
      </x:c>
      <x:c r="L490" s="0" t="s">
        <x:v>1795</x:v>
      </x:c>
      <x:c r="M490" s="0" t="s">
        <x:v>1796</x:v>
      </x:c>
      <x:c r="N490" s="0" t="n">
        <x:v>77500</x:v>
      </x:c>
      <x:c r="O490" s="0" t="s">
        <x:v>47</x:v>
      </x:c>
      <x:c r="R490" s="0" t="n">
        <x:v>1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39</x:v>
      </x:c>
      <x:c r="C491" s="0" t="s">
        <x:v>416</x:v>
      </x:c>
      <x:c r="D491" s="0" t="s">
        <x:v>41</x:v>
      </x:c>
      <x:c r="G491" s="0" t="s">
        <x:v>42</x:v>
      </x:c>
      <x:c r="H491" s="0" t="s">
        <x:v>1729</x:v>
      </x:c>
      <x:c r="I491" s="0" t="n">
        <x:v>9354200322</x:v>
      </x:c>
      <x:c r="J491" s="0" t="s">
        <x:v>1797</x:v>
      </x:c>
      <x:c r="K491" s="0" t="s">
        <x:v>1798</x:v>
      </x:c>
      <x:c r="L491" s="0" t="s">
        <x:v>1799</x:v>
      </x:c>
      <x:c r="M491" s="0" t="s">
        <x:v>1800</x:v>
      </x:c>
      <x:c r="N491" s="0" t="n">
        <x:v>77500</x:v>
      </x:c>
      <x:c r="O491" s="0" t="s">
        <x:v>47</x:v>
      </x:c>
      <x:c r="R491" s="0" t="n">
        <x:v>1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57</x:v>
      </x:c>
      <x:c r="C492" s="0" t="s">
        <x:v>57</x:v>
      </x:c>
      <x:c r="D492" s="0" t="s">
        <x:v>41</x:v>
      </x:c>
      <x:c r="G492" s="0" t="s">
        <x:v>42</x:v>
      </x:c>
      <x:c r="H492" s="0" t="s">
        <x:v>1729</x:v>
      </x:c>
      <x:c r="I492" s="0" t="n">
        <x:v>9350540549</x:v>
      </x:c>
      <x:c r="J492" s="0" t="s">
        <x:v>1801</x:v>
      </x:c>
      <x:c r="K492" s="0" t="s">
        <x:v>1802</x:v>
      </x:c>
      <x:c r="L492" s="0" t="s">
        <x:v>1803</x:v>
      </x:c>
      <x:c r="M492" s="0" t="s">
        <x:v>1804</x:v>
      </x:c>
      <x:c r="N492" s="0" t="n">
        <x:v>77500</x:v>
      </x:c>
      <x:c r="O492" s="0" t="s">
        <x:v>47</x:v>
      </x:c>
      <x:c r="R492" s="0" t="n">
        <x:v>1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57</x:v>
      </x:c>
      <x:c r="C493" s="0" t="s">
        <x:v>57</x:v>
      </x:c>
      <x:c r="D493" s="0" t="s">
        <x:v>41</x:v>
      </x:c>
      <x:c r="G493" s="0" t="s">
        <x:v>42</x:v>
      </x:c>
      <x:c r="H493" s="0" t="s">
        <x:v>1729</x:v>
      </x:c>
      <x:c r="I493" s="0" t="n">
        <x:v>9351531281</x:v>
      </x:c>
      <x:c r="J493" s="0" t="s">
        <x:v>1805</x:v>
      </x:c>
      <x:c r="K493" s="0" t="s">
        <x:v>1806</x:v>
      </x:c>
      <x:c r="L493" s="0" t="s">
        <x:v>1807</x:v>
      </x:c>
      <x:c r="M493" s="0" t="s">
        <x:v>229</x:v>
      </x:c>
      <x:c r="N493" s="0" t="n">
        <x:v>72830</x:v>
      </x:c>
      <x:c r="O493" s="0" t="s">
        <x:v>63</x:v>
      </x:c>
      <x:c r="R493" s="0" t="n">
        <x:v>1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57</x:v>
      </x:c>
      <x:c r="C494" s="0" t="s">
        <x:v>58</x:v>
      </x:c>
      <x:c r="D494" s="0" t="s">
        <x:v>41</x:v>
      </x:c>
      <x:c r="G494" s="0" t="s">
        <x:v>42</x:v>
      </x:c>
      <x:c r="H494" s="0" t="s">
        <x:v>1729</x:v>
      </x:c>
      <x:c r="I494" s="0" t="n">
        <x:v>9351090080</x:v>
      </x:c>
      <x:c r="J494" s="0" t="s">
        <x:v>1808</x:v>
      </x:c>
      <x:c r="K494" s="0" t="s">
        <x:v>1809</x:v>
      </x:c>
      <x:c r="L494" s="0" t="s">
        <x:v>1810</x:v>
      </x:c>
      <x:c r="M494" s="0" t="s">
        <x:v>1435</x:v>
      </x:c>
      <x:c r="N494" s="0" t="n">
        <x:v>72160</x:v>
      </x:c>
      <x:c r="O494" s="0" t="s">
        <x:v>63</x:v>
      </x:c>
      <x:c r="R494" s="0" t="n">
        <x:v>1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123</x:v>
      </x:c>
      <x:c r="C495" s="0" t="s">
        <x:v>534</x:v>
      </x:c>
      <x:c r="D495" s="0" t="s">
        <x:v>41</x:v>
      </x:c>
      <x:c r="G495" s="0" t="s">
        <x:v>42</x:v>
      </x:c>
      <x:c r="H495" s="0" t="s">
        <x:v>1729</x:v>
      </x:c>
      <x:c r="I495" s="0" t="n">
        <x:v>9356087248</x:v>
      </x:c>
      <x:c r="J495" s="0" t="s">
        <x:v>739</x:v>
      </x:c>
      <x:c r="K495" s="0" t="s">
        <x:v>1811</x:v>
      </x:c>
      <x:c r="L495" s="0" t="s">
        <x:v>1812</x:v>
      </x:c>
      <x:c r="M495" s="0" t="s">
        <x:v>1813</x:v>
      </x:c>
      <x:c r="N495" s="0" t="n">
        <x:v>72540</x:v>
      </x:c>
      <x:c r="O495" s="0" t="s">
        <x:v>63</x:v>
      </x:c>
      <x:c r="R495" s="0" t="n">
        <x:v>1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39</x:v>
      </x:c>
      <x:c r="C496" s="0" t="s">
        <x:v>225</x:v>
      </x:c>
      <x:c r="D496" s="0" t="s">
        <x:v>41</x:v>
      </x:c>
      <x:c r="G496" s="0" t="s">
        <x:v>42</x:v>
      </x:c>
      <x:c r="H496" s="0" t="s">
        <x:v>1729</x:v>
      </x:c>
      <x:c r="I496" s="0" t="n">
        <x:v>9355937070</x:v>
      </x:c>
      <x:c r="J496" s="0" t="s">
        <x:v>1814</x:v>
      </x:c>
      <x:c r="K496" s="0" t="s">
        <x:v>1815</x:v>
      </x:c>
      <x:c r="L496" s="0" t="s">
        <x:v>1816</x:v>
      </x:c>
      <x:c r="M496" s="0" t="s">
        <x:v>797</x:v>
      </x:c>
      <x:c r="N496" s="0" t="n">
        <x:v>77500</x:v>
      </x:c>
      <x:c r="O496" s="0" t="s">
        <x:v>47</x:v>
      </x:c>
      <x:c r="R496" s="0" t="n">
        <x:v>1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39</x:v>
      </x:c>
      <x:c r="C497" s="0" t="s">
        <x:v>416</x:v>
      </x:c>
      <x:c r="D497" s="0" t="s">
        <x:v>41</x:v>
      </x:c>
      <x:c r="G497" s="0" t="s">
        <x:v>42</x:v>
      </x:c>
      <x:c r="H497" s="0" t="s">
        <x:v>1729</x:v>
      </x:c>
      <x:c r="I497" s="0" t="n">
        <x:v>9356308990</x:v>
      </x:c>
      <x:c r="J497" s="0" t="s">
        <x:v>1817</x:v>
      </x:c>
      <x:c r="K497" s="0" t="s">
        <x:v>1818</x:v>
      </x:c>
      <x:c r="L497" s="0" t="s">
        <x:v>1819</x:v>
      </x:c>
      <x:c r="M497" s="0" t="s">
        <x:v>1748</x:v>
      </x:c>
      <x:c r="N497" s="0" t="n">
        <x:v>72530</x:v>
      </x:c>
      <x:c r="O497" s="0" t="s">
        <x:v>63</x:v>
      </x:c>
      <x:c r="R497" s="0" t="n">
        <x:v>1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947</x:v>
      </x:c>
      <x:c r="C498" s="0" t="s">
        <x:v>948</x:v>
      </x:c>
      <x:c r="D498" s="0" t="s">
        <x:v>41</x:v>
      </x:c>
      <x:c r="G498" s="0" t="s">
        <x:v>42</x:v>
      </x:c>
      <x:c r="H498" s="0" t="s">
        <x:v>1729</x:v>
      </x:c>
      <x:c r="I498" s="0" t="n">
        <x:v>9356473042</x:v>
      </x:c>
      <x:c r="J498" s="0" t="s">
        <x:v>1820</x:v>
      </x:c>
      <x:c r="K498" s="0" t="s">
        <x:v>1821</x:v>
      </x:c>
      <x:c r="L498" s="0" t="s">
        <x:v>1822</x:v>
      </x:c>
      <x:c r="M498" s="0" t="s">
        <x:v>1823</x:v>
      </x:c>
      <x:c r="N498" s="0" t="n">
        <x:v>77505</x:v>
      </x:c>
      <x:c r="O498" s="0" t="s">
        <x:v>47</x:v>
      </x:c>
      <x:c r="R498" s="0" t="n">
        <x:v>1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39</x:v>
      </x:c>
      <x:c r="C499" s="0" t="s">
        <x:v>118</x:v>
      </x:c>
      <x:c r="D499" s="0" t="s">
        <x:v>41</x:v>
      </x:c>
      <x:c r="G499" s="0" t="s">
        <x:v>42</x:v>
      </x:c>
      <x:c r="H499" s="0" t="s">
        <x:v>1729</x:v>
      </x:c>
      <x:c r="I499" s="0" t="n">
        <x:v>9354002173</x:v>
      </x:c>
      <x:c r="J499" s="0" t="s">
        <x:v>1824</x:v>
      </x:c>
      <x:c r="K499" s="0" t="s">
        <x:v>1825</x:v>
      </x:c>
      <x:c r="L499" s="0" t="s">
        <x:v>1826</x:v>
      </x:c>
      <x:c r="M499" s="0" t="s">
        <x:v>1827</x:v>
      </x:c>
      <x:c r="N499" s="0" t="n">
        <x:v>77500</x:v>
      </x:c>
      <x:c r="O499" s="0" t="s">
        <x:v>47</x:v>
      </x:c>
      <x:c r="R499" s="0" t="n">
        <x:v>1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39</x:v>
      </x:c>
      <x:c r="C500" s="0" t="s">
        <x:v>346</x:v>
      </x:c>
      <x:c r="D500" s="0" t="s">
        <x:v>41</x:v>
      </x:c>
      <x:c r="G500" s="0" t="s">
        <x:v>42</x:v>
      </x:c>
      <x:c r="H500" s="0" t="s">
        <x:v>1729</x:v>
      </x:c>
      <x:c r="I500" s="0" t="n">
        <x:v>9355277667</x:v>
      </x:c>
      <x:c r="J500" s="0" t="s">
        <x:v>1828</x:v>
      </x:c>
      <x:c r="K500" s="0" t="s">
        <x:v>1829</x:v>
      </x:c>
      <x:c r="L500" s="0" t="s">
        <x:v>1830</x:v>
      </x:c>
      <x:c r="M500" s="0" t="s">
        <x:v>1831</x:v>
      </x:c>
      <x:c r="N500" s="0" t="n">
        <x:v>77500</x:v>
      </x:c>
      <x:c r="O500" s="0" t="s">
        <x:v>47</x:v>
      </x:c>
      <x:c r="R500" s="0" t="n">
        <x:v>1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39</x:v>
      </x:c>
      <x:c r="C501" s="0" t="s">
        <x:v>225</x:v>
      </x:c>
      <x:c r="D501" s="0" t="s">
        <x:v>41</x:v>
      </x:c>
      <x:c r="G501" s="0" t="s">
        <x:v>42</x:v>
      </x:c>
      <x:c r="H501" s="0" t="s">
        <x:v>1729</x:v>
      </x:c>
      <x:c r="I501" s="0" t="n">
        <x:v>9354911936</x:v>
      </x:c>
      <x:c r="J501" s="0" t="s">
        <x:v>1832</x:v>
      </x:c>
      <x:c r="K501" s="0" t="s">
        <x:v>1833</x:v>
      </x:c>
      <x:c r="L501" s="0" t="s">
        <x:v>1834</x:v>
      </x:c>
      <x:c r="M501" s="0" t="s">
        <x:v>1835</x:v>
      </x:c>
      <x:c r="N501" s="0" t="n">
        <x:v>77505</x:v>
      </x:c>
      <x:c r="O501" s="0" t="s">
        <x:v>47</x:v>
      </x:c>
      <x:c r="R501" s="0" t="n">
        <x:v>1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57</x:v>
      </x:c>
      <x:c r="C502" s="0" t="s">
        <x:v>57</x:v>
      </x:c>
      <x:c r="D502" s="0" t="s">
        <x:v>41</x:v>
      </x:c>
      <x:c r="G502" s="0" t="s">
        <x:v>42</x:v>
      </x:c>
      <x:c r="H502" s="0" t="s">
        <x:v>1729</x:v>
      </x:c>
      <x:c r="I502" s="0" t="n">
        <x:v>9350639044</x:v>
      </x:c>
      <x:c r="J502" s="0" t="s">
        <x:v>1836</x:v>
      </x:c>
      <x:c r="K502" s="0" t="s">
        <x:v>1837</x:v>
      </x:c>
      <x:c r="L502" s="0" t="s">
        <x:v>1838</x:v>
      </x:c>
      <x:c r="M502" s="0" t="s">
        <x:v>1839</x:v>
      </x:c>
      <x:c r="N502" s="0" t="n">
        <x:v>72190</x:v>
      </x:c>
      <x:c r="O502" s="0" t="s">
        <x:v>63</x:v>
      </x:c>
      <x:c r="R502" s="0" t="n">
        <x:v>1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57</x:v>
      </x:c>
      <x:c r="C503" s="0" t="s">
        <x:v>58</x:v>
      </x:c>
      <x:c r="D503" s="0" t="s">
        <x:v>41</x:v>
      </x:c>
      <x:c r="G503" s="0" t="s">
        <x:v>42</x:v>
      </x:c>
      <x:c r="H503" s="0" t="s">
        <x:v>1729</x:v>
      </x:c>
      <x:c r="I503" s="0" t="n">
        <x:v>9351126512</x:v>
      </x:c>
      <x:c r="J503" s="0" t="s">
        <x:v>1730</x:v>
      </x:c>
      <x:c r="K503" s="0" t="s">
        <x:v>1840</x:v>
      </x:c>
      <x:c r="L503" s="0" t="s">
        <x:v>1841</x:v>
      </x:c>
      <x:c r="M503" s="0" t="s">
        <x:v>797</x:v>
      </x:c>
      <x:c r="N503" s="0" t="n">
        <x:v>72000</x:v>
      </x:c>
      <x:c r="O503" s="0" t="s">
        <x:v>63</x:v>
      </x:c>
      <x:c r="R503" s="0" t="n">
        <x:v>1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123</x:v>
      </x:c>
      <x:c r="C504" s="0" t="s">
        <x:v>534</x:v>
      </x:c>
      <x:c r="D504" s="0" t="s">
        <x:v>41</x:v>
      </x:c>
      <x:c r="G504" s="0" t="s">
        <x:v>42</x:v>
      </x:c>
      <x:c r="H504" s="0" t="s">
        <x:v>1729</x:v>
      </x:c>
      <x:c r="I504" s="0" t="n">
        <x:v>9356059965</x:v>
      </x:c>
      <x:c r="J504" s="0" t="s">
        <x:v>1842</x:v>
      </x:c>
      <x:c r="K504" s="0" t="s">
        <x:v>1843</x:v>
      </x:c>
      <x:c r="L504" s="0" t="s">
        <x:v>1844</x:v>
      </x:c>
      <x:c r="M504" s="0" t="s">
        <x:v>1845</x:v>
      </x:c>
      <x:c r="N504" s="0" t="n">
        <x:v>72500</x:v>
      </x:c>
      <x:c r="O504" s="0" t="s">
        <x:v>63</x:v>
      </x:c>
      <x:c r="R504" s="0" t="n">
        <x:v>1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57</x:v>
      </x:c>
      <x:c r="C505" s="0" t="s">
        <x:v>58</x:v>
      </x:c>
      <x:c r="D505" s="0" t="s">
        <x:v>41</x:v>
      </x:c>
      <x:c r="G505" s="0" t="s">
        <x:v>42</x:v>
      </x:c>
      <x:c r="H505" s="0" t="s">
        <x:v>1729</x:v>
      </x:c>
      <x:c r="I505" s="0" t="n">
        <x:v>9351176657</x:v>
      </x:c>
      <x:c r="J505" s="0" t="s">
        <x:v>1846</x:v>
      </x:c>
      <x:c r="K505" s="0" t="s">
        <x:v>1847</x:v>
      </x:c>
      <x:c r="L505" s="0" t="s">
        <x:v>1848</x:v>
      </x:c>
      <x:c r="M505" s="0" t="s">
        <x:v>1849</x:v>
      </x:c>
      <x:c r="N505" s="0" t="n">
        <x:v>72534</x:v>
      </x:c>
      <x:c r="O505" s="0" t="s">
        <x:v>63</x:v>
      </x:c>
      <x:c r="R505" s="0" t="n">
        <x:v>1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57</x:v>
      </x:c>
      <x:c r="C506" s="0" t="s">
        <x:v>58</x:v>
      </x:c>
      <x:c r="D506" s="0" t="s">
        <x:v>41</x:v>
      </x:c>
      <x:c r="G506" s="0" t="s">
        <x:v>42</x:v>
      </x:c>
      <x:c r="H506" s="0" t="s">
        <x:v>1729</x:v>
      </x:c>
      <x:c r="I506" s="0" t="n">
        <x:v>9351148656</x:v>
      </x:c>
      <x:c r="J506" s="0" t="s">
        <x:v>1850</x:v>
      </x:c>
      <x:c r="K506" s="0" t="s">
        <x:v>1851</x:v>
      </x:c>
      <x:c r="L506" s="0" t="s">
        <x:v>1852</x:v>
      </x:c>
      <x:c r="M506" s="0" t="s">
        <x:v>797</x:v>
      </x:c>
      <x:c r="N506" s="0" t="n">
        <x:v>72000</x:v>
      </x:c>
      <x:c r="O506" s="0" t="s">
        <x:v>63</x:v>
      </x:c>
      <x:c r="R506" s="0" t="n">
        <x:v>1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123</x:v>
      </x:c>
      <x:c r="C507" s="0" t="s">
        <x:v>534</x:v>
      </x:c>
      <x:c r="D507" s="0" t="s">
        <x:v>41</x:v>
      </x:c>
      <x:c r="G507" s="0" t="s">
        <x:v>42</x:v>
      </x:c>
      <x:c r="H507" s="0" t="s">
        <x:v>1729</x:v>
      </x:c>
      <x:c r="I507" s="0" t="n">
        <x:v>9356303470</x:v>
      </x:c>
      <x:c r="J507" s="0" t="s">
        <x:v>1853</x:v>
      </x:c>
      <x:c r="K507" s="0" t="s">
        <x:v>1811</x:v>
      </x:c>
      <x:c r="L507" s="0" t="s">
        <x:v>1854</x:v>
      </x:c>
      <x:c r="M507" s="0" t="s">
        <x:v>1855</x:v>
      </x:c>
      <x:c r="N507" s="0" t="n">
        <x:v>72170</x:v>
      </x:c>
      <x:c r="O507" s="0" t="s">
        <x:v>63</x:v>
      </x:c>
      <x:c r="R507" s="0" t="n">
        <x:v>1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142</x:v>
      </x:c>
      <x:c r="C508" s="0" t="s">
        <x:v>194</x:v>
      </x:c>
      <x:c r="D508" s="0" t="s">
        <x:v>41</x:v>
      </x:c>
      <x:c r="G508" s="0" t="s">
        <x:v>42</x:v>
      </x:c>
      <x:c r="H508" s="0" t="s">
        <x:v>1729</x:v>
      </x:c>
      <x:c r="I508" s="0" t="n">
        <x:v>9350166931</x:v>
      </x:c>
      <x:c r="J508" s="0" t="s">
        <x:v>1856</x:v>
      </x:c>
      <x:c r="K508" s="0" t="s">
        <x:v>1857</x:v>
      </x:c>
      <x:c r="L508" s="0" t="s">
        <x:v>1858</x:v>
      </x:c>
      <x:c r="M508" s="0" t="s">
        <x:v>1859</x:v>
      </x:c>
      <x:c r="N508" s="0" t="n">
        <x:v>72210</x:v>
      </x:c>
      <x:c r="O508" s="0" t="s">
        <x:v>63</x:v>
      </x:c>
      <x:c r="R508" s="0" t="n">
        <x:v>1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947</x:v>
      </x:c>
      <x:c r="C509" s="0" t="s">
        <x:v>948</x:v>
      </x:c>
      <x:c r="D509" s="0" t="s">
        <x:v>41</x:v>
      </x:c>
      <x:c r="G509" s="0" t="s">
        <x:v>42</x:v>
      </x:c>
      <x:c r="H509" s="0" t="s">
        <x:v>1729</x:v>
      </x:c>
      <x:c r="I509" s="0" t="n">
        <x:v>9356300674</x:v>
      </x:c>
      <x:c r="J509" s="0" t="s">
        <x:v>1860</x:v>
      </x:c>
      <x:c r="K509" s="0" t="s">
        <x:v>1861</x:v>
      </x:c>
      <x:c r="L509" s="0" t="s">
        <x:v>1862</x:v>
      </x:c>
      <x:c r="M509" s="0" t="s">
        <x:v>1435</x:v>
      </x:c>
      <x:c r="N509" s="0" t="n">
        <x:v>72580</x:v>
      </x:c>
      <x:c r="O509" s="0" t="s">
        <x:v>63</x:v>
      </x:c>
      <x:c r="R509" s="0" t="n">
        <x:v>1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500</x:v>
      </x:c>
      <x:c r="C510" s="0" t="s">
        <x:v>744</x:v>
      </x:c>
      <x:c r="D510" s="0" t="s">
        <x:v>41</x:v>
      </x:c>
      <x:c r="G510" s="0" t="s">
        <x:v>42</x:v>
      </x:c>
      <x:c r="H510" s="0" t="s">
        <x:v>1729</x:v>
      </x:c>
      <x:c r="I510" s="0" t="n">
        <x:v>9350518941</x:v>
      </x:c>
      <x:c r="J510" s="0" t="s">
        <x:v>1863</x:v>
      </x:c>
      <x:c r="K510" s="0" t="s">
        <x:v>1864</x:v>
      </x:c>
      <x:c r="L510" s="0" t="s">
        <x:v>1865</x:v>
      </x:c>
      <x:c r="M510" s="0" t="s">
        <x:v>1866</x:v>
      </x:c>
      <x:c r="N510" s="0" t="n">
        <x:v>77500</x:v>
      </x:c>
      <x:c r="O510" s="0" t="s">
        <x:v>47</x:v>
      </x:c>
      <x:c r="R510" s="0" t="n">
        <x:v>1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947</x:v>
      </x:c>
      <x:c r="C511" s="0" t="s">
        <x:v>948</x:v>
      </x:c>
      <x:c r="D511" s="0" t="s">
        <x:v>41</x:v>
      </x:c>
      <x:c r="G511" s="0" t="s">
        <x:v>42</x:v>
      </x:c>
      <x:c r="H511" s="0" t="s">
        <x:v>1729</x:v>
      </x:c>
      <x:c r="I511" s="0" t="n">
        <x:v>9350211612</x:v>
      </x:c>
      <x:c r="J511" s="0" t="s">
        <x:v>1867</x:v>
      </x:c>
      <x:c r="K511" s="0" t="s">
        <x:v>1868</x:v>
      </x:c>
      <x:c r="L511" s="0" t="s">
        <x:v>1869</x:v>
      </x:c>
      <x:c r="M511" s="0" t="s">
        <x:v>1870</x:v>
      </x:c>
      <x:c r="N511" s="0" t="n">
        <x:v>77506</x:v>
      </x:c>
      <x:c r="O511" s="0" t="s">
        <x:v>47</x:v>
      </x:c>
      <x:c r="R511" s="0" t="n">
        <x:v>1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57</x:v>
      </x:c>
      <x:c r="C512" s="0" t="s">
        <x:v>57</x:v>
      </x:c>
      <x:c r="D512" s="0" t="s">
        <x:v>41</x:v>
      </x:c>
      <x:c r="G512" s="0" t="s">
        <x:v>42</x:v>
      </x:c>
      <x:c r="H512" s="0" t="s">
        <x:v>1729</x:v>
      </x:c>
      <x:c r="I512" s="0" t="n">
        <x:v>9350431418</x:v>
      </x:c>
      <x:c r="J512" s="0" t="s">
        <x:v>1871</x:v>
      </x:c>
      <x:c r="K512" s="0" t="s">
        <x:v>1872</x:v>
      </x:c>
      <x:c r="L512" s="0" t="s">
        <x:v>1873</x:v>
      </x:c>
      <x:c r="M512" s="0" t="s">
        <x:v>797</x:v>
      </x:c>
      <x:c r="N512" s="0" t="n">
        <x:v>72000</x:v>
      </x:c>
      <x:c r="O512" s="0" t="s">
        <x:v>63</x:v>
      </x:c>
      <x:c r="R512" s="0" t="n">
        <x:v>1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142</x:v>
      </x:c>
      <x:c r="C513" s="0" t="s">
        <x:v>194</x:v>
      </x:c>
      <x:c r="D513" s="0" t="s">
        <x:v>41</x:v>
      </x:c>
      <x:c r="G513" s="0" t="s">
        <x:v>42</x:v>
      </x:c>
      <x:c r="H513" s="0" t="s">
        <x:v>1729</x:v>
      </x:c>
      <x:c r="I513" s="0" t="n">
        <x:v>9350183183</x:v>
      </x:c>
      <x:c r="J513" s="0" t="s">
        <x:v>1874</x:v>
      </x:c>
      <x:c r="K513" s="0" t="s">
        <x:v>1875</x:v>
      </x:c>
      <x:c r="L513" s="0" t="s">
        <x:v>1876</x:v>
      </x:c>
      <x:c r="M513" s="0" t="s">
        <x:v>1877</x:v>
      </x:c>
      <x:c r="N513" s="0" t="n">
        <x:v>72080</x:v>
      </x:c>
      <x:c r="O513" s="0" t="s">
        <x:v>63</x:v>
      </x:c>
      <x:c r="R513" s="0" t="n">
        <x:v>1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57</x:v>
      </x:c>
      <x:c r="C514" s="0" t="s">
        <x:v>57</x:v>
      </x:c>
      <x:c r="D514" s="0" t="s">
        <x:v>41</x:v>
      </x:c>
      <x:c r="G514" s="0" t="s">
        <x:v>42</x:v>
      </x:c>
      <x:c r="H514" s="0" t="s">
        <x:v>1729</x:v>
      </x:c>
      <x:c r="I514" s="0" t="n">
        <x:v>9350354925</x:v>
      </x:c>
      <x:c r="J514" s="0" t="s">
        <x:v>1878</x:v>
      </x:c>
      <x:c r="K514" s="0" t="s">
        <x:v>1879</x:v>
      </x:c>
      <x:c r="L514" s="0" t="s">
        <x:v>1880</x:v>
      </x:c>
      <x:c r="M514" s="0" t="s">
        <x:v>1435</x:v>
      </x:c>
      <x:c r="N514" s="0" t="n">
        <x:v>72160</x:v>
      </x:c>
      <x:c r="O514" s="0" t="s">
        <x:v>63</x:v>
      </x:c>
      <x:c r="R514" s="0" t="n">
        <x:v>1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57</x:v>
      </x:c>
      <x:c r="C515" s="0" t="s">
        <x:v>58</x:v>
      </x:c>
      <x:c r="D515" s="0" t="s">
        <x:v>41</x:v>
      </x:c>
      <x:c r="G515" s="0" t="s">
        <x:v>42</x:v>
      </x:c>
      <x:c r="H515" s="0" t="s">
        <x:v>1729</x:v>
      </x:c>
      <x:c r="I515" s="0" t="n">
        <x:v>9351004230</x:v>
      </x:c>
      <x:c r="J515" s="0" t="s">
        <x:v>1881</x:v>
      </x:c>
      <x:c r="K515" s="0" t="s">
        <x:v>1882</x:v>
      </x:c>
      <x:c r="L515" s="0" t="s">
        <x:v>1883</x:v>
      </x:c>
      <x:c r="M515" s="0" t="s">
        <x:v>797</x:v>
      </x:c>
      <x:c r="N515" s="0" t="n">
        <x:v>72000</x:v>
      </x:c>
      <x:c r="O515" s="0" t="s">
        <x:v>63</x:v>
      </x:c>
      <x:c r="R515" s="0" t="n">
        <x:v>1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177</x:v>
      </x:c>
      <x:c r="C516" s="0" t="s">
        <x:v>1884</x:v>
      </x:c>
      <x:c r="D516" s="0" t="s">
        <x:v>41</x:v>
      </x:c>
      <x:c r="G516" s="0" t="s">
        <x:v>42</x:v>
      </x:c>
      <x:c r="H516" s="0" t="s">
        <x:v>1729</x:v>
      </x:c>
      <x:c r="I516" s="0" t="n">
        <x:v>9356245846</x:v>
      </x:c>
      <x:c r="J516" s="0" t="s">
        <x:v>1885</x:v>
      </x:c>
      <x:c r="K516" s="0" t="s">
        <x:v>1886</x:v>
      </x:c>
      <x:c r="L516" s="0" t="s">
        <x:v>1887</x:v>
      </x:c>
      <x:c r="M516" s="0" t="s">
        <x:v>1888</x:v>
      </x:c>
      <x:c r="N516" s="0" t="n">
        <x:v>77500</x:v>
      </x:c>
      <x:c r="O516" s="0" t="s">
        <x:v>47</x:v>
      </x:c>
      <x:c r="R516" s="0" t="n">
        <x:v>1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626</x:v>
      </x:c>
      <x:c r="C517" s="0" t="s">
        <x:v>1889</x:v>
      </x:c>
      <x:c r="D517" s="0" t="s">
        <x:v>41</x:v>
      </x:c>
      <x:c r="G517" s="0" t="s">
        <x:v>42</x:v>
      </x:c>
      <x:c r="H517" s="0" t="s">
        <x:v>1729</x:v>
      </x:c>
      <x:c r="I517" s="0" t="n">
        <x:v>9356629171</x:v>
      </x:c>
      <x:c r="J517" s="0" t="s">
        <x:v>1890</x:v>
      </x:c>
      <x:c r="K517" s="0" t="s">
        <x:v>1891</x:v>
      </x:c>
      <x:c r="L517" s="0" t="s">
        <x:v>1892</x:v>
      </x:c>
      <x:c r="M517" s="0" t="s">
        <x:v>1893</x:v>
      </x:c>
      <x:c r="N517" s="0" t="n">
        <x:v>77500</x:v>
      </x:c>
      <x:c r="O517" s="0" t="s">
        <x:v>47</x:v>
      </x:c>
      <x:c r="R517" s="0" t="n">
        <x:v>1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57</x:v>
      </x:c>
      <x:c r="C518" s="0" t="s">
        <x:v>58</x:v>
      </x:c>
      <x:c r="D518" s="0" t="s">
        <x:v>41</x:v>
      </x:c>
      <x:c r="G518" s="0" t="s">
        <x:v>42</x:v>
      </x:c>
      <x:c r="H518" s="0" t="s">
        <x:v>1729</x:v>
      </x:c>
      <x:c r="I518" s="0" t="n">
        <x:v>9351053070</x:v>
      </x:c>
      <x:c r="J518" s="0" t="s">
        <x:v>1730</x:v>
      </x:c>
      <x:c r="K518" s="0" t="s">
        <x:v>1731</x:v>
      </x:c>
      <x:c r="L518" s="0" t="s">
        <x:v>1894</x:v>
      </x:c>
      <x:c r="M518" s="0" t="s">
        <x:v>1895</x:v>
      </x:c>
      <x:c r="N518" s="0" t="n">
        <x:v>72062</x:v>
      </x:c>
      <x:c r="O518" s="0" t="s">
        <x:v>63</x:v>
      </x:c>
      <x:c r="R518" s="0" t="n">
        <x:v>1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500</x:v>
      </x:c>
      <x:c r="C519" s="0" t="s">
        <x:v>501</x:v>
      </x:c>
      <x:c r="D519" s="0" t="s">
        <x:v>41</x:v>
      </x:c>
      <x:c r="G519" s="0" t="s">
        <x:v>42</x:v>
      </x:c>
      <x:c r="H519" s="0" t="s">
        <x:v>1729</x:v>
      </x:c>
      <x:c r="I519" s="0" t="n">
        <x:v>9350613551</x:v>
      </x:c>
      <x:c r="J519" s="0" t="s">
        <x:v>1896</x:v>
      </x:c>
      <x:c r="K519" s="0" t="s">
        <x:v>1897</x:v>
      </x:c>
      <x:c r="L519" s="0" t="s">
        <x:v>1898</x:v>
      </x:c>
      <x:c r="M519" s="0" t="s">
        <x:v>646</x:v>
      </x:c>
      <x:c r="N519" s="0" t="n">
        <x:v>77509</x:v>
      </x:c>
      <x:c r="O519" s="0" t="s">
        <x:v>47</x:v>
      </x:c>
      <x:c r="R519" s="0" t="n">
        <x:v>1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177</x:v>
      </x:c>
      <x:c r="C520" s="0" t="s">
        <x:v>802</x:v>
      </x:c>
      <x:c r="D520" s="0" t="s">
        <x:v>41</x:v>
      </x:c>
      <x:c r="G520" s="0" t="s">
        <x:v>42</x:v>
      </x:c>
      <x:c r="H520" s="0" t="s">
        <x:v>1729</x:v>
      </x:c>
      <x:c r="I520" s="0" t="n">
        <x:v>9352732607</x:v>
      </x:c>
      <x:c r="J520" s="0" t="s">
        <x:v>1899</x:v>
      </x:c>
      <x:c r="K520" s="0" t="s">
        <x:v>1900</x:v>
      </x:c>
      <x:c r="L520" s="0" t="s">
        <x:v>1901</x:v>
      </x:c>
      <x:c r="M520" s="0" t="s">
        <x:v>1902</x:v>
      </x:c>
      <x:c r="N520" s="0" t="n">
        <x:v>77500</x:v>
      </x:c>
      <x:c r="O520" s="0" t="s">
        <x:v>47</x:v>
      </x:c>
      <x:c r="R520" s="0" t="n">
        <x:v>1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500</x:v>
      </x:c>
      <x:c r="C521" s="0" t="s">
        <x:v>744</x:v>
      </x:c>
      <x:c r="D521" s="0" t="s">
        <x:v>41</x:v>
      </x:c>
      <x:c r="G521" s="0" t="s">
        <x:v>42</x:v>
      </x:c>
      <x:c r="H521" s="0" t="s">
        <x:v>1729</x:v>
      </x:c>
      <x:c r="I521" s="0" t="n">
        <x:v>9350518958</x:v>
      </x:c>
      <x:c r="J521" s="0" t="s">
        <x:v>1903</x:v>
      </x:c>
      <x:c r="K521" s="0" t="s">
        <x:v>1864</x:v>
      </x:c>
      <x:c r="L521" s="0" t="s">
        <x:v>1904</x:v>
      </x:c>
      <x:c r="M521" s="0" t="s">
        <x:v>1905</x:v>
      </x:c>
      <x:c r="N521" s="0" t="n">
        <x:v>77500</x:v>
      </x:c>
      <x:c r="O521" s="0" t="s">
        <x:v>47</x:v>
      </x:c>
      <x:c r="R521" s="0" t="n">
        <x:v>1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39</x:v>
      </x:c>
      <x:c r="C522" s="0" t="s">
        <x:v>137</x:v>
      </x:c>
      <x:c r="D522" s="0" t="s">
        <x:v>41</x:v>
      </x:c>
      <x:c r="G522" s="0" t="s">
        <x:v>42</x:v>
      </x:c>
      <x:c r="H522" s="0" t="s">
        <x:v>1729</x:v>
      </x:c>
      <x:c r="I522" s="0" t="n">
        <x:v>9350399482</x:v>
      </x:c>
      <x:c r="J522" s="0" t="s">
        <x:v>1906</x:v>
      </x:c>
      <x:c r="K522" s="0" t="s">
        <x:v>1907</x:v>
      </x:c>
      <x:c r="L522" s="0" t="s">
        <x:v>1908</x:v>
      </x:c>
      <x:c r="M522" s="0" t="s">
        <x:v>797</x:v>
      </x:c>
      <x:c r="N522" s="0" t="n">
        <x:v>72000</x:v>
      </x:c>
      <x:c r="O522" s="0" t="s">
        <x:v>63</x:v>
      </x:c>
      <x:c r="R522" s="0" t="n">
        <x:v>1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39</x:v>
      </x:c>
      <x:c r="C523" s="0" t="s">
        <x:v>157</x:v>
      </x:c>
      <x:c r="D523" s="0" t="s">
        <x:v>41</x:v>
      </x:c>
      <x:c r="G523" s="0" t="s">
        <x:v>42</x:v>
      </x:c>
      <x:c r="H523" s="0" t="s">
        <x:v>1729</x:v>
      </x:c>
      <x:c r="I523" s="0" t="n">
        <x:v>9350781036</x:v>
      </x:c>
      <x:c r="J523" s="0" t="s">
        <x:v>1909</x:v>
      </x:c>
      <x:c r="K523" s="0" t="s">
        <x:v>1910</x:v>
      </x:c>
      <x:c r="L523" s="0" t="s">
        <x:v>1911</x:v>
      </x:c>
      <x:c r="M523" s="0" t="s">
        <x:v>1435</x:v>
      </x:c>
      <x:c r="N523" s="0" t="n">
        <x:v>72160</x:v>
      </x:c>
      <x:c r="O523" s="0" t="s">
        <x:v>63</x:v>
      </x:c>
      <x:c r="R523" s="0" t="n">
        <x:v>1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500</x:v>
      </x:c>
      <x:c r="C524" s="0" t="s">
        <x:v>744</x:v>
      </x:c>
      <x:c r="D524" s="0" t="s">
        <x:v>41</x:v>
      </x:c>
      <x:c r="G524" s="0" t="s">
        <x:v>42</x:v>
      </x:c>
      <x:c r="H524" s="0" t="s">
        <x:v>1729</x:v>
      </x:c>
      <x:c r="I524" s="0" t="n">
        <x:v>9351712758</x:v>
      </x:c>
      <x:c r="J524" s="0" t="s">
        <x:v>1912</x:v>
      </x:c>
      <x:c r="K524" s="0" t="s">
        <x:v>1913</x:v>
      </x:c>
      <x:c r="L524" s="0" t="s">
        <x:v>1914</x:v>
      </x:c>
      <x:c r="M524" s="0" t="s">
        <x:v>1915</x:v>
      </x:c>
      <x:c r="N524" s="0" t="n">
        <x:v>77509</x:v>
      </x:c>
      <x:c r="O524" s="0" t="s">
        <x:v>47</x:v>
      </x:c>
      <x:c r="R524" s="0" t="n">
        <x:v>1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57</x:v>
      </x:c>
      <x:c r="C525" s="0" t="s">
        <x:v>57</x:v>
      </x:c>
      <x:c r="D525" s="0" t="s">
        <x:v>41</x:v>
      </x:c>
      <x:c r="G525" s="0" t="s">
        <x:v>42</x:v>
      </x:c>
      <x:c r="H525" s="0" t="s">
        <x:v>1729</x:v>
      </x:c>
      <x:c r="I525" s="0" t="n">
        <x:v>9350290889</x:v>
      </x:c>
      <x:c r="J525" s="0" t="s">
        <x:v>1916</x:v>
      </x:c>
      <x:c r="K525" s="0" t="s">
        <x:v>1917</x:v>
      </x:c>
      <x:c r="L525" s="0" t="s">
        <x:v>1918</x:v>
      </x:c>
      <x:c r="M525" s="0" t="s">
        <x:v>1919</x:v>
      </x:c>
      <x:c r="N525" s="0" t="n">
        <x:v>72180</x:v>
      </x:c>
      <x:c r="O525" s="0" t="s">
        <x:v>63</x:v>
      </x:c>
      <x:c r="R525" s="0" t="n">
        <x:v>1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177</x:v>
      </x:c>
      <x:c r="C526" s="0" t="s">
        <x:v>802</x:v>
      </x:c>
      <x:c r="D526" s="0" t="s">
        <x:v>41</x:v>
      </x:c>
      <x:c r="G526" s="0" t="s">
        <x:v>42</x:v>
      </x:c>
      <x:c r="H526" s="0" t="s">
        <x:v>1729</x:v>
      </x:c>
      <x:c r="I526" s="0" t="n">
        <x:v>9356864133</x:v>
      </x:c>
      <x:c r="J526" s="0" t="s">
        <x:v>1920</x:v>
      </x:c>
      <x:c r="K526" s="0" t="s">
        <x:v>1921</x:v>
      </x:c>
      <x:c r="L526" s="0" t="s">
        <x:v>1922</x:v>
      </x:c>
      <x:c r="M526" s="0" t="s">
        <x:v>1435</x:v>
      </x:c>
      <x:c r="N526" s="0" t="n">
        <x:v>72160</x:v>
      </x:c>
      <x:c r="O526" s="0" t="s">
        <x:v>63</x:v>
      </x:c>
      <x:c r="R526" s="0" t="n">
        <x:v>1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39</x:v>
      </x:c>
      <x:c r="C527" s="0" t="s">
        <x:v>88</x:v>
      </x:c>
      <x:c r="D527" s="0" t="s">
        <x:v>41</x:v>
      </x:c>
      <x:c r="G527" s="0" t="s">
        <x:v>42</x:v>
      </x:c>
      <x:c r="H527" s="0" t="s">
        <x:v>1729</x:v>
      </x:c>
      <x:c r="I527" s="0" t="n">
        <x:v>9356443334</x:v>
      </x:c>
      <x:c r="J527" s="0" t="s">
        <x:v>1923</x:v>
      </x:c>
      <x:c r="K527" s="0" t="s">
        <x:v>1924</x:v>
      </x:c>
      <x:c r="L527" s="0" t="s">
        <x:v>1925</x:v>
      </x:c>
      <x:c r="M527" s="0" t="s">
        <x:v>1926</x:v>
      </x:c>
      <x:c r="N527" s="0" t="n">
        <x:v>72830</x:v>
      </x:c>
      <x:c r="O527" s="0" t="s">
        <x:v>63</x:v>
      </x:c>
      <x:c r="R527" s="0" t="n">
        <x:v>1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57</x:v>
      </x:c>
      <x:c r="C528" s="0" t="s">
        <x:v>543</x:v>
      </x:c>
      <x:c r="D528" s="0" t="s">
        <x:v>41</x:v>
      </x:c>
      <x:c r="G528" s="0" t="s">
        <x:v>42</x:v>
      </x:c>
      <x:c r="H528" s="0" t="s">
        <x:v>1729</x:v>
      </x:c>
      <x:c r="I528" s="0" t="n">
        <x:v>9351699674</x:v>
      </x:c>
      <x:c r="J528" s="0" t="s">
        <x:v>1927</x:v>
      </x:c>
      <x:c r="K528" s="0" t="s">
        <x:v>1928</x:v>
      </x:c>
      <x:c r="L528" s="0" t="s">
        <x:v>1929</x:v>
      </x:c>
      <x:c r="M528" s="0" t="s">
        <x:v>1930</x:v>
      </x:c>
      <x:c r="N528" s="0" t="n">
        <x:v>72090</x:v>
      </x:c>
      <x:c r="O528" s="0" t="s">
        <x:v>63</x:v>
      </x:c>
      <x:c r="R528" s="0" t="n">
        <x:v>1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142</x:v>
      </x:c>
      <x:c r="C529" s="0" t="s">
        <x:v>194</x:v>
      </x:c>
      <x:c r="D529" s="0" t="s">
        <x:v>41</x:v>
      </x:c>
      <x:c r="G529" s="0" t="s">
        <x:v>42</x:v>
      </x:c>
      <x:c r="H529" s="0" t="s">
        <x:v>1729</x:v>
      </x:c>
      <x:c r="I529" s="0" t="n">
        <x:v>9350167863</x:v>
      </x:c>
      <x:c r="J529" s="0" t="s">
        <x:v>1931</x:v>
      </x:c>
      <x:c r="K529" s="0" t="s">
        <x:v>1932</x:v>
      </x:c>
      <x:c r="L529" s="0" t="s">
        <x:v>1933</x:v>
      </x:c>
      <x:c r="M529" s="0" t="s">
        <x:v>797</x:v>
      </x:c>
      <x:c r="N529" s="0" t="n">
        <x:v>72000</x:v>
      </x:c>
      <x:c r="O529" s="0" t="s">
        <x:v>63</x:v>
      </x:c>
      <x:c r="R529" s="0" t="n">
        <x:v>1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39</x:v>
      </x:c>
      <x:c r="C530" s="0" t="s">
        <x:v>215</x:v>
      </x:c>
      <x:c r="D530" s="0" t="s">
        <x:v>41</x:v>
      </x:c>
      <x:c r="G530" s="0" t="s">
        <x:v>42</x:v>
      </x:c>
      <x:c r="H530" s="0" t="s">
        <x:v>1729</x:v>
      </x:c>
      <x:c r="I530" s="0" t="n">
        <x:v>9350785854</x:v>
      </x:c>
      <x:c r="J530" s="0" t="s">
        <x:v>1934</x:v>
      </x:c>
      <x:c r="K530" s="0" t="s">
        <x:v>1935</x:v>
      </x:c>
      <x:c r="L530" s="0" t="s">
        <x:v>1936</x:v>
      </x:c>
      <x:c r="M530" s="0" t="s">
        <x:v>1937</x:v>
      </x:c>
      <x:c r="N530" s="0" t="n">
        <x:v>72000</x:v>
      </x:c>
      <x:c r="O530" s="0" t="s">
        <x:v>63</x:v>
      </x:c>
      <x:c r="R530" s="0" t="n">
        <x:v>1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39</x:v>
      </x:c>
      <x:c r="C531" s="0" t="s">
        <x:v>157</x:v>
      </x:c>
      <x:c r="D531" s="0" t="s">
        <x:v>41</x:v>
      </x:c>
      <x:c r="G531" s="0" t="s">
        <x:v>42</x:v>
      </x:c>
      <x:c r="H531" s="0" t="s">
        <x:v>1729</x:v>
      </x:c>
      <x:c r="I531" s="0" t="n">
        <x:v>9350432093</x:v>
      </x:c>
      <x:c r="J531" s="0" t="s">
        <x:v>1938</x:v>
      </x:c>
      <x:c r="K531" s="0" t="s">
        <x:v>1939</x:v>
      </x:c>
      <x:c r="L531" s="0" t="s">
        <x:v>1940</x:v>
      </x:c>
      <x:c r="M531" s="0" t="s">
        <x:v>122</x:v>
      </x:c>
      <x:c r="N531" s="0" t="n">
        <x:v>77500</x:v>
      </x:c>
      <x:c r="O531" s="0" t="s">
        <x:v>47</x:v>
      </x:c>
      <x:c r="R531" s="0" t="n">
        <x:v>1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39</x:v>
      </x:c>
      <x:c r="C532" s="0" t="s">
        <x:v>88</x:v>
      </x:c>
      <x:c r="D532" s="0" t="s">
        <x:v>41</x:v>
      </x:c>
      <x:c r="G532" s="0" t="s">
        <x:v>42</x:v>
      </x:c>
      <x:c r="H532" s="0" t="s">
        <x:v>1729</x:v>
      </x:c>
      <x:c r="I532" s="0" t="n">
        <x:v>9356308016</x:v>
      </x:c>
      <x:c r="J532" s="0" t="s">
        <x:v>1941</x:v>
      </x:c>
      <x:c r="K532" s="0" t="s">
        <x:v>1942</x:v>
      </x:c>
      <x:c r="L532" s="0" t="s">
        <x:v>1943</x:v>
      </x:c>
      <x:c r="M532" s="0" t="s">
        <x:v>1435</x:v>
      </x:c>
      <x:c r="N532" s="0" t="n">
        <x:v>72160</x:v>
      </x:c>
      <x:c r="O532" s="0" t="s">
        <x:v>63</x:v>
      </x:c>
      <x:c r="R532" s="0" t="n">
        <x:v>1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947</x:v>
      </x:c>
      <x:c r="C533" s="0" t="s">
        <x:v>948</x:v>
      </x:c>
      <x:c r="D533" s="0" t="s">
        <x:v>41</x:v>
      </x:c>
      <x:c r="G533" s="0" t="s">
        <x:v>42</x:v>
      </x:c>
      <x:c r="H533" s="0" t="s">
        <x:v>1729</x:v>
      </x:c>
      <x:c r="I533" s="0" t="n">
        <x:v>9351486825</x:v>
      </x:c>
      <x:c r="J533" s="0" t="s">
        <x:v>1944</x:v>
      </x:c>
      <x:c r="K533" s="0" t="s">
        <x:v>1945</x:v>
      </x:c>
      <x:c r="L533" s="0" t="s">
        <x:v>1946</x:v>
      </x:c>
      <x:c r="M533" s="0" t="s">
        <x:v>1947</x:v>
      </x:c>
      <x:c r="N533" s="0" t="n">
        <x:v>77560</x:v>
      </x:c>
      <x:c r="O533" s="0" t="s">
        <x:v>47</x:v>
      </x:c>
      <x:c r="R533" s="0" t="n">
        <x:v>1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39</x:v>
      </x:c>
      <x:c r="C534" s="0" t="s">
        <x:v>225</x:v>
      </x:c>
      <x:c r="D534" s="0" t="s">
        <x:v>41</x:v>
      </x:c>
      <x:c r="G534" s="0" t="s">
        <x:v>42</x:v>
      </x:c>
      <x:c r="H534" s="0" t="s">
        <x:v>1729</x:v>
      </x:c>
      <x:c r="I534" s="0" t="n">
        <x:v>9351347977</x:v>
      </x:c>
      <x:c r="J534" s="0" t="s">
        <x:v>1948</x:v>
      </x:c>
      <x:c r="K534" s="0" t="s">
        <x:v>1949</x:v>
      </x:c>
      <x:c r="L534" s="0" t="s">
        <x:v>1950</x:v>
      </x:c>
      <x:c r="M534" s="0" t="s">
        <x:v>186</x:v>
      </x:c>
      <x:c r="N534" s="0" t="n">
        <x:v>72820</x:v>
      </x:c>
      <x:c r="O534" s="0" t="s">
        <x:v>63</x:v>
      </x:c>
      <x:c r="R534" s="0" t="n">
        <x:v>1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177</x:v>
      </x:c>
      <x:c r="C535" s="0" t="s">
        <x:v>802</x:v>
      </x:c>
      <x:c r="D535" s="0" t="s">
        <x:v>41</x:v>
      </x:c>
      <x:c r="G535" s="0" t="s">
        <x:v>42</x:v>
      </x:c>
      <x:c r="H535" s="0" t="s">
        <x:v>1729</x:v>
      </x:c>
      <x:c r="I535" s="0" t="n">
        <x:v>9356609215</x:v>
      </x:c>
      <x:c r="J535" s="0" t="s">
        <x:v>1951</x:v>
      </x:c>
      <x:c r="K535" s="0" t="s">
        <x:v>1952</x:v>
      </x:c>
      <x:c r="L535" s="0" t="s">
        <x:v>1953</x:v>
      </x:c>
      <x:c r="M535" s="0" t="s">
        <x:v>337</x:v>
      </x:c>
      <x:c r="N535" s="0" t="n">
        <x:v>77505</x:v>
      </x:c>
      <x:c r="O535" s="0" t="s">
        <x:v>47</x:v>
      </x:c>
      <x:c r="R535" s="0" t="n">
        <x:v>1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142</x:v>
      </x:c>
      <x:c r="C536" s="0" t="s">
        <x:v>194</x:v>
      </x:c>
      <x:c r="D536" s="0" t="s">
        <x:v>41</x:v>
      </x:c>
      <x:c r="G536" s="0" t="s">
        <x:v>42</x:v>
      </x:c>
      <x:c r="H536" s="0" t="s">
        <x:v>1729</x:v>
      </x:c>
      <x:c r="I536" s="0" t="n">
        <x:v>9351726139</x:v>
      </x:c>
      <x:c r="J536" s="0" t="s">
        <x:v>1954</x:v>
      </x:c>
      <x:c r="K536" s="0" t="s">
        <x:v>1955</x:v>
      </x:c>
      <x:c r="L536" s="0" t="s">
        <x:v>1956</x:v>
      </x:c>
      <x:c r="M536" s="0" t="s">
        <x:v>797</x:v>
      </x:c>
      <x:c r="N536" s="0" t="n">
        <x:v>72000</x:v>
      </x:c>
      <x:c r="O536" s="0" t="s">
        <x:v>63</x:v>
      </x:c>
      <x:c r="R536" s="0" t="n">
        <x:v>1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39</x:v>
      </x:c>
      <x:c r="C537" s="0" t="s">
        <x:v>137</x:v>
      </x:c>
      <x:c r="D537" s="0" t="s">
        <x:v>41</x:v>
      </x:c>
      <x:c r="G537" s="0" t="s">
        <x:v>42</x:v>
      </x:c>
      <x:c r="H537" s="0" t="s">
        <x:v>1729</x:v>
      </x:c>
      <x:c r="I537" s="0" t="n">
        <x:v>9350241569</x:v>
      </x:c>
      <x:c r="J537" s="0" t="s">
        <x:v>1957</x:v>
      </x:c>
      <x:c r="K537" s="0" t="s">
        <x:v>1958</x:v>
      </x:c>
      <x:c r="L537" s="0" t="s">
        <x:v>1781</x:v>
      </x:c>
      <x:c r="M537" s="0" t="s">
        <x:v>797</x:v>
      </x:c>
      <x:c r="N537" s="0" t="n">
        <x:v>77560</x:v>
      </x:c>
      <x:c r="O537" s="0" t="s">
        <x:v>47</x:v>
      </x:c>
      <x:c r="R537" s="0" t="n">
        <x:v>1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123</x:v>
      </x:c>
      <x:c r="C538" s="0" t="s">
        <x:v>284</x:v>
      </x:c>
      <x:c r="D538" s="0" t="s">
        <x:v>41</x:v>
      </x:c>
      <x:c r="G538" s="0" t="s">
        <x:v>42</x:v>
      </x:c>
      <x:c r="H538" s="0" t="s">
        <x:v>1729</x:v>
      </x:c>
      <x:c r="I538" s="0" t="n">
        <x:v>9356855040</x:v>
      </x:c>
      <x:c r="J538" s="0" t="s">
        <x:v>1959</x:v>
      </x:c>
      <x:c r="K538" s="0" t="s">
        <x:v>1960</x:v>
      </x:c>
      <x:c r="L538" s="0" t="s">
        <x:v>1961</x:v>
      </x:c>
      <x:c r="M538" s="0" t="s">
        <x:v>1962</x:v>
      </x:c>
      <x:c r="N538" s="0" t="n">
        <x:v>77500</x:v>
      </x:c>
      <x:c r="O538" s="0" t="s">
        <x:v>47</x:v>
      </x:c>
      <x:c r="R538" s="0" t="n">
        <x:v>1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68</x:v>
      </x:c>
      <x:c r="C539" s="0" t="s">
        <x:v>69</x:v>
      </x:c>
      <x:c r="D539" s="0" t="s">
        <x:v>41</x:v>
      </x:c>
      <x:c r="G539" s="0" t="s">
        <x:v>42</x:v>
      </x:c>
      <x:c r="H539" s="0" t="s">
        <x:v>1729</x:v>
      </x:c>
      <x:c r="I539" s="0" t="n">
        <x:v>9350394004</x:v>
      </x:c>
      <x:c r="J539" s="0" t="s">
        <x:v>1963</x:v>
      </x:c>
      <x:c r="K539" s="0" t="s">
        <x:v>1964</x:v>
      </x:c>
      <x:c r="L539" s="0" t="s">
        <x:v>1965</x:v>
      </x:c>
      <x:c r="M539" s="0" t="s">
        <x:v>1966</x:v>
      </x:c>
      <x:c r="N539" s="0" t="n">
        <x:v>77506</x:v>
      </x:c>
      <x:c r="O539" s="0" t="s">
        <x:v>47</x:v>
      </x:c>
      <x:c r="R539" s="0" t="n">
        <x:v>1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39</x:v>
      </x:c>
      <x:c r="C540" s="0" t="s">
        <x:v>157</x:v>
      </x:c>
      <x:c r="D540" s="0" t="s">
        <x:v>41</x:v>
      </x:c>
      <x:c r="G540" s="0" t="s">
        <x:v>42</x:v>
      </x:c>
      <x:c r="H540" s="0" t="s">
        <x:v>1729</x:v>
      </x:c>
      <x:c r="I540" s="0" t="n">
        <x:v>9350357860</x:v>
      </x:c>
      <x:c r="J540" s="0" t="s">
        <x:v>1967</x:v>
      </x:c>
      <x:c r="K540" s="0" t="s">
        <x:v>1968</x:v>
      </x:c>
      <x:c r="L540" s="0" t="s">
        <x:v>1969</x:v>
      </x:c>
      <x:c r="M540" s="0" t="s">
        <x:v>1970</x:v>
      </x:c>
      <x:c r="N540" s="0" t="n">
        <x:v>77500</x:v>
      </x:c>
      <x:c r="O540" s="0" t="s">
        <x:v>47</x:v>
      </x:c>
      <x:c r="R540" s="0" t="n">
        <x:v>1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39</x:v>
      </x:c>
      <x:c r="C541" s="0" t="s">
        <x:v>157</x:v>
      </x:c>
      <x:c r="D541" s="0" t="s">
        <x:v>41</x:v>
      </x:c>
      <x:c r="G541" s="0" t="s">
        <x:v>42</x:v>
      </x:c>
      <x:c r="H541" s="0" t="s">
        <x:v>1729</x:v>
      </x:c>
      <x:c r="I541" s="0" t="n">
        <x:v>9351826749</x:v>
      </x:c>
      <x:c r="J541" s="0" t="s">
        <x:v>1971</x:v>
      </x:c>
      <x:c r="K541" s="0" t="s">
        <x:v>1972</x:v>
      </x:c>
      <x:c r="L541" s="0" t="s">
        <x:v>1973</x:v>
      </x:c>
      <x:c r="M541" s="0" t="s">
        <x:v>551</x:v>
      </x:c>
      <x:c r="N541" s="0" t="n">
        <x:v>77500</x:v>
      </x:c>
      <x:c r="O541" s="0" t="s">
        <x:v>47</x:v>
      </x:c>
      <x:c r="R541" s="0" t="n">
        <x:v>1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39</x:v>
      </x:c>
      <x:c r="C542" s="0" t="s">
        <x:v>157</x:v>
      </x:c>
      <x:c r="D542" s="0" t="s">
        <x:v>41</x:v>
      </x:c>
      <x:c r="G542" s="0" t="s">
        <x:v>42</x:v>
      </x:c>
      <x:c r="H542" s="0" t="s">
        <x:v>1729</x:v>
      </x:c>
      <x:c r="I542" s="0" t="n">
        <x:v>9356255654</x:v>
      </x:c>
      <x:c r="J542" s="0" t="s">
        <x:v>1974</x:v>
      </x:c>
      <x:c r="K542" s="0" t="s">
        <x:v>1975</x:v>
      </x:c>
      <x:c r="L542" s="0" t="s">
        <x:v>1976</x:v>
      </x:c>
      <x:c r="M542" s="0" t="s">
        <x:v>1977</x:v>
      </x:c>
      <x:c r="N542" s="0" t="n">
        <x:v>77509</x:v>
      </x:c>
      <x:c r="O542" s="0" t="s">
        <x:v>47</x:v>
      </x:c>
      <x:c r="R542" s="0" t="n">
        <x:v>1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68</x:v>
      </x:c>
      <x:c r="C543" s="0" t="s">
        <x:v>1737</x:v>
      </x:c>
      <x:c r="D543" s="0" t="s">
        <x:v>41</x:v>
      </x:c>
      <x:c r="G543" s="0" t="s">
        <x:v>42</x:v>
      </x:c>
      <x:c r="H543" s="0" t="s">
        <x:v>1729</x:v>
      </x:c>
      <x:c r="I543" s="0" t="n">
        <x:v>9352691951</x:v>
      </x:c>
      <x:c r="J543" s="0" t="s">
        <x:v>1978</x:v>
      </x:c>
      <x:c r="K543" s="0" t="s">
        <x:v>1979</x:v>
      </x:c>
      <x:c r="L543" s="0" t="s">
        <x:v>1980</x:v>
      </x:c>
      <x:c r="M543" s="0" t="s">
        <x:v>1981</x:v>
      </x:c>
      <x:c r="N543" s="0" t="n">
        <x:v>72160</x:v>
      </x:c>
      <x:c r="O543" s="0" t="s">
        <x:v>63</x:v>
      </x:c>
      <x:c r="R543" s="0" t="n">
        <x:v>1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123</x:v>
      </x:c>
      <x:c r="C544" s="0" t="s">
        <x:v>124</x:v>
      </x:c>
      <x:c r="D544" s="0" t="s">
        <x:v>41</x:v>
      </x:c>
      <x:c r="G544" s="0" t="s">
        <x:v>42</x:v>
      </x:c>
      <x:c r="H544" s="0" t="s">
        <x:v>1729</x:v>
      </x:c>
      <x:c r="I544" s="0" t="n">
        <x:v>9350364049</x:v>
      </x:c>
      <x:c r="J544" s="0" t="s">
        <x:v>1982</x:v>
      </x:c>
      <x:c r="K544" s="0" t="s">
        <x:v>1983</x:v>
      </x:c>
      <x:c r="L544" s="0" t="s">
        <x:v>1984</x:v>
      </x:c>
      <x:c r="M544" s="0" t="s">
        <x:v>1985</x:v>
      </x:c>
      <x:c r="N544" s="0" t="n">
        <x:v>72400</x:v>
      </x:c>
      <x:c r="O544" s="0" t="s">
        <x:v>63</x:v>
      </x:c>
      <x:c r="R544" s="0" t="n">
        <x:v>1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123</x:v>
      </x:c>
      <x:c r="C545" s="0" t="s">
        <x:v>284</x:v>
      </x:c>
      <x:c r="D545" s="0" t="s">
        <x:v>41</x:v>
      </x:c>
      <x:c r="G545" s="0" t="s">
        <x:v>42</x:v>
      </x:c>
      <x:c r="H545" s="0" t="s">
        <x:v>1729</x:v>
      </x:c>
      <x:c r="I545" s="0" t="n">
        <x:v>9351488037</x:v>
      </x:c>
      <x:c r="J545" s="0" t="s">
        <x:v>1986</x:v>
      </x:c>
      <x:c r="K545" s="0" t="s">
        <x:v>1987</x:v>
      </x:c>
      <x:c r="L545" s="0" t="s">
        <x:v>1988</x:v>
      </x:c>
      <x:c r="M545" s="0" t="s">
        <x:v>639</x:v>
      </x:c>
      <x:c r="N545" s="0" t="n">
        <x:v>72810</x:v>
      </x:c>
      <x:c r="O545" s="0" t="s">
        <x:v>63</x:v>
      </x:c>
      <x:c r="R545" s="0" t="n">
        <x:v>1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142</x:v>
      </x:c>
      <x:c r="C546" s="0" t="s">
        <x:v>194</x:v>
      </x:c>
      <x:c r="D546" s="0" t="s">
        <x:v>41</x:v>
      </x:c>
      <x:c r="G546" s="0" t="s">
        <x:v>42</x:v>
      </x:c>
      <x:c r="H546" s="0" t="s">
        <x:v>1729</x:v>
      </x:c>
      <x:c r="I546" s="0" t="n">
        <x:v>9350110285</x:v>
      </x:c>
      <x:c r="J546" s="0" t="s">
        <x:v>1989</x:v>
      </x:c>
      <x:c r="K546" s="0" t="s">
        <x:v>1990</x:v>
      </x:c>
      <x:c r="L546" s="0" t="s">
        <x:v>1991</x:v>
      </x:c>
      <x:c r="M546" s="0" t="s">
        <x:v>1992</x:v>
      </x:c>
      <x:c r="N546" s="0" t="n">
        <x:v>72290</x:v>
      </x:c>
      <x:c r="O546" s="0" t="s">
        <x:v>63</x:v>
      </x:c>
      <x:c r="R546" s="0" t="n">
        <x:v>1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142</x:v>
      </x:c>
      <x:c r="C547" s="0" t="s">
        <x:v>194</x:v>
      </x:c>
      <x:c r="D547" s="0" t="s">
        <x:v>41</x:v>
      </x:c>
      <x:c r="G547" s="0" t="s">
        <x:v>42</x:v>
      </x:c>
      <x:c r="H547" s="0" t="s">
        <x:v>1729</x:v>
      </x:c>
      <x:c r="I547" s="0" t="n">
        <x:v>9350153814</x:v>
      </x:c>
      <x:c r="J547" s="0" t="s">
        <x:v>1993</x:v>
      </x:c>
      <x:c r="K547" s="0" t="s">
        <x:v>1994</x:v>
      </x:c>
      <x:c r="L547" s="0" t="s">
        <x:v>1995</x:v>
      </x:c>
      <x:c r="M547" s="0" t="s">
        <x:v>797</x:v>
      </x:c>
      <x:c r="N547" s="0" t="n">
        <x:v>72000</x:v>
      </x:c>
      <x:c r="O547" s="0" t="s">
        <x:v>63</x:v>
      </x:c>
      <x:c r="R547" s="0" t="n">
        <x:v>1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39</x:v>
      </x:c>
      <x:c r="C548" s="0" t="s">
        <x:v>416</x:v>
      </x:c>
      <x:c r="D548" s="0" t="s">
        <x:v>41</x:v>
      </x:c>
      <x:c r="G548" s="0" t="s">
        <x:v>42</x:v>
      </x:c>
      <x:c r="H548" s="0" t="s">
        <x:v>1729</x:v>
      </x:c>
      <x:c r="I548" s="0" t="n">
        <x:v>9356323304</x:v>
      </x:c>
      <x:c r="J548" s="0" t="s">
        <x:v>1797</x:v>
      </x:c>
      <x:c r="K548" s="0" t="s">
        <x:v>1798</x:v>
      </x:c>
      <x:c r="L548" s="0" t="s">
        <x:v>1996</x:v>
      </x:c>
      <x:c r="M548" s="0" t="s">
        <x:v>1997</x:v>
      </x:c>
      <x:c r="N548" s="0" t="n">
        <x:v>77500</x:v>
      </x:c>
      <x:c r="O548" s="0" t="s">
        <x:v>47</x:v>
      </x:c>
      <x:c r="R548" s="0" t="n">
        <x:v>1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39</x:v>
      </x:c>
      <x:c r="C549" s="0" t="s">
        <x:v>1998</x:v>
      </x:c>
      <x:c r="D549" s="0" t="s">
        <x:v>41</x:v>
      </x:c>
      <x:c r="G549" s="0" t="s">
        <x:v>42</x:v>
      </x:c>
      <x:c r="H549" s="0" t="s">
        <x:v>1729</x:v>
      </x:c>
      <x:c r="I549" s="0" t="n">
        <x:v>9356072901</x:v>
      </x:c>
      <x:c r="J549" s="0" t="s">
        <x:v>1999</x:v>
      </x:c>
      <x:c r="K549" s="0" t="s">
        <x:v>2000</x:v>
      </x:c>
      <x:c r="L549" s="0" t="s">
        <x:v>2001</x:v>
      </x:c>
      <x:c r="M549" s="0" t="s">
        <x:v>942</x:v>
      </x:c>
      <x:c r="N549" s="0" t="n">
        <x:v>77539</x:v>
      </x:c>
      <x:c r="O549" s="0" t="s">
        <x:v>47</x:v>
      </x:c>
      <x:c r="R549" s="0" t="n">
        <x:v>1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39</x:v>
      </x:c>
      <x:c r="C550" s="0" t="s">
        <x:v>431</x:v>
      </x:c>
      <x:c r="D550" s="0" t="s">
        <x:v>41</x:v>
      </x:c>
      <x:c r="G550" s="0" t="s">
        <x:v>42</x:v>
      </x:c>
      <x:c r="H550" s="0" t="s">
        <x:v>1729</x:v>
      </x:c>
      <x:c r="I550" s="0" t="n">
        <x:v>9350413218</x:v>
      </x:c>
      <x:c r="J550" s="0" t="s">
        <x:v>2002</x:v>
      </x:c>
      <x:c r="K550" s="0" t="s">
        <x:v>2003</x:v>
      </x:c>
      <x:c r="L550" s="0" t="s">
        <x:v>2004</x:v>
      </x:c>
      <x:c r="M550" s="0" t="s">
        <x:v>2005</x:v>
      </x:c>
      <x:c r="N550" s="0" t="n">
        <x:v>72400</x:v>
      </x:c>
      <x:c r="O550" s="0" t="s">
        <x:v>63</x:v>
      </x:c>
      <x:c r="R550" s="0" t="n">
        <x:v>1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39</x:v>
      </x:c>
      <x:c r="C551" s="0" t="s">
        <x:v>157</x:v>
      </x:c>
      <x:c r="D551" s="0" t="s">
        <x:v>41</x:v>
      </x:c>
      <x:c r="G551" s="0" t="s">
        <x:v>42</x:v>
      </x:c>
      <x:c r="H551" s="0" t="s">
        <x:v>1729</x:v>
      </x:c>
      <x:c r="I551" s="0" t="n">
        <x:v>9351465621</x:v>
      </x:c>
      <x:c r="J551" s="0" t="s">
        <x:v>2006</x:v>
      </x:c>
      <x:c r="K551" s="0" t="s">
        <x:v>1910</x:v>
      </x:c>
      <x:c r="L551" s="0" t="s">
        <x:v>2007</x:v>
      </x:c>
      <x:c r="M551" s="0" t="s">
        <x:v>2008</x:v>
      </x:c>
      <x:c r="N551" s="0" t="n">
        <x:v>72830</x:v>
      </x:c>
      <x:c r="O551" s="0" t="s">
        <x:v>63</x:v>
      </x:c>
      <x:c r="R551" s="0" t="n">
        <x:v>1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39</x:v>
      </x:c>
      <x:c r="C552" s="0" t="s">
        <x:v>556</x:v>
      </x:c>
      <x:c r="D552" s="0" t="s">
        <x:v>41</x:v>
      </x:c>
      <x:c r="G552" s="0" t="s">
        <x:v>42</x:v>
      </x:c>
      <x:c r="H552" s="0" t="s">
        <x:v>1729</x:v>
      </x:c>
      <x:c r="I552" s="0" t="n">
        <x:v>9356331232</x:v>
      </x:c>
      <x:c r="J552" s="0" t="s">
        <x:v>2009</x:v>
      </x:c>
      <x:c r="K552" s="0" t="s">
        <x:v>2010</x:v>
      </x:c>
      <x:c r="L552" s="0" t="s">
        <x:v>2011</x:v>
      </x:c>
      <x:c r="M552" s="0" t="s">
        <x:v>2012</x:v>
      </x:c>
      <x:c r="N552" s="0" t="n">
        <x:v>77509</x:v>
      </x:c>
      <x:c r="O552" s="0" t="s">
        <x:v>47</x:v>
      </x:c>
      <x:c r="R552" s="0" t="n">
        <x:v>1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177</x:v>
      </x:c>
      <x:c r="C553" s="0" t="s">
        <x:v>2013</x:v>
      </x:c>
      <x:c r="D553" s="0" t="s">
        <x:v>41</x:v>
      </x:c>
      <x:c r="G553" s="0" t="s">
        <x:v>42</x:v>
      </x:c>
      <x:c r="H553" s="0" t="s">
        <x:v>1729</x:v>
      </x:c>
      <x:c r="I553" s="0" t="n">
        <x:v>9350004678</x:v>
      </x:c>
      <x:c r="J553" s="0" t="s">
        <x:v>1951</x:v>
      </x:c>
      <x:c r="K553" s="0" t="s">
        <x:v>2014</x:v>
      </x:c>
      <x:c r="L553" s="0" t="s">
        <x:v>2015</x:v>
      </x:c>
      <x:c r="M553" s="0" t="s">
        <x:v>2016</x:v>
      </x:c>
      <x:c r="N553" s="0" t="n">
        <x:v>77500</x:v>
      </x:c>
      <x:c r="O553" s="0" t="s">
        <x:v>47</x:v>
      </x:c>
      <x:c r="R553" s="0" t="n">
        <x:v>1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57</x:v>
      </x:c>
      <x:c r="C554" s="0" t="s">
        <x:v>58</x:v>
      </x:c>
      <x:c r="D554" s="0" t="s">
        <x:v>41</x:v>
      </x:c>
      <x:c r="G554" s="0" t="s">
        <x:v>42</x:v>
      </x:c>
      <x:c r="H554" s="0" t="s">
        <x:v>1729</x:v>
      </x:c>
      <x:c r="I554" s="0" t="n">
        <x:v>9351275145</x:v>
      </x:c>
      <x:c r="J554" s="0" t="s">
        <x:v>2017</x:v>
      </x:c>
      <x:c r="K554" s="0" t="s">
        <x:v>2018</x:v>
      </x:c>
      <x:c r="L554" s="0" t="s">
        <x:v>2019</x:v>
      </x:c>
      <x:c r="M554" s="0" t="s">
        <x:v>797</x:v>
      </x:c>
      <x:c r="N554" s="0" t="n">
        <x:v>72000</x:v>
      </x:c>
      <x:c r="O554" s="0" t="s">
        <x:v>63</x:v>
      </x:c>
      <x:c r="R554" s="0" t="n">
        <x:v>1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39</x:v>
      </x:c>
      <x:c r="C555" s="0" t="s">
        <x:v>2020</x:v>
      </x:c>
      <x:c r="D555" s="0" t="s">
        <x:v>41</x:v>
      </x:c>
      <x:c r="G555" s="0" t="s">
        <x:v>42</x:v>
      </x:c>
      <x:c r="H555" s="0" t="s">
        <x:v>1729</x:v>
      </x:c>
      <x:c r="I555" s="0" t="n">
        <x:v>9356650722</x:v>
      </x:c>
      <x:c r="J555" s="0" t="s">
        <x:v>2021</x:v>
      </x:c>
      <x:c r="K555" s="0" t="s">
        <x:v>2022</x:v>
      </x:c>
      <x:c r="L555" s="0" t="s">
        <x:v>2023</x:v>
      </x:c>
      <x:c r="M555" s="0" t="s">
        <x:v>797</x:v>
      </x:c>
      <x:c r="N555" s="0" t="n">
        <x:v>77500</x:v>
      </x:c>
      <x:c r="O555" s="0" t="s">
        <x:v>47</x:v>
      </x:c>
      <x:c r="R555" s="0" t="n">
        <x:v>1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39</x:v>
      </x:c>
      <x:c r="C556" s="0" t="s">
        <x:v>346</x:v>
      </x:c>
      <x:c r="D556" s="0" t="s">
        <x:v>41</x:v>
      </x:c>
      <x:c r="G556" s="0" t="s">
        <x:v>42</x:v>
      </x:c>
      <x:c r="H556" s="0" t="s">
        <x:v>1729</x:v>
      </x:c>
      <x:c r="I556" s="0" t="n">
        <x:v>9350620127</x:v>
      </x:c>
      <x:c r="J556" s="0" t="s">
        <x:v>2024</x:v>
      </x:c>
      <x:c r="K556" s="0" t="s">
        <x:v>2025</x:v>
      </x:c>
      <x:c r="L556" s="0" t="s">
        <x:v>2026</x:v>
      </x:c>
      <x:c r="M556" s="0" t="s">
        <x:v>797</x:v>
      </x:c>
      <x:c r="N556" s="0" t="n">
        <x:v>77500</x:v>
      </x:c>
      <x:c r="O556" s="0" t="s">
        <x:v>47</x:v>
      </x:c>
      <x:c r="R556" s="0" t="n">
        <x:v>1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57</x:v>
      </x:c>
      <x:c r="C557" s="0" t="s">
        <x:v>57</x:v>
      </x:c>
      <x:c r="D557" s="0" t="s">
        <x:v>41</x:v>
      </x:c>
      <x:c r="G557" s="0" t="s">
        <x:v>42</x:v>
      </x:c>
      <x:c r="H557" s="0" t="s">
        <x:v>1729</x:v>
      </x:c>
      <x:c r="I557" s="0" t="n">
        <x:v>9353799324</x:v>
      </x:c>
      <x:c r="J557" s="0" t="s">
        <x:v>2027</x:v>
      </x:c>
      <x:c r="K557" s="0" t="s">
        <x:v>2028</x:v>
      </x:c>
      <x:c r="L557" s="0" t="s">
        <x:v>2029</x:v>
      </x:c>
      <x:c r="M557" s="0" t="s">
        <x:v>2030</x:v>
      </x:c>
      <x:c r="N557" s="0" t="n">
        <x:v>72170</x:v>
      </x:c>
      <x:c r="O557" s="0" t="s">
        <x:v>63</x:v>
      </x:c>
      <x:c r="R557" s="0" t="n">
        <x:v>1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57</x:v>
      </x:c>
      <x:c r="C558" s="0" t="s">
        <x:v>57</x:v>
      </x:c>
      <x:c r="D558" s="0" t="s">
        <x:v>41</x:v>
      </x:c>
      <x:c r="G558" s="0" t="s">
        <x:v>42</x:v>
      </x:c>
      <x:c r="H558" s="0" t="s">
        <x:v>1729</x:v>
      </x:c>
      <x:c r="I558" s="0" t="n">
        <x:v>9350662459</x:v>
      </x:c>
      <x:c r="J558" s="0" t="s">
        <x:v>2031</x:v>
      </x:c>
      <x:c r="K558" s="0" t="s">
        <x:v>2032</x:v>
      </x:c>
      <x:c r="L558" s="0" t="s">
        <x:v>2033</x:v>
      </x:c>
      <x:c r="M558" s="0" t="s">
        <x:v>1435</x:v>
      </x:c>
      <x:c r="N558" s="0" t="n">
        <x:v>72160</x:v>
      </x:c>
      <x:c r="O558" s="0" t="s">
        <x:v>63</x:v>
      </x:c>
      <x:c r="R558" s="0" t="n">
        <x:v>1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123</x:v>
      </x:c>
      <x:c r="C559" s="0" t="s">
        <x:v>124</x:v>
      </x:c>
      <x:c r="D559" s="0" t="s">
        <x:v>41</x:v>
      </x:c>
      <x:c r="G559" s="0" t="s">
        <x:v>42</x:v>
      </x:c>
      <x:c r="H559" s="0" t="s">
        <x:v>1729</x:v>
      </x:c>
      <x:c r="I559" s="0" t="n">
        <x:v>9351519880</x:v>
      </x:c>
      <x:c r="J559" s="0" t="s">
        <x:v>2034</x:v>
      </x:c>
      <x:c r="K559" s="0" t="s">
        <x:v>2035</x:v>
      </x:c>
      <x:c r="L559" s="0" t="s">
        <x:v>2036</x:v>
      </x:c>
      <x:c r="M559" s="0" t="s">
        <x:v>2037</x:v>
      </x:c>
      <x:c r="N559" s="0" t="n">
        <x:v>77500</x:v>
      </x:c>
      <x:c r="O559" s="0" t="s">
        <x:v>47</x:v>
      </x:c>
      <x:c r="R559" s="0" t="n">
        <x:v>1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39</x:v>
      </x:c>
      <x:c r="C560" s="0" t="s">
        <x:v>157</x:v>
      </x:c>
      <x:c r="D560" s="0" t="s">
        <x:v>41</x:v>
      </x:c>
      <x:c r="G560" s="0" t="s">
        <x:v>42</x:v>
      </x:c>
      <x:c r="H560" s="0" t="s">
        <x:v>1729</x:v>
      </x:c>
      <x:c r="I560" s="0" t="n">
        <x:v>9356525254</x:v>
      </x:c>
      <x:c r="J560" s="0" t="s">
        <x:v>338</x:v>
      </x:c>
      <x:c r="K560" s="0" t="s">
        <x:v>2038</x:v>
      </x:c>
      <x:c r="L560" s="0" t="s">
        <x:v>2039</x:v>
      </x:c>
      <x:c r="M560" s="0" t="s">
        <x:v>2040</x:v>
      </x:c>
      <x:c r="N560" s="0" t="n">
        <x:v>77505</x:v>
      </x:c>
      <x:c r="O560" s="0" t="s">
        <x:v>47</x:v>
      </x:c>
      <x:c r="R560" s="0" t="n">
        <x:v>1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57</x:v>
      </x:c>
      <x:c r="C561" s="0" t="s">
        <x:v>57</x:v>
      </x:c>
      <x:c r="D561" s="0" t="s">
        <x:v>41</x:v>
      </x:c>
      <x:c r="G561" s="0" t="s">
        <x:v>42</x:v>
      </x:c>
      <x:c r="H561" s="0" t="s">
        <x:v>1729</x:v>
      </x:c>
      <x:c r="I561" s="0" t="n">
        <x:v>9351802112</x:v>
      </x:c>
      <x:c r="J561" s="0" t="s">
        <x:v>257</x:v>
      </x:c>
      <x:c r="K561" s="0" t="s">
        <x:v>2041</x:v>
      </x:c>
      <x:c r="L561" s="0" t="s">
        <x:v>2042</x:v>
      </x:c>
      <x:c r="M561" s="0" t="s">
        <x:v>2043</x:v>
      </x:c>
      <x:c r="N561" s="0" t="n">
        <x:v>77500</x:v>
      </x:c>
      <x:c r="O561" s="0" t="s">
        <x:v>47</x:v>
      </x:c>
      <x:c r="R561" s="0" t="n">
        <x:v>1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39</x:v>
      </x:c>
      <x:c r="C562" s="0" t="s">
        <x:v>431</x:v>
      </x:c>
      <x:c r="D562" s="0" t="s">
        <x:v>41</x:v>
      </x:c>
      <x:c r="G562" s="0" t="s">
        <x:v>42</x:v>
      </x:c>
      <x:c r="H562" s="0" t="s">
        <x:v>1729</x:v>
      </x:c>
      <x:c r="I562" s="0" t="n">
        <x:v>9355076127</x:v>
      </x:c>
      <x:c r="J562" s="0" t="s">
        <x:v>2044</x:v>
      </x:c>
      <x:c r="K562" s="0" t="s">
        <x:v>2045</x:v>
      </x:c>
      <x:c r="L562" s="0" t="s">
        <x:v>2046</x:v>
      </x:c>
      <x:c r="M562" s="0" t="s">
        <x:v>2047</x:v>
      </x:c>
      <x:c r="N562" s="0" t="n">
        <x:v>72450</x:v>
      </x:c>
      <x:c r="O562" s="0" t="s">
        <x:v>63</x:v>
      </x:c>
      <x:c r="R562" s="0" t="n">
        <x:v>1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177</x:v>
      </x:c>
      <x:c r="C563" s="0" t="s">
        <x:v>802</x:v>
      </x:c>
      <x:c r="D563" s="0" t="s">
        <x:v>41</x:v>
      </x:c>
      <x:c r="G563" s="0" t="s">
        <x:v>42</x:v>
      </x:c>
      <x:c r="H563" s="0" t="s">
        <x:v>1729</x:v>
      </x:c>
      <x:c r="I563" s="0" t="n">
        <x:v>9352323191</x:v>
      </x:c>
      <x:c r="J563" s="0" t="s">
        <x:v>1920</x:v>
      </x:c>
      <x:c r="K563" s="0" t="s">
        <x:v>2048</x:v>
      </x:c>
      <x:c r="L563" s="0" t="s">
        <x:v>2049</x:v>
      </x:c>
      <x:c r="M563" s="0" t="s">
        <x:v>706</x:v>
      </x:c>
      <x:c r="N563" s="0" t="n">
        <x:v>72828</x:v>
      </x:c>
      <x:c r="O563" s="0" t="s">
        <x:v>63</x:v>
      </x:c>
      <x:c r="R563" s="0" t="n">
        <x:v>1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57</x:v>
      </x:c>
      <x:c r="C564" s="0" t="s">
        <x:v>57</x:v>
      </x:c>
      <x:c r="D564" s="0" t="s">
        <x:v>41</x:v>
      </x:c>
      <x:c r="G564" s="0" t="s">
        <x:v>42</x:v>
      </x:c>
      <x:c r="H564" s="0" t="s">
        <x:v>1729</x:v>
      </x:c>
      <x:c r="I564" s="0" t="n">
        <x:v>9351401881</x:v>
      </x:c>
      <x:c r="J564" s="0" t="s">
        <x:v>2050</x:v>
      </x:c>
      <x:c r="K564" s="0" t="s">
        <x:v>2051</x:v>
      </x:c>
      <x:c r="L564" s="0" t="s">
        <x:v>2052</x:v>
      </x:c>
      <x:c r="M564" s="0" t="s">
        <x:v>77</x:v>
      </x:c>
      <x:c r="N564" s="0" t="n">
        <x:v>77500</x:v>
      </x:c>
      <x:c r="O564" s="0" t="s">
        <x:v>47</x:v>
      </x:c>
      <x:c r="R564" s="0" t="n">
        <x:v>1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57</x:v>
      </x:c>
      <x:c r="C565" s="0" t="s">
        <x:v>57</x:v>
      </x:c>
      <x:c r="D565" s="0" t="s">
        <x:v>41</x:v>
      </x:c>
      <x:c r="G565" s="0" t="s">
        <x:v>42</x:v>
      </x:c>
      <x:c r="H565" s="0" t="s">
        <x:v>1729</x:v>
      </x:c>
      <x:c r="I565" s="0" t="n">
        <x:v>9351325650</x:v>
      </x:c>
      <x:c r="J565" s="0" t="s">
        <x:v>2053</x:v>
      </x:c>
      <x:c r="K565" s="0" t="s">
        <x:v>2054</x:v>
      </x:c>
      <x:c r="L565" s="0" t="s">
        <x:v>2055</x:v>
      </x:c>
      <x:c r="M565" s="0" t="s">
        <x:v>2056</x:v>
      </x:c>
      <x:c r="N565" s="0" t="n">
        <x:v>72410</x:v>
      </x:c>
      <x:c r="O565" s="0" t="s">
        <x:v>63</x:v>
      </x:c>
      <x:c r="R565" s="0" t="n">
        <x:v>1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947</x:v>
      </x:c>
      <x:c r="C566" s="0" t="s">
        <x:v>948</x:v>
      </x:c>
      <x:c r="D566" s="0" t="s">
        <x:v>41</x:v>
      </x:c>
      <x:c r="G566" s="0" t="s">
        <x:v>42</x:v>
      </x:c>
      <x:c r="H566" s="0" t="s">
        <x:v>1729</x:v>
      </x:c>
      <x:c r="I566" s="0" t="n">
        <x:v>9351987228</x:v>
      </x:c>
      <x:c r="J566" s="0" t="s">
        <x:v>2057</x:v>
      </x:c>
      <x:c r="K566" s="0" t="s">
        <x:v>2058</x:v>
      </x:c>
      <x:c r="L566" s="0" t="s">
        <x:v>2059</x:v>
      </x:c>
      <x:c r="M566" s="0" t="s">
        <x:v>1435</x:v>
      </x:c>
      <x:c r="N566" s="0" t="n">
        <x:v>72160</x:v>
      </x:c>
      <x:c r="O566" s="0" t="s">
        <x:v>63</x:v>
      </x:c>
      <x:c r="R566" s="0" t="n">
        <x:v>1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123</x:v>
      </x:c>
      <x:c r="C567" s="0" t="s">
        <x:v>284</x:v>
      </x:c>
      <x:c r="D567" s="0" t="s">
        <x:v>41</x:v>
      </x:c>
      <x:c r="G567" s="0" t="s">
        <x:v>42</x:v>
      </x:c>
      <x:c r="H567" s="0" t="s">
        <x:v>1729</x:v>
      </x:c>
      <x:c r="I567" s="0" t="n">
        <x:v>9350491826</x:v>
      </x:c>
      <x:c r="J567" s="0" t="s">
        <x:v>2060</x:v>
      </x:c>
      <x:c r="K567" s="0" t="s">
        <x:v>2060</x:v>
      </x:c>
      <x:c r="L567" s="0" t="s">
        <x:v>2061</x:v>
      </x:c>
      <x:c r="M567" s="0" t="s">
        <x:v>2062</x:v>
      </x:c>
      <x:c r="N567" s="0" t="n">
        <x:v>72810</x:v>
      </x:c>
      <x:c r="O567" s="0" t="s">
        <x:v>63</x:v>
      </x:c>
      <x:c r="R567" s="0" t="n">
        <x:v>1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947</x:v>
      </x:c>
      <x:c r="C568" s="0" t="s">
        <x:v>948</x:v>
      </x:c>
      <x:c r="D568" s="0" t="s">
        <x:v>41</x:v>
      </x:c>
      <x:c r="G568" s="0" t="s">
        <x:v>42</x:v>
      </x:c>
      <x:c r="H568" s="0" t="s">
        <x:v>1729</x:v>
      </x:c>
      <x:c r="I568" s="0" t="n">
        <x:v>9350304813</x:v>
      </x:c>
      <x:c r="J568" s="0" t="s">
        <x:v>2063</x:v>
      </x:c>
      <x:c r="K568" s="0" t="s">
        <x:v>2064</x:v>
      </x:c>
      <x:c r="L568" s="0" t="s">
        <x:v>2065</x:v>
      </x:c>
      <x:c r="M568" s="0" t="s">
        <x:v>2066</x:v>
      </x:c>
      <x:c r="N568" s="0" t="n">
        <x:v>72530</x:v>
      </x:c>
      <x:c r="O568" s="0" t="s">
        <x:v>63</x:v>
      </x:c>
      <x:c r="R568" s="0" t="n">
        <x:v>1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39</x:v>
      </x:c>
      <x:c r="C569" s="0" t="s">
        <x:v>279</x:v>
      </x:c>
      <x:c r="D569" s="0" t="s">
        <x:v>41</x:v>
      </x:c>
      <x:c r="G569" s="0" t="s">
        <x:v>42</x:v>
      </x:c>
      <x:c r="H569" s="0" t="s">
        <x:v>1729</x:v>
      </x:c>
      <x:c r="I569" s="0" t="n">
        <x:v>9355062358</x:v>
      </x:c>
      <x:c r="J569" s="0" t="s">
        <x:v>2067</x:v>
      </x:c>
      <x:c r="K569" s="0" t="s">
        <x:v>2068</x:v>
      </x:c>
      <x:c r="L569" s="0" t="s">
        <x:v>2069</x:v>
      </x:c>
      <x:c r="M569" s="0" t="s">
        <x:v>2070</x:v>
      </x:c>
      <x:c r="N569" s="0" t="n">
        <x:v>77500</x:v>
      </x:c>
      <x:c r="O569" s="0" t="s">
        <x:v>47</x:v>
      </x:c>
      <x:c r="R569" s="0" t="n">
        <x:v>1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39</x:v>
      </x:c>
      <x:c r="C570" s="0" t="s">
        <x:v>48</x:v>
      </x:c>
      <x:c r="D570" s="0" t="s">
        <x:v>41</x:v>
      </x:c>
      <x:c r="G570" s="0" t="s">
        <x:v>42</x:v>
      </x:c>
      <x:c r="H570" s="0" t="s">
        <x:v>1729</x:v>
      </x:c>
      <x:c r="I570" s="0" t="n">
        <x:v>9354628076</x:v>
      </x:c>
      <x:c r="J570" s="0" t="s">
        <x:v>2071</x:v>
      </x:c>
      <x:c r="K570" s="0" t="s">
        <x:v>2072</x:v>
      </x:c>
      <x:c r="L570" s="0" t="s">
        <x:v>2073</x:v>
      </x:c>
      <x:c r="M570" s="0" t="s">
        <x:v>2074</x:v>
      </x:c>
      <x:c r="N570" s="0" t="n">
        <x:v>77500</x:v>
      </x:c>
      <x:c r="O570" s="0" t="s">
        <x:v>47</x:v>
      </x:c>
      <x:c r="R570" s="0" t="n">
        <x:v>1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39</x:v>
      </x:c>
      <x:c r="C571" s="0" t="s">
        <x:v>148</x:v>
      </x:c>
      <x:c r="D571" s="0" t="s">
        <x:v>41</x:v>
      </x:c>
      <x:c r="G571" s="0" t="s">
        <x:v>42</x:v>
      </x:c>
      <x:c r="H571" s="0" t="s">
        <x:v>1729</x:v>
      </x:c>
      <x:c r="I571" s="0" t="n">
        <x:v>9355510463</x:v>
      </x:c>
      <x:c r="J571" s="0" t="s">
        <x:v>2075</x:v>
      </x:c>
      <x:c r="K571" s="0" t="s">
        <x:v>2076</x:v>
      </x:c>
      <x:c r="L571" s="0" t="s">
        <x:v>2077</x:v>
      </x:c>
      <x:c r="M571" s="0" t="s">
        <x:v>2078</x:v>
      </x:c>
      <x:c r="N571" s="0" t="n">
        <x:v>77500</x:v>
      </x:c>
      <x:c r="O571" s="0" t="s">
        <x:v>47</x:v>
      </x:c>
      <x:c r="R571" s="0" t="n">
        <x:v>1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57</x:v>
      </x:c>
      <x:c r="C572" s="0" t="s">
        <x:v>2079</x:v>
      </x:c>
      <x:c r="D572" s="0" t="s">
        <x:v>41</x:v>
      </x:c>
      <x:c r="G572" s="0" t="s">
        <x:v>42</x:v>
      </x:c>
      <x:c r="H572" s="0" t="s">
        <x:v>1729</x:v>
      </x:c>
      <x:c r="I572" s="0" t="n">
        <x:v>9350451812</x:v>
      </x:c>
      <x:c r="J572" s="0" t="s">
        <x:v>2080</x:v>
      </x:c>
      <x:c r="K572" s="0" t="s">
        <x:v>2081</x:v>
      </x:c>
      <x:c r="L572" s="0" t="s">
        <x:v>2082</x:v>
      </x:c>
      <x:c r="M572" s="0" t="s">
        <x:v>2083</x:v>
      </x:c>
      <x:c r="N572" s="0" t="n">
        <x:v>72810</x:v>
      </x:c>
      <x:c r="O572" s="0" t="s">
        <x:v>63</x:v>
      </x:c>
      <x:c r="R572" s="0" t="n">
        <x:v>1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57</x:v>
      </x:c>
      <x:c r="C573" s="0" t="s">
        <x:v>57</x:v>
      </x:c>
      <x:c r="D573" s="0" t="s">
        <x:v>41</x:v>
      </x:c>
      <x:c r="G573" s="0" t="s">
        <x:v>42</x:v>
      </x:c>
      <x:c r="H573" s="0" t="s">
        <x:v>1729</x:v>
      </x:c>
      <x:c r="I573" s="0" t="n">
        <x:v>9351337671</x:v>
      </x:c>
      <x:c r="J573" s="0" t="s">
        <x:v>2084</x:v>
      </x:c>
      <x:c r="K573" s="0" t="s">
        <x:v>2085</x:v>
      </x:c>
      <x:c r="L573" s="0" t="s">
        <x:v>2086</x:v>
      </x:c>
      <x:c r="M573" s="0" t="s">
        <x:v>2087</x:v>
      </x:c>
      <x:c r="N573" s="0" t="n">
        <x:v>77509</x:v>
      </x:c>
      <x:c r="O573" s="0" t="s">
        <x:v>47</x:v>
      </x:c>
      <x:c r="R573" s="0" t="n">
        <x:v>1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947</x:v>
      </x:c>
      <x:c r="C574" s="0" t="s">
        <x:v>948</x:v>
      </x:c>
      <x:c r="D574" s="0" t="s">
        <x:v>41</x:v>
      </x:c>
      <x:c r="G574" s="0" t="s">
        <x:v>42</x:v>
      </x:c>
      <x:c r="H574" s="0" t="s">
        <x:v>1729</x:v>
      </x:c>
      <x:c r="I574" s="0" t="n">
        <x:v>9350823036</x:v>
      </x:c>
      <x:c r="J574" s="0" t="s">
        <x:v>2088</x:v>
      </x:c>
      <x:c r="K574" s="0" t="s">
        <x:v>2089</x:v>
      </x:c>
      <x:c r="L574" s="0" t="s">
        <x:v>2090</x:v>
      </x:c>
      <x:c r="M574" s="0" t="s">
        <x:v>2091</x:v>
      </x:c>
      <x:c r="N574" s="0" t="n">
        <x:v>72900</x:v>
      </x:c>
      <x:c r="O574" s="0" t="s">
        <x:v>63</x:v>
      </x:c>
      <x:c r="R574" s="0" t="n">
        <x:v>1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39</x:v>
      </x:c>
      <x:c r="C575" s="0" t="s">
        <x:v>225</x:v>
      </x:c>
      <x:c r="D575" s="0" t="s">
        <x:v>41</x:v>
      </x:c>
      <x:c r="G575" s="0" t="s">
        <x:v>42</x:v>
      </x:c>
      <x:c r="H575" s="0" t="s">
        <x:v>1729</x:v>
      </x:c>
      <x:c r="I575" s="0" t="n">
        <x:v>9355166035</x:v>
      </x:c>
      <x:c r="J575" s="0" t="s">
        <x:v>2092</x:v>
      </x:c>
      <x:c r="K575" s="0" t="s">
        <x:v>2093</x:v>
      </x:c>
      <x:c r="L575" s="0" t="s">
        <x:v>2094</x:v>
      </x:c>
      <x:c r="M575" s="0" t="s">
        <x:v>2095</x:v>
      </x:c>
      <x:c r="N575" s="0" t="n">
        <x:v>77513</x:v>
      </x:c>
      <x:c r="O575" s="0" t="s">
        <x:v>47</x:v>
      </x:c>
      <x:c r="R575" s="0" t="n">
        <x:v>1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142</x:v>
      </x:c>
      <x:c r="C576" s="0" t="s">
        <x:v>194</x:v>
      </x:c>
      <x:c r="D576" s="0" t="s">
        <x:v>41</x:v>
      </x:c>
      <x:c r="G576" s="0" t="s">
        <x:v>42</x:v>
      </x:c>
      <x:c r="H576" s="0" t="s">
        <x:v>1729</x:v>
      </x:c>
      <x:c r="I576" s="0" t="n">
        <x:v>9350031630</x:v>
      </x:c>
      <x:c r="J576" s="0" t="s">
        <x:v>2096</x:v>
      </x:c>
      <x:c r="K576" s="0" t="s">
        <x:v>2097</x:v>
      </x:c>
      <x:c r="L576" s="0" t="s">
        <x:v>2098</x:v>
      </x:c>
      <x:c r="M576" s="0" t="s">
        <x:v>797</x:v>
      </x:c>
      <x:c r="N576" s="0" t="n">
        <x:v>72000</x:v>
      </x:c>
      <x:c r="O576" s="0" t="s">
        <x:v>63</x:v>
      </x:c>
      <x:c r="R576" s="0" t="n">
        <x:v>1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123</x:v>
      </x:c>
      <x:c r="C577" s="0" t="s">
        <x:v>284</x:v>
      </x:c>
      <x:c r="D577" s="0" t="s">
        <x:v>41</x:v>
      </x:c>
      <x:c r="G577" s="0" t="s">
        <x:v>42</x:v>
      </x:c>
      <x:c r="H577" s="0" t="s">
        <x:v>1729</x:v>
      </x:c>
      <x:c r="I577" s="0" t="n">
        <x:v>9350368719</x:v>
      </x:c>
      <x:c r="J577" s="0" t="s">
        <x:v>2099</x:v>
      </x:c>
      <x:c r="K577" s="0" t="s">
        <x:v>2099</x:v>
      </x:c>
      <x:c r="L577" s="0" t="s">
        <x:v>2100</x:v>
      </x:c>
      <x:c r="M577" s="0" t="s">
        <x:v>639</x:v>
      </x:c>
      <x:c r="N577" s="0" t="n">
        <x:v>72599</x:v>
      </x:c>
      <x:c r="O577" s="0" t="s">
        <x:v>63</x:v>
      </x:c>
      <x:c r="R577" s="0" t="n">
        <x:v>1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39</x:v>
      </x:c>
      <x:c r="C578" s="0" t="s">
        <x:v>137</x:v>
      </x:c>
      <x:c r="D578" s="0" t="s">
        <x:v>41</x:v>
      </x:c>
      <x:c r="G578" s="0" t="s">
        <x:v>42</x:v>
      </x:c>
      <x:c r="H578" s="0" t="s">
        <x:v>1729</x:v>
      </x:c>
      <x:c r="I578" s="0" t="n">
        <x:v>9350241536</x:v>
      </x:c>
      <x:c r="J578" s="0" t="s">
        <x:v>2101</x:v>
      </x:c>
      <x:c r="K578" s="0" t="s">
        <x:v>2102</x:v>
      </x:c>
      <x:c r="L578" s="0" t="s">
        <x:v>1781</x:v>
      </x:c>
      <x:c r="M578" s="0" t="s">
        <x:v>797</x:v>
      </x:c>
      <x:c r="N578" s="0" t="n">
        <x:v>77560</x:v>
      </x:c>
      <x:c r="O578" s="0" t="s">
        <x:v>47</x:v>
      </x:c>
      <x:c r="R578" s="0" t="n">
        <x:v>1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57</x:v>
      </x:c>
      <x:c r="C579" s="0" t="s">
        <x:v>57</x:v>
      </x:c>
      <x:c r="D579" s="0" t="s">
        <x:v>41</x:v>
      </x:c>
      <x:c r="G579" s="0" t="s">
        <x:v>42</x:v>
      </x:c>
      <x:c r="H579" s="0" t="s">
        <x:v>1729</x:v>
      </x:c>
      <x:c r="I579" s="0" t="n">
        <x:v>9351894325</x:v>
      </x:c>
      <x:c r="J579" s="0" t="s">
        <x:v>2103</x:v>
      </x:c>
      <x:c r="K579" s="0" t="s">
        <x:v>2104</x:v>
      </x:c>
      <x:c r="L579" s="0" t="s">
        <x:v>2105</x:v>
      </x:c>
      <x:c r="M579" s="0" t="s">
        <x:v>689</x:v>
      </x:c>
      <x:c r="N579" s="0" t="n">
        <x:v>72830</x:v>
      </x:c>
      <x:c r="O579" s="0" t="s">
        <x:v>63</x:v>
      </x:c>
      <x:c r="R579" s="0" t="n">
        <x:v>1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123</x:v>
      </x:c>
      <x:c r="C580" s="0" t="s">
        <x:v>284</x:v>
      </x:c>
      <x:c r="D580" s="0" t="s">
        <x:v>41</x:v>
      </x:c>
      <x:c r="G580" s="0" t="s">
        <x:v>42</x:v>
      </x:c>
      <x:c r="H580" s="0" t="s">
        <x:v>1729</x:v>
      </x:c>
      <x:c r="I580" s="0" t="n">
        <x:v>9352821095</x:v>
      </x:c>
      <x:c r="J580" s="0" t="s">
        <x:v>2106</x:v>
      </x:c>
      <x:c r="K580" s="0" t="s">
        <x:v>2107</x:v>
      </x:c>
      <x:c r="L580" s="0" t="s">
        <x:v>2108</x:v>
      </x:c>
      <x:c r="M580" s="0" t="s">
        <x:v>450</x:v>
      </x:c>
      <x:c r="N580" s="0" t="n">
        <x:v>72810</x:v>
      </x:c>
      <x:c r="O580" s="0" t="s">
        <x:v>63</x:v>
      </x:c>
      <x:c r="R580" s="0" t="n">
        <x:v>1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39</x:v>
      </x:c>
      <x:c r="C581" s="0" t="s">
        <x:v>225</x:v>
      </x:c>
      <x:c r="D581" s="0" t="s">
        <x:v>41</x:v>
      </x:c>
      <x:c r="G581" s="0" t="s">
        <x:v>42</x:v>
      </x:c>
      <x:c r="H581" s="0" t="s">
        <x:v>1729</x:v>
      </x:c>
      <x:c r="I581" s="0" t="n">
        <x:v>9354103203</x:v>
      </x:c>
      <x:c r="J581" s="0" t="s">
        <x:v>2109</x:v>
      </x:c>
      <x:c r="K581" s="0" t="s">
        <x:v>2110</x:v>
      </x:c>
      <x:c r="L581" s="0" t="s">
        <x:v>2111</x:v>
      </x:c>
      <x:c r="M581" s="0" t="s">
        <x:v>2112</x:v>
      </x:c>
      <x:c r="N581" s="0" t="n">
        <x:v>77500</x:v>
      </x:c>
      <x:c r="O581" s="0" t="s">
        <x:v>47</x:v>
      </x:c>
      <x:c r="R581" s="0" t="n">
        <x:v>1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39</x:v>
      </x:c>
      <x:c r="C582" s="0" t="s">
        <x:v>431</x:v>
      </x:c>
      <x:c r="D582" s="0" t="s">
        <x:v>41</x:v>
      </x:c>
      <x:c r="G582" s="0" t="s">
        <x:v>42</x:v>
      </x:c>
      <x:c r="H582" s="0" t="s">
        <x:v>1729</x:v>
      </x:c>
      <x:c r="I582" s="0" t="n">
        <x:v>9355657660</x:v>
      </x:c>
      <x:c r="J582" s="0" t="s">
        <x:v>2113</x:v>
      </x:c>
      <x:c r="K582" s="0" t="s">
        <x:v>2114</x:v>
      </x:c>
      <x:c r="L582" s="0" t="s">
        <x:v>2115</x:v>
      </x:c>
      <x:c r="M582" s="0" t="s">
        <x:v>1091</x:v>
      </x:c>
      <x:c r="N582" s="0" t="n">
        <x:v>72140</x:v>
      </x:c>
      <x:c r="O582" s="0" t="s">
        <x:v>63</x:v>
      </x:c>
      <x:c r="R582" s="0" t="n">
        <x:v>1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142</x:v>
      </x:c>
      <x:c r="C583" s="0" t="s">
        <x:v>194</x:v>
      </x:c>
      <x:c r="D583" s="0" t="s">
        <x:v>41</x:v>
      </x:c>
      <x:c r="G583" s="0" t="s">
        <x:v>42</x:v>
      </x:c>
      <x:c r="H583" s="0" t="s">
        <x:v>1729</x:v>
      </x:c>
      <x:c r="I583" s="0" t="n">
        <x:v>9350328036</x:v>
      </x:c>
      <x:c r="J583" s="0" t="s">
        <x:v>2116</x:v>
      </x:c>
      <x:c r="K583" s="0" t="s">
        <x:v>2117</x:v>
      </x:c>
      <x:c r="L583" s="0" t="s">
        <x:v>2118</x:v>
      </x:c>
      <x:c r="M583" s="0" t="s">
        <x:v>2119</x:v>
      </x:c>
      <x:c r="N583" s="0" t="n">
        <x:v>77500</x:v>
      </x:c>
      <x:c r="O583" s="0" t="s">
        <x:v>47</x:v>
      </x:c>
      <x:c r="R583" s="0" t="n">
        <x:v>1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123</x:v>
      </x:c>
      <x:c r="C584" s="0" t="s">
        <x:v>284</x:v>
      </x:c>
      <x:c r="D584" s="0" t="s">
        <x:v>41</x:v>
      </x:c>
      <x:c r="G584" s="0" t="s">
        <x:v>42</x:v>
      </x:c>
      <x:c r="H584" s="0" t="s">
        <x:v>1729</x:v>
      </x:c>
      <x:c r="I584" s="0" t="n">
        <x:v>9356127820</x:v>
      </x:c>
      <x:c r="J584" s="0" t="s">
        <x:v>2120</x:v>
      </x:c>
      <x:c r="K584" s="0" t="s">
        <x:v>2121</x:v>
      </x:c>
      <x:c r="L584" s="0" t="s">
        <x:v>2122</x:v>
      </x:c>
      <x:c r="M584" s="0" t="s">
        <x:v>1139</x:v>
      </x:c>
      <x:c r="N584" s="0" t="n">
        <x:v>77500</x:v>
      </x:c>
      <x:c r="O584" s="0" t="s">
        <x:v>47</x:v>
      </x:c>
      <x:c r="R584" s="0" t="n">
        <x:v>1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39</x:v>
      </x:c>
      <x:c r="C585" s="0" t="s">
        <x:v>2123</x:v>
      </x:c>
      <x:c r="D585" s="0" t="s">
        <x:v>41</x:v>
      </x:c>
      <x:c r="G585" s="0" t="s">
        <x:v>42</x:v>
      </x:c>
      <x:c r="H585" s="0" t="s">
        <x:v>1729</x:v>
      </x:c>
      <x:c r="I585" s="0" t="n">
        <x:v>9356031774</x:v>
      </x:c>
      <x:c r="J585" s="0" t="s">
        <x:v>2124</x:v>
      </x:c>
      <x:c r="K585" s="0" t="s">
        <x:v>2125</x:v>
      </x:c>
      <x:c r="L585" s="0" t="s">
        <x:v>2126</x:v>
      </x:c>
      <x:c r="M585" s="0" t="s">
        <x:v>2127</x:v>
      </x:c>
      <x:c r="N585" s="0" t="n">
        <x:v>77500</x:v>
      </x:c>
      <x:c r="O585" s="0" t="s">
        <x:v>47</x:v>
      </x:c>
      <x:c r="R585" s="0" t="n">
        <x:v>1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39</x:v>
      </x:c>
      <x:c r="C586" s="0" t="s">
        <x:v>137</x:v>
      </x:c>
      <x:c r="D586" s="0" t="s">
        <x:v>41</x:v>
      </x:c>
      <x:c r="G586" s="0" t="s">
        <x:v>42</x:v>
      </x:c>
      <x:c r="H586" s="0" t="s">
        <x:v>1729</x:v>
      </x:c>
      <x:c r="I586" s="0" t="n">
        <x:v>9354412406</x:v>
      </x:c>
      <x:c r="J586" s="0" t="s">
        <x:v>2128</x:v>
      </x:c>
      <x:c r="K586" s="0" t="s">
        <x:v>2129</x:v>
      </x:c>
      <x:c r="L586" s="0" t="s">
        <x:v>2130</x:v>
      </x:c>
      <x:c r="M586" s="0" t="s">
        <x:v>2131</x:v>
      </x:c>
      <x:c r="N586" s="0" t="n">
        <x:v>77508</x:v>
      </x:c>
      <x:c r="O586" s="0" t="s">
        <x:v>47</x:v>
      </x:c>
      <x:c r="R586" s="0" t="n">
        <x:v>1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39</x:v>
      </x:c>
      <x:c r="C587" s="0" t="s">
        <x:v>225</x:v>
      </x:c>
      <x:c r="D587" s="0" t="s">
        <x:v>41</x:v>
      </x:c>
      <x:c r="G587" s="0" t="s">
        <x:v>42</x:v>
      </x:c>
      <x:c r="H587" s="0" t="s">
        <x:v>1729</x:v>
      </x:c>
      <x:c r="I587" s="0" t="n">
        <x:v>9355046393</x:v>
      </x:c>
      <x:c r="J587" s="0" t="s">
        <x:v>2132</x:v>
      </x:c>
      <x:c r="K587" s="0" t="s">
        <x:v>2133</x:v>
      </x:c>
      <x:c r="L587" s="0" t="s">
        <x:v>2134</x:v>
      </x:c>
      <x:c r="M587" s="0" t="s">
        <x:v>2135</x:v>
      </x:c>
      <x:c r="N587" s="0" t="n">
        <x:v>72450</x:v>
      </x:c>
      <x:c r="O587" s="0" t="s">
        <x:v>63</x:v>
      </x:c>
      <x:c r="R587" s="0" t="n">
        <x:v>1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39</x:v>
      </x:c>
      <x:c r="C588" s="0" t="s">
        <x:v>279</x:v>
      </x:c>
      <x:c r="D588" s="0" t="s">
        <x:v>41</x:v>
      </x:c>
      <x:c r="G588" s="0" t="s">
        <x:v>42</x:v>
      </x:c>
      <x:c r="H588" s="0" t="s">
        <x:v>1729</x:v>
      </x:c>
      <x:c r="I588" s="0" t="n">
        <x:v>9355291825</x:v>
      </x:c>
      <x:c r="J588" s="0" t="s">
        <x:v>2136</x:v>
      </x:c>
      <x:c r="K588" s="0" t="s">
        <x:v>2137</x:v>
      </x:c>
      <x:c r="L588" s="0" t="s">
        <x:v>2138</x:v>
      </x:c>
      <x:c r="M588" s="0" t="s">
        <x:v>161</x:v>
      </x:c>
      <x:c r="N588" s="0" t="n">
        <x:v>77500</x:v>
      </x:c>
      <x:c r="O588" s="0" t="s">
        <x:v>47</x:v>
      </x:c>
      <x:c r="R588" s="0" t="n">
        <x:v>1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123</x:v>
      </x:c>
      <x:c r="C589" s="0" t="s">
        <x:v>284</x:v>
      </x:c>
      <x:c r="D589" s="0" t="s">
        <x:v>41</x:v>
      </x:c>
      <x:c r="G589" s="0" t="s">
        <x:v>42</x:v>
      </x:c>
      <x:c r="H589" s="0" t="s">
        <x:v>1729</x:v>
      </x:c>
      <x:c r="I589" s="0" t="n">
        <x:v>9350037884</x:v>
      </x:c>
      <x:c r="J589" s="0" t="s">
        <x:v>2139</x:v>
      </x:c>
      <x:c r="K589" s="0" t="s">
        <x:v>2140</x:v>
      </x:c>
      <x:c r="L589" s="0" t="s">
        <x:v>2141</x:v>
      </x:c>
      <x:c r="M589" s="0" t="s">
        <x:v>2142</x:v>
      </x:c>
      <x:c r="N589" s="0" t="n">
        <x:v>77500</x:v>
      </x:c>
      <x:c r="O589" s="0" t="s">
        <x:v>47</x:v>
      </x:c>
      <x:c r="R589" s="0" t="n">
        <x:v>1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39</x:v>
      </x:c>
      <x:c r="C590" s="0" t="s">
        <x:v>346</x:v>
      </x:c>
      <x:c r="D590" s="0" t="s">
        <x:v>41</x:v>
      </x:c>
      <x:c r="G590" s="0" t="s">
        <x:v>42</x:v>
      </x:c>
      <x:c r="H590" s="0" t="s">
        <x:v>1729</x:v>
      </x:c>
      <x:c r="I590" s="0" t="n">
        <x:v>9350443595</x:v>
      </x:c>
      <x:c r="J590" s="0" t="s">
        <x:v>2143</x:v>
      </x:c>
      <x:c r="K590" s="0" t="s">
        <x:v>2144</x:v>
      </x:c>
      <x:c r="L590" s="0" t="s">
        <x:v>2145</x:v>
      </x:c>
      <x:c r="M590" s="0" t="s">
        <x:v>942</x:v>
      </x:c>
      <x:c r="N590" s="0" t="n">
        <x:v>72400</x:v>
      </x:c>
      <x:c r="O590" s="0" t="s">
        <x:v>63</x:v>
      </x:c>
      <x:c r="R590" s="0" t="n">
        <x:v>1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57</x:v>
      </x:c>
      <x:c r="C591" s="0" t="s">
        <x:v>57</x:v>
      </x:c>
      <x:c r="D591" s="0" t="s">
        <x:v>41</x:v>
      </x:c>
      <x:c r="G591" s="0" t="s">
        <x:v>42</x:v>
      </x:c>
      <x:c r="H591" s="0" t="s">
        <x:v>1729</x:v>
      </x:c>
      <x:c r="I591" s="0" t="n">
        <x:v>9351325627</x:v>
      </x:c>
      <x:c r="J591" s="0" t="s">
        <x:v>2146</x:v>
      </x:c>
      <x:c r="K591" s="0" t="s">
        <x:v>2054</x:v>
      </x:c>
      <x:c r="L591" s="0" t="s">
        <x:v>2147</x:v>
      </x:c>
      <x:c r="M591" s="0" t="s">
        <x:v>1435</x:v>
      </x:c>
      <x:c r="N591" s="0" t="n">
        <x:v>72160</x:v>
      </x:c>
      <x:c r="O591" s="0" t="s">
        <x:v>63</x:v>
      </x:c>
      <x:c r="R591" s="0" t="n">
        <x:v>1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39</x:v>
      </x:c>
      <x:c r="C592" s="0" t="s">
        <x:v>157</x:v>
      </x:c>
      <x:c r="D592" s="0" t="s">
        <x:v>41</x:v>
      </x:c>
      <x:c r="G592" s="0" t="s">
        <x:v>42</x:v>
      </x:c>
      <x:c r="H592" s="0" t="s">
        <x:v>1729</x:v>
      </x:c>
      <x:c r="I592" s="0" t="n">
        <x:v>9356525262</x:v>
      </x:c>
      <x:c r="J592" s="0" t="s">
        <x:v>338</x:v>
      </x:c>
      <x:c r="K592" s="0" t="s">
        <x:v>339</x:v>
      </x:c>
      <x:c r="L592" s="0" t="s">
        <x:v>2148</x:v>
      </x:c>
      <x:c r="M592" s="0" t="s">
        <x:v>2149</x:v>
      </x:c>
      <x:c r="N592" s="0" t="n">
        <x:v>77500</x:v>
      </x:c>
      <x:c r="O592" s="0" t="s">
        <x:v>47</x:v>
      </x:c>
      <x:c r="R592" s="0" t="n">
        <x:v>1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123</x:v>
      </x:c>
      <x:c r="C593" s="0" t="s">
        <x:v>534</x:v>
      </x:c>
      <x:c r="D593" s="0" t="s">
        <x:v>41</x:v>
      </x:c>
      <x:c r="G593" s="0" t="s">
        <x:v>42</x:v>
      </x:c>
      <x:c r="H593" s="0" t="s">
        <x:v>1729</x:v>
      </x:c>
      <x:c r="I593" s="0" t="n">
        <x:v>9351668638</x:v>
      </x:c>
      <x:c r="J593" s="0" t="s">
        <x:v>2150</x:v>
      </x:c>
      <x:c r="K593" s="0" t="s">
        <x:v>2151</x:v>
      </x:c>
      <x:c r="L593" s="0" t="s">
        <x:v>2152</x:v>
      </x:c>
      <x:c r="M593" s="0" t="s">
        <x:v>2153</x:v>
      </x:c>
      <x:c r="N593" s="0" t="n">
        <x:v>77500</x:v>
      </x:c>
      <x:c r="O593" s="0" t="s">
        <x:v>47</x:v>
      </x:c>
      <x:c r="R593" s="0" t="n">
        <x:v>1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57</x:v>
      </x:c>
      <x:c r="C594" s="0" t="s">
        <x:v>57</x:v>
      </x:c>
      <x:c r="D594" s="0" t="s">
        <x:v>41</x:v>
      </x:c>
      <x:c r="G594" s="0" t="s">
        <x:v>42</x:v>
      </x:c>
      <x:c r="H594" s="0" t="s">
        <x:v>1729</x:v>
      </x:c>
      <x:c r="I594" s="0" t="n">
        <x:v>9351830444</x:v>
      </x:c>
      <x:c r="J594" s="0" t="s">
        <x:v>2154</x:v>
      </x:c>
      <x:c r="K594" s="0" t="s">
        <x:v>2155</x:v>
      </x:c>
      <x:c r="L594" s="0" t="s">
        <x:v>2156</x:v>
      </x:c>
      <x:c r="M594" s="0" t="s">
        <x:v>2157</x:v>
      </x:c>
      <x:c r="N594" s="0" t="n">
        <x:v>77500</x:v>
      </x:c>
      <x:c r="O594" s="0" t="s">
        <x:v>47</x:v>
      </x:c>
      <x:c r="R594" s="0" t="n">
        <x:v>1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123</x:v>
      </x:c>
      <x:c r="C595" s="0" t="s">
        <x:v>284</x:v>
      </x:c>
      <x:c r="D595" s="0" t="s">
        <x:v>41</x:v>
      </x:c>
      <x:c r="G595" s="0" t="s">
        <x:v>42</x:v>
      </x:c>
      <x:c r="H595" s="0" t="s">
        <x:v>1729</x:v>
      </x:c>
      <x:c r="I595" s="0" t="n">
        <x:v>9350732427</x:v>
      </x:c>
      <x:c r="J595" s="0" t="s">
        <x:v>2158</x:v>
      </x:c>
      <x:c r="K595" s="0" t="s">
        <x:v>2159</x:v>
      </x:c>
      <x:c r="L595" s="0" t="s">
        <x:v>2160</x:v>
      </x:c>
      <x:c r="M595" s="0" t="s">
        <x:v>2161</x:v>
      </x:c>
      <x:c r="N595" s="0" t="n">
        <x:v>77500</x:v>
      </x:c>
      <x:c r="O595" s="0" t="s">
        <x:v>47</x:v>
      </x:c>
      <x:c r="R595" s="0" t="n">
        <x:v>1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39</x:v>
      </x:c>
      <x:c r="C596" s="0" t="s">
        <x:v>416</x:v>
      </x:c>
      <x:c r="D596" s="0" t="s">
        <x:v>41</x:v>
      </x:c>
      <x:c r="G596" s="0" t="s">
        <x:v>42</x:v>
      </x:c>
      <x:c r="H596" s="0" t="s">
        <x:v>1729</x:v>
      </x:c>
      <x:c r="I596" s="0" t="n">
        <x:v>9354839954</x:v>
      </x:c>
      <x:c r="J596" s="0" t="s">
        <x:v>2162</x:v>
      </x:c>
      <x:c r="K596" s="0" t="s">
        <x:v>2163</x:v>
      </x:c>
      <x:c r="L596" s="0" t="s">
        <x:v>2164</x:v>
      </x:c>
      <x:c r="M596" s="0" t="s">
        <x:v>2165</x:v>
      </x:c>
      <x:c r="N596" s="0" t="n">
        <x:v>77500</x:v>
      </x:c>
      <x:c r="O596" s="0" t="s">
        <x:v>47</x:v>
      </x:c>
      <x:c r="R596" s="0" t="n">
        <x:v>1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39</x:v>
      </x:c>
      <x:c r="C597" s="0" t="s">
        <x:v>215</x:v>
      </x:c>
      <x:c r="D597" s="0" t="s">
        <x:v>41</x:v>
      </x:c>
      <x:c r="G597" s="0" t="s">
        <x:v>42</x:v>
      </x:c>
      <x:c r="H597" s="0" t="s">
        <x:v>1729</x:v>
      </x:c>
      <x:c r="I597" s="0" t="n">
        <x:v>9350696721</x:v>
      </x:c>
      <x:c r="J597" s="0" t="s">
        <x:v>2166</x:v>
      </x:c>
      <x:c r="K597" s="0" t="s">
        <x:v>2167</x:v>
      </x:c>
      <x:c r="L597" s="0" t="s">
        <x:v>2168</x:v>
      </x:c>
      <x:c r="M597" s="0" t="s">
        <x:v>386</x:v>
      </x:c>
      <x:c r="N597" s="0" t="n">
        <x:v>77560</x:v>
      </x:c>
      <x:c r="O597" s="0" t="s">
        <x:v>47</x:v>
      </x:c>
      <x:c r="R597" s="0" t="n">
        <x:v>1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57</x:v>
      </x:c>
      <x:c r="C598" s="0" t="s">
        <x:v>57</x:v>
      </x:c>
      <x:c r="D598" s="0" t="s">
        <x:v>41</x:v>
      </x:c>
      <x:c r="G598" s="0" t="s">
        <x:v>42</x:v>
      </x:c>
      <x:c r="H598" s="0" t="s">
        <x:v>1729</x:v>
      </x:c>
      <x:c r="I598" s="0" t="n">
        <x:v>9350575875</x:v>
      </x:c>
      <x:c r="J598" s="0" t="s">
        <x:v>2169</x:v>
      </x:c>
      <x:c r="K598" s="0" t="s">
        <x:v>2170</x:v>
      </x:c>
      <x:c r="L598" s="0" t="s">
        <x:v>2171</x:v>
      </x:c>
      <x:c r="M598" s="0" t="s">
        <x:v>161</x:v>
      </x:c>
      <x:c r="N598" s="0" t="n">
        <x:v>77500</x:v>
      </x:c>
      <x:c r="O598" s="0" t="s">
        <x:v>47</x:v>
      </x:c>
      <x:c r="R598" s="0" t="n">
        <x:v>1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947</x:v>
      </x:c>
      <x:c r="C599" s="0" t="s">
        <x:v>2172</x:v>
      </x:c>
      <x:c r="D599" s="0" t="s">
        <x:v>41</x:v>
      </x:c>
      <x:c r="G599" s="0" t="s">
        <x:v>42</x:v>
      </x:c>
      <x:c r="H599" s="0" t="s">
        <x:v>1729</x:v>
      </x:c>
      <x:c r="I599" s="0" t="n">
        <x:v>9356075045</x:v>
      </x:c>
      <x:c r="J599" s="0" t="s">
        <x:v>2173</x:v>
      </x:c>
      <x:c r="K599" s="0" t="s">
        <x:v>2174</x:v>
      </x:c>
      <x:c r="L599" s="0" t="s">
        <x:v>2175</x:v>
      </x:c>
      <x:c r="M599" s="0" t="s">
        <x:v>2176</x:v>
      </x:c>
      <x:c r="N599" s="0" t="n">
        <x:v>72000</x:v>
      </x:c>
      <x:c r="O599" s="0" t="s">
        <x:v>63</x:v>
      </x:c>
      <x:c r="R599" s="0" t="n">
        <x:v>1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39</x:v>
      </x:c>
      <x:c r="C600" s="0" t="s">
        <x:v>225</x:v>
      </x:c>
      <x:c r="D600" s="0" t="s">
        <x:v>41</x:v>
      </x:c>
      <x:c r="G600" s="0" t="s">
        <x:v>42</x:v>
      </x:c>
      <x:c r="H600" s="0" t="s">
        <x:v>1729</x:v>
      </x:c>
      <x:c r="I600" s="0" t="n">
        <x:v>9350596905</x:v>
      </x:c>
      <x:c r="J600" s="0" t="s">
        <x:v>2177</x:v>
      </x:c>
      <x:c r="K600" s="0" t="s">
        <x:v>2178</x:v>
      </x:c>
      <x:c r="L600" s="0" t="s">
        <x:v>2179</x:v>
      </x:c>
      <x:c r="M600" s="0" t="s">
        <x:v>2180</x:v>
      </x:c>
      <x:c r="N600" s="0" t="n">
        <x:v>77516</x:v>
      </x:c>
      <x:c r="O600" s="0" t="s">
        <x:v>47</x:v>
      </x:c>
      <x:c r="R600" s="0" t="n">
        <x:v>1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123</x:v>
      </x:c>
      <x:c r="C601" s="0" t="s">
        <x:v>284</x:v>
      </x:c>
      <x:c r="D601" s="0" t="s">
        <x:v>41</x:v>
      </x:c>
      <x:c r="G601" s="0" t="s">
        <x:v>42</x:v>
      </x:c>
      <x:c r="H601" s="0" t="s">
        <x:v>1729</x:v>
      </x:c>
      <x:c r="I601" s="0" t="n">
        <x:v>9356012840</x:v>
      </x:c>
      <x:c r="J601" s="0" t="s">
        <x:v>2181</x:v>
      </x:c>
      <x:c r="K601" s="0" t="s">
        <x:v>2182</x:v>
      </x:c>
      <x:c r="L601" s="0" t="s">
        <x:v>2183</x:v>
      </x:c>
      <x:c r="M601" s="0" t="s">
        <x:v>2184</x:v>
      </x:c>
      <x:c r="N601" s="0" t="n">
        <x:v>77500</x:v>
      </x:c>
      <x:c r="O601" s="0" t="s">
        <x:v>47</x:v>
      </x:c>
      <x:c r="R601" s="0" t="n">
        <x:v>1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57</x:v>
      </x:c>
      <x:c r="C602" s="0" t="s">
        <x:v>57</x:v>
      </x:c>
      <x:c r="D602" s="0" t="s">
        <x:v>41</x:v>
      </x:c>
      <x:c r="G602" s="0" t="s">
        <x:v>42</x:v>
      </x:c>
      <x:c r="H602" s="0" t="s">
        <x:v>1729</x:v>
      </x:c>
      <x:c r="I602" s="0" t="n">
        <x:v>9351325635</x:v>
      </x:c>
      <x:c r="J602" s="0" t="s">
        <x:v>2185</x:v>
      </x:c>
      <x:c r="K602" s="0" t="s">
        <x:v>2054</x:v>
      </x:c>
      <x:c r="L602" s="0" t="s">
        <x:v>2186</x:v>
      </x:c>
      <x:c r="M602" s="0" t="s">
        <x:v>2187</x:v>
      </x:c>
      <x:c r="N602" s="0" t="n">
        <x:v>72500</x:v>
      </x:c>
      <x:c r="O602" s="0" t="s">
        <x:v>63</x:v>
      </x:c>
      <x:c r="R602" s="0" t="n">
        <x:v>1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123</x:v>
      </x:c>
      <x:c r="C603" s="0" t="s">
        <x:v>124</x:v>
      </x:c>
      <x:c r="D603" s="0" t="s">
        <x:v>41</x:v>
      </x:c>
      <x:c r="G603" s="0" t="s">
        <x:v>42</x:v>
      </x:c>
      <x:c r="H603" s="0" t="s">
        <x:v>1729</x:v>
      </x:c>
      <x:c r="I603" s="0" t="n">
        <x:v>9356567108</x:v>
      </x:c>
      <x:c r="J603" s="0" t="s">
        <x:v>2188</x:v>
      </x:c>
      <x:c r="K603" s="0" t="s">
        <x:v>2189</x:v>
      </x:c>
      <x:c r="L603" s="0" t="s">
        <x:v>2190</x:v>
      </x:c>
      <x:c r="M603" s="0" t="s">
        <x:v>2191</x:v>
      </x:c>
      <x:c r="N603" s="0" t="n">
        <x:v>77500</x:v>
      </x:c>
      <x:c r="O603" s="0" t="s">
        <x:v>47</x:v>
      </x:c>
      <x:c r="R603" s="0" t="n">
        <x:v>1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142</x:v>
      </x:c>
      <x:c r="C604" s="0" t="s">
        <x:v>194</x:v>
      </x:c>
      <x:c r="D604" s="0" t="s">
        <x:v>41</x:v>
      </x:c>
      <x:c r="G604" s="0" t="s">
        <x:v>42</x:v>
      </x:c>
      <x:c r="H604" s="0" t="s">
        <x:v>1729</x:v>
      </x:c>
      <x:c r="I604" s="0" t="n">
        <x:v>9352118047</x:v>
      </x:c>
      <x:c r="J604" s="0" t="s">
        <x:v>2192</x:v>
      </x:c>
      <x:c r="K604" s="0" t="s">
        <x:v>2193</x:v>
      </x:c>
      <x:c r="L604" s="0" t="s">
        <x:v>2194</x:v>
      </x:c>
      <x:c r="M604" s="0" t="s">
        <x:v>2195</x:v>
      </x:c>
      <x:c r="N604" s="0" t="n">
        <x:v>72000</x:v>
      </x:c>
      <x:c r="O604" s="0" t="s">
        <x:v>63</x:v>
      </x:c>
      <x:c r="R604" s="0" t="n">
        <x:v>1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57</x:v>
      </x:c>
      <x:c r="C605" s="0" t="s">
        <x:v>57</x:v>
      </x:c>
      <x:c r="D605" s="0" t="s">
        <x:v>41</x:v>
      </x:c>
      <x:c r="G605" s="0" t="s">
        <x:v>42</x:v>
      </x:c>
      <x:c r="H605" s="0" t="s">
        <x:v>1729</x:v>
      </x:c>
      <x:c r="I605" s="0" t="n">
        <x:v>9351604146</x:v>
      </x:c>
      <x:c r="J605" s="0" t="s">
        <x:v>2196</x:v>
      </x:c>
      <x:c r="K605" s="0" t="s">
        <x:v>2197</x:v>
      </x:c>
      <x:c r="L605" s="0" t="s">
        <x:v>2198</x:v>
      </x:c>
      <x:c r="M605" s="0" t="s">
        <x:v>2199</x:v>
      </x:c>
      <x:c r="N605" s="0" t="n">
        <x:v>77500</x:v>
      </x:c>
      <x:c r="O605" s="0" t="s">
        <x:v>47</x:v>
      </x:c>
      <x:c r="R605" s="0" t="n">
        <x:v>1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39</x:v>
      </x:c>
      <x:c r="C606" s="0" t="s">
        <x:v>137</x:v>
      </x:c>
      <x:c r="D606" s="0" t="s">
        <x:v>41</x:v>
      </x:c>
      <x:c r="G606" s="0" t="s">
        <x:v>42</x:v>
      </x:c>
      <x:c r="H606" s="0" t="s">
        <x:v>1729</x:v>
      </x:c>
      <x:c r="I606" s="0" t="n">
        <x:v>9350241544</x:v>
      </x:c>
      <x:c r="J606" s="0" t="s">
        <x:v>2200</x:v>
      </x:c>
      <x:c r="K606" s="0" t="s">
        <x:v>2102</x:v>
      </x:c>
      <x:c r="L606" s="0" t="s">
        <x:v>1781</x:v>
      </x:c>
      <x:c r="M606" s="0" t="s">
        <x:v>797</x:v>
      </x:c>
      <x:c r="N606" s="0" t="n">
        <x:v>77560</x:v>
      </x:c>
      <x:c r="O606" s="0" t="s">
        <x:v>47</x:v>
      </x:c>
      <x:c r="R606" s="0" t="n">
        <x:v>1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142</x:v>
      </x:c>
      <x:c r="C607" s="0" t="s">
        <x:v>194</x:v>
      </x:c>
      <x:c r="D607" s="0" t="s">
        <x:v>41</x:v>
      </x:c>
      <x:c r="G607" s="0" t="s">
        <x:v>42</x:v>
      </x:c>
      <x:c r="H607" s="0" t="s">
        <x:v>1729</x:v>
      </x:c>
      <x:c r="I607" s="0" t="n">
        <x:v>9352052287</x:v>
      </x:c>
      <x:c r="J607" s="0" t="s">
        <x:v>2201</x:v>
      </x:c>
      <x:c r="K607" s="0" t="s">
        <x:v>2202</x:v>
      </x:c>
      <x:c r="L607" s="0" t="s">
        <x:v>2203</x:v>
      </x:c>
      <x:c r="M607" s="0" t="s">
        <x:v>2204</x:v>
      </x:c>
      <x:c r="N607" s="0" t="n">
        <x:v>72500</x:v>
      </x:c>
      <x:c r="O607" s="0" t="s">
        <x:v>63</x:v>
      </x:c>
      <x:c r="R607" s="0" t="n">
        <x:v>1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177</x:v>
      </x:c>
      <x:c r="C608" s="0" t="s">
        <x:v>802</x:v>
      </x:c>
      <x:c r="D608" s="0" t="s">
        <x:v>41</x:v>
      </x:c>
      <x:c r="G608" s="0" t="s">
        <x:v>42</x:v>
      </x:c>
      <x:c r="H608" s="0" t="s">
        <x:v>1729</x:v>
      </x:c>
      <x:c r="I608" s="0" t="n">
        <x:v>9351488698</x:v>
      </x:c>
      <x:c r="J608" s="0" t="s">
        <x:v>2205</x:v>
      </x:c>
      <x:c r="K608" s="0" t="s">
        <x:v>2206</x:v>
      </x:c>
      <x:c r="L608" s="0" t="s">
        <x:v>2207</x:v>
      </x:c>
      <x:c r="M608" s="0" t="s">
        <x:v>719</x:v>
      </x:c>
      <x:c r="N608" s="0" t="n">
        <x:v>72810</x:v>
      </x:c>
      <x:c r="O608" s="0" t="s">
        <x:v>63</x:v>
      </x:c>
      <x:c r="R608" s="0" t="n">
        <x:v>1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123</x:v>
      </x:c>
      <x:c r="C609" s="0" t="s">
        <x:v>124</x:v>
      </x:c>
      <x:c r="D609" s="0" t="s">
        <x:v>41</x:v>
      </x:c>
      <x:c r="G609" s="0" t="s">
        <x:v>42</x:v>
      </x:c>
      <x:c r="H609" s="0" t="s">
        <x:v>1729</x:v>
      </x:c>
      <x:c r="I609" s="0" t="n">
        <x:v>9350420767</x:v>
      </x:c>
      <x:c r="J609" s="0" t="s">
        <x:v>2208</x:v>
      </x:c>
      <x:c r="K609" s="0" t="s">
        <x:v>2209</x:v>
      </x:c>
      <x:c r="L609" s="0" t="s">
        <x:v>2210</x:v>
      </x:c>
      <x:c r="M609" s="0" t="s">
        <x:v>156</x:v>
      </x:c>
      <x:c r="N609" s="0" t="n">
        <x:v>72810</x:v>
      </x:c>
      <x:c r="O609" s="0" t="s">
        <x:v>63</x:v>
      </x:c>
      <x:c r="R609" s="0" t="n">
        <x:v>1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39</x:v>
      </x:c>
      <x:c r="C610" s="0" t="s">
        <x:v>346</x:v>
      </x:c>
      <x:c r="D610" s="0" t="s">
        <x:v>41</x:v>
      </x:c>
      <x:c r="G610" s="0" t="s">
        <x:v>42</x:v>
      </x:c>
      <x:c r="H610" s="0" t="s">
        <x:v>1729</x:v>
      </x:c>
      <x:c r="I610" s="0" t="n">
        <x:v>9356517285</x:v>
      </x:c>
      <x:c r="J610" s="0" t="s">
        <x:v>2211</x:v>
      </x:c>
      <x:c r="K610" s="0" t="s">
        <x:v>2212</x:v>
      </x:c>
      <x:c r="L610" s="0" t="s">
        <x:v>2213</x:v>
      </x:c>
      <x:c r="M610" s="0" t="s">
        <x:v>161</x:v>
      </x:c>
      <x:c r="N610" s="0" t="n">
        <x:v>77500</x:v>
      </x:c>
      <x:c r="O610" s="0" t="s">
        <x:v>47</x:v>
      </x:c>
      <x:c r="R610" s="0" t="n">
        <x:v>1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57</x:v>
      </x:c>
      <x:c r="C611" s="0" t="s">
        <x:v>58</x:v>
      </x:c>
      <x:c r="D611" s="0" t="s">
        <x:v>41</x:v>
      </x:c>
      <x:c r="G611" s="0" t="s">
        <x:v>42</x:v>
      </x:c>
      <x:c r="H611" s="0" t="s">
        <x:v>1729</x:v>
      </x:c>
      <x:c r="I611" s="0" t="n">
        <x:v>9351158614</x:v>
      </x:c>
      <x:c r="J611" s="0" t="s">
        <x:v>2214</x:v>
      </x:c>
      <x:c r="K611" s="0" t="s">
        <x:v>2215</x:v>
      </x:c>
      <x:c r="L611" s="0" t="s">
        <x:v>2216</x:v>
      </x:c>
      <x:c r="M611" s="0" t="s">
        <x:v>2217</x:v>
      </x:c>
      <x:c r="N611" s="0" t="n">
        <x:v>72810</x:v>
      </x:c>
      <x:c r="O611" s="0" t="s">
        <x:v>63</x:v>
      </x:c>
      <x:c r="R611" s="0" t="n">
        <x:v>1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142</x:v>
      </x:c>
      <x:c r="C612" s="0" t="s">
        <x:v>194</x:v>
      </x:c>
      <x:c r="D612" s="0" t="s">
        <x:v>41</x:v>
      </x:c>
      <x:c r="G612" s="0" t="s">
        <x:v>42</x:v>
      </x:c>
      <x:c r="H612" s="0" t="s">
        <x:v>1729</x:v>
      </x:c>
      <x:c r="I612" s="0" t="n">
        <x:v>9350027331</x:v>
      </x:c>
      <x:c r="J612" s="0" t="s">
        <x:v>2218</x:v>
      </x:c>
      <x:c r="K612" s="0" t="s">
        <x:v>2219</x:v>
      </x:c>
      <x:c r="L612" s="0" t="s">
        <x:v>2220</x:v>
      </x:c>
      <x:c r="M612" s="0" t="s">
        <x:v>1736</x:v>
      </x:c>
      <x:c r="N612" s="0" t="n">
        <x:v>72150</x:v>
      </x:c>
      <x:c r="O612" s="0" t="s">
        <x:v>63</x:v>
      </x:c>
      <x:c r="R612" s="0" t="n">
        <x:v>1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947</x:v>
      </x:c>
      <x:c r="C613" s="0" t="s">
        <x:v>948</x:v>
      </x:c>
      <x:c r="D613" s="0" t="s">
        <x:v>41</x:v>
      </x:c>
      <x:c r="G613" s="0" t="s">
        <x:v>42</x:v>
      </x:c>
      <x:c r="H613" s="0" t="s">
        <x:v>1729</x:v>
      </x:c>
      <x:c r="I613" s="0" t="n">
        <x:v>9353642698</x:v>
      </x:c>
      <x:c r="J613" s="0" t="s">
        <x:v>2221</x:v>
      </x:c>
      <x:c r="K613" s="0" t="s">
        <x:v>2222</x:v>
      </x:c>
      <x:c r="L613" s="0" t="s">
        <x:v>2223</x:v>
      </x:c>
      <x:c r="M613" s="0" t="s">
        <x:v>2224</x:v>
      </x:c>
      <x:c r="N613" s="0" t="n">
        <x:v>72810</x:v>
      </x:c>
      <x:c r="O613" s="0" t="s">
        <x:v>63</x:v>
      </x:c>
      <x:c r="R613" s="0" t="n">
        <x:v>1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142</x:v>
      </x:c>
      <x:c r="C614" s="0" t="s">
        <x:v>194</x:v>
      </x:c>
      <x:c r="D614" s="0" t="s">
        <x:v>41</x:v>
      </x:c>
      <x:c r="G614" s="0" t="s">
        <x:v>42</x:v>
      </x:c>
      <x:c r="H614" s="0" t="s">
        <x:v>1729</x:v>
      </x:c>
      <x:c r="I614" s="0" t="n">
        <x:v>9350222643</x:v>
      </x:c>
      <x:c r="J614" s="0" t="s">
        <x:v>2225</x:v>
      </x:c>
      <x:c r="K614" s="0" t="s">
        <x:v>2226</x:v>
      </x:c>
      <x:c r="L614" s="0" t="s">
        <x:v>2227</x:v>
      </x:c>
      <x:c r="M614" s="0" t="s">
        <x:v>797</x:v>
      </x:c>
      <x:c r="N614" s="0" t="n">
        <x:v>72000</x:v>
      </x:c>
      <x:c r="O614" s="0" t="s">
        <x:v>63</x:v>
      </x:c>
      <x:c r="R614" s="0" t="n">
        <x:v>1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39</x:v>
      </x:c>
      <x:c r="C615" s="0" t="s">
        <x:v>279</x:v>
      </x:c>
      <x:c r="D615" s="0" t="s">
        <x:v>41</x:v>
      </x:c>
      <x:c r="G615" s="0" t="s">
        <x:v>42</x:v>
      </x:c>
      <x:c r="H615" s="0" t="s">
        <x:v>1729</x:v>
      </x:c>
      <x:c r="I615" s="0" t="n">
        <x:v>9354603046</x:v>
      </x:c>
      <x:c r="J615" s="0" t="s">
        <x:v>2228</x:v>
      </x:c>
      <x:c r="K615" s="0" t="s">
        <x:v>2229</x:v>
      </x:c>
      <x:c r="L615" s="0" t="s">
        <x:v>2230</x:v>
      </x:c>
      <x:c r="M615" s="0" t="s">
        <x:v>2231</x:v>
      </x:c>
      <x:c r="N615" s="0" t="n">
        <x:v>77500</x:v>
      </x:c>
      <x:c r="O615" s="0" t="s">
        <x:v>47</x:v>
      </x:c>
      <x:c r="R615" s="0" t="n">
        <x:v>1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39</x:v>
      </x:c>
      <x:c r="C616" s="0" t="s">
        <x:v>48</x:v>
      </x:c>
      <x:c r="D616" s="0" t="s">
        <x:v>41</x:v>
      </x:c>
      <x:c r="G616" s="0" t="s">
        <x:v>42</x:v>
      </x:c>
      <x:c r="H616" s="0" t="s">
        <x:v>1729</x:v>
      </x:c>
      <x:c r="I616" s="0" t="n">
        <x:v>9356451220</x:v>
      </x:c>
      <x:c r="J616" s="0" t="s">
        <x:v>2232</x:v>
      </x:c>
      <x:c r="K616" s="0" t="s">
        <x:v>2233</x:v>
      </x:c>
      <x:c r="L616" s="0" t="s">
        <x:v>2234</x:v>
      </x:c>
      <x:c r="M616" s="0" t="s">
        <x:v>2235</x:v>
      </x:c>
      <x:c r="N616" s="0" t="n">
        <x:v>72170</x:v>
      </x:c>
      <x:c r="O616" s="0" t="s">
        <x:v>63</x:v>
      </x:c>
      <x:c r="R616" s="0" t="n">
        <x:v>1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123</x:v>
      </x:c>
      <x:c r="C617" s="0" t="s">
        <x:v>284</x:v>
      </x:c>
      <x:c r="D617" s="0" t="s">
        <x:v>41</x:v>
      </x:c>
      <x:c r="G617" s="0" t="s">
        <x:v>42</x:v>
      </x:c>
      <x:c r="H617" s="0" t="s">
        <x:v>1729</x:v>
      </x:c>
      <x:c r="I617" s="0" t="n">
        <x:v>9356659186</x:v>
      </x:c>
      <x:c r="J617" s="0" t="s">
        <x:v>2236</x:v>
      </x:c>
      <x:c r="K617" s="0" t="s">
        <x:v>2237</x:v>
      </x:c>
      <x:c r="L617" s="0" t="s">
        <x:v>2238</x:v>
      </x:c>
      <x:c r="M617" s="0" t="s">
        <x:v>797</x:v>
      </x:c>
      <x:c r="N617" s="0" t="n">
        <x:v>77500</x:v>
      </x:c>
      <x:c r="O617" s="0" t="s">
        <x:v>47</x:v>
      </x:c>
      <x:c r="R617" s="0" t="n">
        <x:v>1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39</x:v>
      </x:c>
      <x:c r="C618" s="0" t="s">
        <x:v>807</x:v>
      </x:c>
      <x:c r="D618" s="0" t="s">
        <x:v>41</x:v>
      </x:c>
      <x:c r="G618" s="0" t="s">
        <x:v>42</x:v>
      </x:c>
      <x:c r="H618" s="0" t="s">
        <x:v>1729</x:v>
      </x:c>
      <x:c r="I618" s="0" t="n">
        <x:v>9350415239</x:v>
      </x:c>
      <x:c r="J618" s="0" t="s">
        <x:v>2239</x:v>
      </x:c>
      <x:c r="K618" s="0" t="s">
        <x:v>2240</x:v>
      </x:c>
      <x:c r="L618" s="0" t="s">
        <x:v>2241</x:v>
      </x:c>
      <x:c r="M618" s="0" t="s">
        <x:v>797</x:v>
      </x:c>
      <x:c r="N618" s="0" t="n">
        <x:v>77505</x:v>
      </x:c>
      <x:c r="O618" s="0" t="s">
        <x:v>47</x:v>
      </x:c>
      <x:c r="R618" s="0" t="n">
        <x:v>1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39</x:v>
      </x:c>
      <x:c r="C619" s="0" t="s">
        <x:v>1998</x:v>
      </x:c>
      <x:c r="D619" s="0" t="s">
        <x:v>41</x:v>
      </x:c>
      <x:c r="G619" s="0" t="s">
        <x:v>42</x:v>
      </x:c>
      <x:c r="H619" s="0" t="s">
        <x:v>1729</x:v>
      </x:c>
      <x:c r="I619" s="0" t="n">
        <x:v>9355127656</x:v>
      </x:c>
      <x:c r="J619" s="0" t="s">
        <x:v>2242</x:v>
      </x:c>
      <x:c r="K619" s="0" t="s">
        <x:v>2243</x:v>
      </x:c>
      <x:c r="L619" s="0" t="s">
        <x:v>2244</x:v>
      </x:c>
      <x:c r="M619" s="0" t="s">
        <x:v>2245</x:v>
      </x:c>
      <x:c r="N619" s="0" t="n">
        <x:v>77533</x:v>
      </x:c>
      <x:c r="O619" s="0" t="s">
        <x:v>47</x:v>
      </x:c>
      <x:c r="R619" s="0" t="n">
        <x:v>1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57</x:v>
      </x:c>
      <x:c r="C620" s="0" t="s">
        <x:v>57</x:v>
      </x:c>
      <x:c r="D620" s="0" t="s">
        <x:v>41</x:v>
      </x:c>
      <x:c r="G620" s="0" t="s">
        <x:v>42</x:v>
      </x:c>
      <x:c r="H620" s="0" t="s">
        <x:v>1729</x:v>
      </x:c>
      <x:c r="I620" s="0" t="n">
        <x:v>9350507464</x:v>
      </x:c>
      <x:c r="J620" s="0" t="s">
        <x:v>2246</x:v>
      </x:c>
      <x:c r="K620" s="0" t="s">
        <x:v>2247</x:v>
      </x:c>
      <x:c r="L620" s="0" t="s">
        <x:v>2248</x:v>
      </x:c>
      <x:c r="M620" s="0" t="s">
        <x:v>161</x:v>
      </x:c>
      <x:c r="N620" s="0" t="n">
        <x:v>77500</x:v>
      </x:c>
      <x:c r="O620" s="0" t="s">
        <x:v>47</x:v>
      </x:c>
      <x:c r="R620" s="0" t="n">
        <x:v>1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39</x:v>
      </x:c>
      <x:c r="C621" s="0" t="s">
        <x:v>862</x:v>
      </x:c>
      <x:c r="D621" s="0" t="s">
        <x:v>41</x:v>
      </x:c>
      <x:c r="G621" s="0" t="s">
        <x:v>42</x:v>
      </x:c>
      <x:c r="H621" s="0" t="s">
        <x:v>1729</x:v>
      </x:c>
      <x:c r="I621" s="0" t="n">
        <x:v>9350489143</x:v>
      </x:c>
      <x:c r="J621" s="0" t="s">
        <x:v>2249</x:v>
      </x:c>
      <x:c r="K621" s="0" t="s">
        <x:v>2250</x:v>
      </x:c>
      <x:c r="L621" s="0" t="s">
        <x:v>2251</x:v>
      </x:c>
      <x:c r="M621" s="0" t="s">
        <x:v>2252</x:v>
      </x:c>
      <x:c r="N621" s="0" t="n">
        <x:v>77508</x:v>
      </x:c>
      <x:c r="O621" s="0" t="s">
        <x:v>47</x:v>
      </x:c>
      <x:c r="R621" s="0" t="n">
        <x:v>1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39</x:v>
      </x:c>
      <x:c r="C622" s="0" t="s">
        <x:v>416</x:v>
      </x:c>
      <x:c r="D622" s="0" t="s">
        <x:v>41</x:v>
      </x:c>
      <x:c r="G622" s="0" t="s">
        <x:v>42</x:v>
      </x:c>
      <x:c r="H622" s="0" t="s">
        <x:v>1729</x:v>
      </x:c>
      <x:c r="I622" s="0" t="n">
        <x:v>9354505845</x:v>
      </x:c>
      <x:c r="J622" s="0" t="s">
        <x:v>2253</x:v>
      </x:c>
      <x:c r="K622" s="0" t="s">
        <x:v>2254</x:v>
      </x:c>
      <x:c r="L622" s="0" t="s">
        <x:v>2255</x:v>
      </x:c>
      <x:c r="M622" s="0" t="s">
        <x:v>719</x:v>
      </x:c>
      <x:c r="N622" s="0" t="n">
        <x:v>72160</x:v>
      </x:c>
      <x:c r="O622" s="0" t="s">
        <x:v>63</x:v>
      </x:c>
      <x:c r="R622" s="0" t="n">
        <x:v>1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57</x:v>
      </x:c>
      <x:c r="C623" s="0" t="s">
        <x:v>57</x:v>
      </x:c>
      <x:c r="D623" s="0" t="s">
        <x:v>41</x:v>
      </x:c>
      <x:c r="G623" s="0" t="s">
        <x:v>42</x:v>
      </x:c>
      <x:c r="H623" s="0" t="s">
        <x:v>1729</x:v>
      </x:c>
      <x:c r="I623" s="0" t="n">
        <x:v>9350214558</x:v>
      </x:c>
      <x:c r="J623" s="0" t="s">
        <x:v>2256</x:v>
      </x:c>
      <x:c r="K623" s="0" t="s">
        <x:v>2257</x:v>
      </x:c>
      <x:c r="L623" s="0" t="s">
        <x:v>2258</x:v>
      </x:c>
      <x:c r="M623" s="0" t="s">
        <x:v>1435</x:v>
      </x:c>
      <x:c r="N623" s="0" t="n">
        <x:v>72580</x:v>
      </x:c>
      <x:c r="O623" s="0" t="s">
        <x:v>63</x:v>
      </x:c>
      <x:c r="R623" s="0" t="n">
        <x:v>1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39</x:v>
      </x:c>
      <x:c r="C624" s="0" t="s">
        <x:v>157</x:v>
      </x:c>
      <x:c r="D624" s="0" t="s">
        <x:v>41</x:v>
      </x:c>
      <x:c r="G624" s="0" t="s">
        <x:v>42</x:v>
      </x:c>
      <x:c r="H624" s="0" t="s">
        <x:v>1729</x:v>
      </x:c>
      <x:c r="I624" s="0" t="n">
        <x:v>9350665882</x:v>
      </x:c>
      <x:c r="J624" s="0" t="s">
        <x:v>338</x:v>
      </x:c>
      <x:c r="K624" s="0" t="s">
        <x:v>2259</x:v>
      </x:c>
      <x:c r="L624" s="0" t="s">
        <x:v>2260</x:v>
      </x:c>
      <x:c r="M624" s="0" t="s">
        <x:v>2261</x:v>
      </x:c>
      <x:c r="N624" s="0" t="n">
        <x:v>77560</x:v>
      </x:c>
      <x:c r="O624" s="0" t="s">
        <x:v>47</x:v>
      </x:c>
      <x:c r="R624" s="0" t="n">
        <x:v>1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57</x:v>
      </x:c>
      <x:c r="C625" s="0" t="s">
        <x:v>58</x:v>
      </x:c>
      <x:c r="D625" s="0" t="s">
        <x:v>41</x:v>
      </x:c>
      <x:c r="G625" s="0" t="s">
        <x:v>42</x:v>
      </x:c>
      <x:c r="H625" s="0" t="s">
        <x:v>1729</x:v>
      </x:c>
      <x:c r="I625" s="0" t="n">
        <x:v>9351291720</x:v>
      </x:c>
      <x:c r="J625" s="0" t="s">
        <x:v>2262</x:v>
      </x:c>
      <x:c r="K625" s="0" t="s">
        <x:v>2263</x:v>
      </x:c>
      <x:c r="L625" s="0" t="s">
        <x:v>2264</x:v>
      </x:c>
      <x:c r="M625" s="0" t="s">
        <x:v>1845</x:v>
      </x:c>
      <x:c r="N625" s="0" t="n">
        <x:v>72500</x:v>
      </x:c>
      <x:c r="O625" s="0" t="s">
        <x:v>63</x:v>
      </x:c>
      <x:c r="R625" s="0" t="n">
        <x:v>1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39</x:v>
      </x:c>
      <x:c r="C626" s="0" t="s">
        <x:v>310</x:v>
      </x:c>
      <x:c r="D626" s="0" t="s">
        <x:v>41</x:v>
      </x:c>
      <x:c r="G626" s="0" t="s">
        <x:v>42</x:v>
      </x:c>
      <x:c r="H626" s="0" t="s">
        <x:v>1729</x:v>
      </x:c>
      <x:c r="I626" s="0" t="n">
        <x:v>9354222375</x:v>
      </x:c>
      <x:c r="J626" s="0" t="s">
        <x:v>2265</x:v>
      </x:c>
      <x:c r="K626" s="0" t="s">
        <x:v>2266</x:v>
      </x:c>
      <x:c r="L626" s="0" t="s">
        <x:v>2267</x:v>
      </x:c>
      <x:c r="M626" s="0" t="s">
        <x:v>797</x:v>
      </x:c>
      <x:c r="N626" s="0" t="n">
        <x:v>72000</x:v>
      </x:c>
      <x:c r="O626" s="0" t="s">
        <x:v>63</x:v>
      </x:c>
      <x:c r="R626" s="0" t="n">
        <x:v>1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39</x:v>
      </x:c>
      <x:c r="C627" s="0" t="s">
        <x:v>225</x:v>
      </x:c>
      <x:c r="D627" s="0" t="s">
        <x:v>41</x:v>
      </x:c>
      <x:c r="G627" s="0" t="s">
        <x:v>42</x:v>
      </x:c>
      <x:c r="H627" s="0" t="s">
        <x:v>1729</x:v>
      </x:c>
      <x:c r="I627" s="0" t="n">
        <x:v>9350491248</x:v>
      </x:c>
      <x:c r="J627" s="0" t="s">
        <x:v>2268</x:v>
      </x:c>
      <x:c r="K627" s="0" t="s">
        <x:v>2269</x:v>
      </x:c>
      <x:c r="L627" s="0" t="s">
        <x:v>2270</x:v>
      </x:c>
      <x:c r="M627" s="0" t="s">
        <x:v>87</x:v>
      </x:c>
      <x:c r="N627" s="0" t="n">
        <x:v>77500</x:v>
      </x:c>
      <x:c r="O627" s="0" t="s">
        <x:v>47</x:v>
      </x:c>
      <x:c r="R627" s="0" t="n">
        <x:v>1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39</x:v>
      </x:c>
      <x:c r="C628" s="0" t="s">
        <x:v>157</x:v>
      </x:c>
      <x:c r="D628" s="0" t="s">
        <x:v>41</x:v>
      </x:c>
      <x:c r="G628" s="0" t="s">
        <x:v>42</x:v>
      </x:c>
      <x:c r="H628" s="0" t="s">
        <x:v>1729</x:v>
      </x:c>
      <x:c r="I628" s="0" t="n">
        <x:v>9350677689</x:v>
      </x:c>
      <x:c r="J628" s="0" t="s">
        <x:v>338</x:v>
      </x:c>
      <x:c r="K628" s="0" t="s">
        <x:v>2271</x:v>
      </x:c>
      <x:c r="L628" s="0" t="s">
        <x:v>2272</x:v>
      </x:c>
      <x:c r="M628" s="0" t="s">
        <x:v>2273</x:v>
      </x:c>
      <x:c r="N628" s="0" t="n">
        <x:v>77560</x:v>
      </x:c>
      <x:c r="O628" s="0" t="s">
        <x:v>47</x:v>
      </x:c>
      <x:c r="R628" s="0" t="n">
        <x:v>1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57</x:v>
      </x:c>
      <x:c r="C629" s="0" t="s">
        <x:v>57</x:v>
      </x:c>
      <x:c r="D629" s="0" t="s">
        <x:v>41</x:v>
      </x:c>
      <x:c r="G629" s="0" t="s">
        <x:v>42</x:v>
      </x:c>
      <x:c r="H629" s="0" t="s">
        <x:v>1729</x:v>
      </x:c>
      <x:c r="I629" s="0" t="n">
        <x:v>9353736748</x:v>
      </x:c>
      <x:c r="J629" s="0" t="s">
        <x:v>2274</x:v>
      </x:c>
      <x:c r="K629" s="0" t="s">
        <x:v>2275</x:v>
      </x:c>
      <x:c r="L629" s="0" t="s">
        <x:v>2276</x:v>
      </x:c>
      <x:c r="M629" s="0" t="s">
        <x:v>1278</x:v>
      </x:c>
      <x:c r="N629" s="0" t="n">
        <x:v>72197</x:v>
      </x:c>
      <x:c r="O629" s="0" t="s">
        <x:v>63</x:v>
      </x:c>
      <x:c r="R629" s="0" t="n">
        <x:v>1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142</x:v>
      </x:c>
      <x:c r="C630" s="0" t="s">
        <x:v>194</x:v>
      </x:c>
      <x:c r="D630" s="0" t="s">
        <x:v>41</x:v>
      </x:c>
      <x:c r="G630" s="0" t="s">
        <x:v>42</x:v>
      </x:c>
      <x:c r="H630" s="0" t="s">
        <x:v>1729</x:v>
      </x:c>
      <x:c r="I630" s="0" t="n">
        <x:v>9350144672</x:v>
      </x:c>
      <x:c r="J630" s="0" t="s">
        <x:v>2277</x:v>
      </x:c>
      <x:c r="K630" s="0" t="s">
        <x:v>2278</x:v>
      </x:c>
      <x:c r="L630" s="0" t="s">
        <x:v>2279</x:v>
      </x:c>
      <x:c r="M630" s="0" t="s">
        <x:v>2280</x:v>
      </x:c>
      <x:c r="N630" s="0" t="n">
        <x:v>72050</x:v>
      </x:c>
      <x:c r="O630" s="0" t="s">
        <x:v>63</x:v>
      </x:c>
      <x:c r="R630" s="0" t="n">
        <x:v>1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39</x:v>
      </x:c>
      <x:c r="C631" s="0" t="s">
        <x:v>118</x:v>
      </x:c>
      <x:c r="D631" s="0" t="s">
        <x:v>41</x:v>
      </x:c>
      <x:c r="G631" s="0" t="s">
        <x:v>42</x:v>
      </x:c>
      <x:c r="H631" s="0" t="s">
        <x:v>1729</x:v>
      </x:c>
      <x:c r="I631" s="0" t="n">
        <x:v>9350785797</x:v>
      </x:c>
      <x:c r="J631" s="0" t="s">
        <x:v>2281</x:v>
      </x:c>
      <x:c r="K631" s="0" t="s">
        <x:v>2282</x:v>
      </x:c>
      <x:c r="L631" s="0" t="s">
        <x:v>2283</x:v>
      </x:c>
      <x:c r="M631" s="0" t="s">
        <x:v>2284</x:v>
      </x:c>
      <x:c r="N631" s="0" t="n">
        <x:v>72410</x:v>
      </x:c>
      <x:c r="O631" s="0" t="s">
        <x:v>63</x:v>
      </x:c>
      <x:c r="R631" s="0" t="n">
        <x:v>1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39</x:v>
      </x:c>
      <x:c r="C632" s="0" t="s">
        <x:v>157</x:v>
      </x:c>
      <x:c r="D632" s="0" t="s">
        <x:v>41</x:v>
      </x:c>
      <x:c r="G632" s="0" t="s">
        <x:v>42</x:v>
      </x:c>
      <x:c r="H632" s="0" t="s">
        <x:v>1729</x:v>
      </x:c>
      <x:c r="I632" s="0" t="n">
        <x:v>9356455742</x:v>
      </x:c>
      <x:c r="J632" s="0" t="s">
        <x:v>2285</x:v>
      </x:c>
      <x:c r="K632" s="0" t="s">
        <x:v>2286</x:v>
      </x:c>
      <x:c r="L632" s="0" t="s">
        <x:v>2287</x:v>
      </x:c>
      <x:c r="M632" s="0" t="s">
        <x:v>797</x:v>
      </x:c>
      <x:c r="N632" s="0" t="n">
        <x:v>72000</x:v>
      </x:c>
      <x:c r="O632" s="0" t="s">
        <x:v>63</x:v>
      </x:c>
      <x:c r="R632" s="0" t="n">
        <x:v>1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57</x:v>
      </x:c>
      <x:c r="C633" s="0" t="s">
        <x:v>2079</x:v>
      </x:c>
      <x:c r="D633" s="0" t="s">
        <x:v>41</x:v>
      </x:c>
      <x:c r="G633" s="0" t="s">
        <x:v>42</x:v>
      </x:c>
      <x:c r="H633" s="0" t="s">
        <x:v>1729</x:v>
      </x:c>
      <x:c r="I633" s="0" t="n">
        <x:v>9350451820</x:v>
      </x:c>
      <x:c r="J633" s="0" t="s">
        <x:v>2080</x:v>
      </x:c>
      <x:c r="K633" s="0" t="s">
        <x:v>2081</x:v>
      </x:c>
      <x:c r="L633" s="0" t="s">
        <x:v>2288</x:v>
      </x:c>
      <x:c r="M633" s="0" t="s">
        <x:v>450</x:v>
      </x:c>
      <x:c r="N633" s="0" t="n">
        <x:v>72810</x:v>
      </x:c>
      <x:c r="O633" s="0" t="s">
        <x:v>63</x:v>
      </x:c>
      <x:c r="R633" s="0" t="n">
        <x:v>1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68</x:v>
      </x:c>
      <x:c r="C634" s="0" t="s">
        <x:v>1737</x:v>
      </x:c>
      <x:c r="D634" s="0" t="s">
        <x:v>41</x:v>
      </x:c>
      <x:c r="G634" s="0" t="s">
        <x:v>42</x:v>
      </x:c>
      <x:c r="H634" s="0" t="s">
        <x:v>1729</x:v>
      </x:c>
      <x:c r="I634" s="0" t="n">
        <x:v>9352632724</x:v>
      </x:c>
      <x:c r="J634" s="0" t="s">
        <x:v>2289</x:v>
      </x:c>
      <x:c r="K634" s="0" t="s">
        <x:v>2290</x:v>
      </x:c>
      <x:c r="L634" s="0" t="s">
        <x:v>2291</x:v>
      </x:c>
      <x:c r="M634" s="0" t="s">
        <x:v>2292</x:v>
      </x:c>
      <x:c r="N634" s="0" t="n">
        <x:v>72420</x:v>
      </x:c>
      <x:c r="O634" s="0" t="s">
        <x:v>63</x:v>
      </x:c>
      <x:c r="R634" s="0" t="n">
        <x:v>1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500</x:v>
      </x:c>
      <x:c r="C635" s="0" t="s">
        <x:v>501</x:v>
      </x:c>
      <x:c r="D635" s="0" t="s">
        <x:v>41</x:v>
      </x:c>
      <x:c r="G635" s="0" t="s">
        <x:v>42</x:v>
      </x:c>
      <x:c r="H635" s="0" t="s">
        <x:v>1729</x:v>
      </x:c>
      <x:c r="I635" s="0" t="n">
        <x:v>9350343704</x:v>
      </x:c>
      <x:c r="J635" s="0" t="s">
        <x:v>2293</x:v>
      </x:c>
      <x:c r="K635" s="0" t="s">
        <x:v>2294</x:v>
      </x:c>
      <x:c r="L635" s="0" t="s">
        <x:v>2295</x:v>
      </x:c>
      <x:c r="M635" s="0" t="s">
        <x:v>2296</x:v>
      </x:c>
      <x:c r="N635" s="0" t="n">
        <x:v>77506</x:v>
      </x:c>
      <x:c r="O635" s="0" t="s">
        <x:v>47</x:v>
      </x:c>
      <x:c r="R635" s="0" t="n">
        <x:v>1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142</x:v>
      </x:c>
      <x:c r="C636" s="0" t="s">
        <x:v>194</x:v>
      </x:c>
      <x:c r="D636" s="0" t="s">
        <x:v>41</x:v>
      </x:c>
      <x:c r="G636" s="0" t="s">
        <x:v>42</x:v>
      </x:c>
      <x:c r="H636" s="0" t="s">
        <x:v>1729</x:v>
      </x:c>
      <x:c r="I636" s="0" t="n">
        <x:v>9350114402</x:v>
      </x:c>
      <x:c r="J636" s="0" t="s">
        <x:v>2297</x:v>
      </x:c>
      <x:c r="K636" s="0" t="s">
        <x:v>2298</x:v>
      </x:c>
      <x:c r="L636" s="0" t="s">
        <x:v>2299</x:v>
      </x:c>
      <x:c r="M636" s="0" t="s">
        <x:v>2300</x:v>
      </x:c>
      <x:c r="N636" s="0" t="n">
        <x:v>77500</x:v>
      </x:c>
      <x:c r="O636" s="0" t="s">
        <x:v>47</x:v>
      </x:c>
      <x:c r="R636" s="0" t="n">
        <x:v>1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39</x:v>
      </x:c>
      <x:c r="C637" s="0" t="s">
        <x:v>83</x:v>
      </x:c>
      <x:c r="D637" s="0" t="s">
        <x:v>41</x:v>
      </x:c>
      <x:c r="G637" s="0" t="s">
        <x:v>42</x:v>
      </x:c>
      <x:c r="H637" s="0" t="s">
        <x:v>1729</x:v>
      </x:c>
      <x:c r="I637" s="0" t="n">
        <x:v>9350667854</x:v>
      </x:c>
      <x:c r="J637" s="0" t="s">
        <x:v>2301</x:v>
      </x:c>
      <x:c r="K637" s="0" t="s">
        <x:v>2302</x:v>
      </x:c>
      <x:c r="L637" s="0" t="s">
        <x:v>2303</x:v>
      </x:c>
      <x:c r="M637" s="0" t="s">
        <x:v>1813</x:v>
      </x:c>
      <x:c r="N637" s="0" t="n">
        <x:v>72530</x:v>
      </x:c>
      <x:c r="O637" s="0" t="s">
        <x:v>63</x:v>
      </x:c>
      <x:c r="R637" s="0" t="n">
        <x:v>1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57</x:v>
      </x:c>
      <x:c r="C638" s="0" t="s">
        <x:v>57</x:v>
      </x:c>
      <x:c r="D638" s="0" t="s">
        <x:v>41</x:v>
      </x:c>
      <x:c r="G638" s="0" t="s">
        <x:v>42</x:v>
      </x:c>
      <x:c r="H638" s="0" t="s">
        <x:v>1729</x:v>
      </x:c>
      <x:c r="I638" s="0" t="n">
        <x:v>9351869087</x:v>
      </x:c>
      <x:c r="J638" s="0" t="s">
        <x:v>2304</x:v>
      </x:c>
      <x:c r="K638" s="0" t="s">
        <x:v>2305</x:v>
      </x:c>
      <x:c r="L638" s="0" t="s">
        <x:v>2306</x:v>
      </x:c>
      <x:c r="M638" s="0" t="s">
        <x:v>797</x:v>
      </x:c>
      <x:c r="N638" s="0" t="n">
        <x:v>72900</x:v>
      </x:c>
      <x:c r="O638" s="0" t="s">
        <x:v>63</x:v>
      </x:c>
      <x:c r="R638" s="0" t="n">
        <x:v>1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39</x:v>
      </x:c>
      <x:c r="C639" s="0" t="s">
        <x:v>279</x:v>
      </x:c>
      <x:c r="D639" s="0" t="s">
        <x:v>41</x:v>
      </x:c>
      <x:c r="G639" s="0" t="s">
        <x:v>42</x:v>
      </x:c>
      <x:c r="H639" s="0" t="s">
        <x:v>1729</x:v>
      </x:c>
      <x:c r="I639" s="0" t="n">
        <x:v>9352052840</x:v>
      </x:c>
      <x:c r="J639" s="0" t="s">
        <x:v>2307</x:v>
      </x:c>
      <x:c r="K639" s="0" t="s">
        <x:v>2308</x:v>
      </x:c>
      <x:c r="L639" s="0" t="s">
        <x:v>2309</x:v>
      </x:c>
      <x:c r="M639" s="0" t="s">
        <x:v>161</x:v>
      </x:c>
      <x:c r="N639" s="0" t="n">
        <x:v>77500</x:v>
      </x:c>
      <x:c r="O639" s="0" t="s">
        <x:v>47</x:v>
      </x:c>
      <x:c r="R639" s="0" t="n">
        <x:v>1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57</x:v>
      </x:c>
      <x:c r="C640" s="0" t="s">
        <x:v>2079</x:v>
      </x:c>
      <x:c r="D640" s="0" t="s">
        <x:v>41</x:v>
      </x:c>
      <x:c r="G640" s="0" t="s">
        <x:v>42</x:v>
      </x:c>
      <x:c r="H640" s="0" t="s">
        <x:v>1729</x:v>
      </x:c>
      <x:c r="I640" s="0" t="n">
        <x:v>9350272721</x:v>
      </x:c>
      <x:c r="J640" s="0" t="s">
        <x:v>2310</x:v>
      </x:c>
      <x:c r="K640" s="0" t="s">
        <x:v>2311</x:v>
      </x:c>
      <x:c r="L640" s="0" t="s">
        <x:v>2312</x:v>
      </x:c>
      <x:c r="M640" s="0" t="s">
        <x:v>1985</x:v>
      </x:c>
      <x:c r="N640" s="0" t="n">
        <x:v>72400</x:v>
      </x:c>
      <x:c r="O640" s="0" t="s">
        <x:v>63</x:v>
      </x:c>
      <x:c r="R640" s="0" t="n">
        <x:v>1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39</x:v>
      </x:c>
      <x:c r="C641" s="0" t="s">
        <x:v>416</x:v>
      </x:c>
      <x:c r="D641" s="0" t="s">
        <x:v>41</x:v>
      </x:c>
      <x:c r="G641" s="0" t="s">
        <x:v>42</x:v>
      </x:c>
      <x:c r="H641" s="0" t="s">
        <x:v>1729</x:v>
      </x:c>
      <x:c r="I641" s="0" t="n">
        <x:v>9351493136</x:v>
      </x:c>
      <x:c r="J641" s="0" t="s">
        <x:v>2313</x:v>
      </x:c>
      <x:c r="K641" s="0" t="s">
        <x:v>2314</x:v>
      </x:c>
      <x:c r="L641" s="0" t="s">
        <x:v>2315</x:v>
      </x:c>
      <x:c r="M641" s="0" t="s">
        <x:v>2316</x:v>
      </x:c>
      <x:c r="N641" s="0" t="n">
        <x:v>77508</x:v>
      </x:c>
      <x:c r="O641" s="0" t="s">
        <x:v>47</x:v>
      </x:c>
      <x:c r="R641" s="0" t="n">
        <x:v>1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57</x:v>
      </x:c>
      <x:c r="C642" s="0" t="s">
        <x:v>58</x:v>
      </x:c>
      <x:c r="D642" s="0" t="s">
        <x:v>41</x:v>
      </x:c>
      <x:c r="G642" s="0" t="s">
        <x:v>42</x:v>
      </x:c>
      <x:c r="H642" s="0" t="s">
        <x:v>1729</x:v>
      </x:c>
      <x:c r="I642" s="0" t="n">
        <x:v>9351265435</x:v>
      </x:c>
      <x:c r="J642" s="0" t="s">
        <x:v>2317</x:v>
      </x:c>
      <x:c r="K642" s="0" t="s">
        <x:v>2318</x:v>
      </x:c>
      <x:c r="L642" s="0" t="s">
        <x:v>2319</x:v>
      </x:c>
      <x:c r="M642" s="0" t="s">
        <x:v>2320</x:v>
      </x:c>
      <x:c r="N642" s="0" t="n">
        <x:v>72029</x:v>
      </x:c>
      <x:c r="O642" s="0" t="s">
        <x:v>63</x:v>
      </x:c>
      <x:c r="R642" s="0" t="n">
        <x:v>1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123</x:v>
      </x:c>
      <x:c r="C643" s="0" t="s">
        <x:v>284</x:v>
      </x:c>
      <x:c r="D643" s="0" t="s">
        <x:v>41</x:v>
      </x:c>
      <x:c r="G643" s="0" t="s">
        <x:v>42</x:v>
      </x:c>
      <x:c r="H643" s="0" t="s">
        <x:v>1729</x:v>
      </x:c>
      <x:c r="I643" s="0" t="n">
        <x:v>9350033107</x:v>
      </x:c>
      <x:c r="J643" s="0" t="s">
        <x:v>2321</x:v>
      </x:c>
      <x:c r="K643" s="0" t="s">
        <x:v>2322</x:v>
      </x:c>
      <x:c r="L643" s="0" t="s">
        <x:v>2323</x:v>
      </x:c>
      <x:c r="M643" s="0" t="s">
        <x:v>2324</x:v>
      </x:c>
      <x:c r="N643" s="0" t="n">
        <x:v>72190</x:v>
      </x:c>
      <x:c r="O643" s="0" t="s">
        <x:v>63</x:v>
      </x:c>
      <x:c r="R643" s="0" t="n">
        <x:v>1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39</x:v>
      </x:c>
      <x:c r="C644" s="0" t="s">
        <x:v>118</x:v>
      </x:c>
      <x:c r="D644" s="0" t="s">
        <x:v>41</x:v>
      </x:c>
      <x:c r="G644" s="0" t="s">
        <x:v>42</x:v>
      </x:c>
      <x:c r="H644" s="0" t="s">
        <x:v>1729</x:v>
      </x:c>
      <x:c r="I644" s="0" t="n">
        <x:v>9355670101</x:v>
      </x:c>
      <x:c r="J644" s="0" t="s">
        <x:v>2325</x:v>
      </x:c>
      <x:c r="K644" s="0" t="s">
        <x:v>2326</x:v>
      </x:c>
      <x:c r="L644" s="0" t="s">
        <x:v>2327</x:v>
      </x:c>
      <x:c r="M644" s="0" t="s">
        <x:v>797</x:v>
      </x:c>
      <x:c r="N644" s="0" t="n">
        <x:v>77500</x:v>
      </x:c>
      <x:c r="O644" s="0" t="s">
        <x:v>47</x:v>
      </x:c>
      <x:c r="R644" s="0" t="n">
        <x:v>1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57</x:v>
      </x:c>
      <x:c r="C645" s="0" t="s">
        <x:v>2079</x:v>
      </x:c>
      <x:c r="D645" s="0" t="s">
        <x:v>41</x:v>
      </x:c>
      <x:c r="G645" s="0" t="s">
        <x:v>42</x:v>
      </x:c>
      <x:c r="H645" s="0" t="s">
        <x:v>1729</x:v>
      </x:c>
      <x:c r="I645" s="0" t="n">
        <x:v>9350272747</x:v>
      </x:c>
      <x:c r="J645" s="0" t="s">
        <x:v>2310</x:v>
      </x:c>
      <x:c r="K645" s="0" t="s">
        <x:v>2328</x:v>
      </x:c>
      <x:c r="L645" s="0" t="s">
        <x:v>2329</x:v>
      </x:c>
      <x:c r="M645" s="0" t="s">
        <x:v>1845</x:v>
      </x:c>
      <x:c r="N645" s="0" t="n">
        <x:v>72490</x:v>
      </x:c>
      <x:c r="O645" s="0" t="s">
        <x:v>63</x:v>
      </x:c>
      <x:c r="R645" s="0" t="n">
        <x:v>1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39</x:v>
      </x:c>
      <x:c r="C646" s="0" t="s">
        <x:v>157</x:v>
      </x:c>
      <x:c r="D646" s="0" t="s">
        <x:v>41</x:v>
      </x:c>
      <x:c r="G646" s="0" t="s">
        <x:v>42</x:v>
      </x:c>
      <x:c r="H646" s="0" t="s">
        <x:v>1729</x:v>
      </x:c>
      <x:c r="I646" s="0" t="n">
        <x:v>9356245564</x:v>
      </x:c>
      <x:c r="J646" s="0" t="s">
        <x:v>2330</x:v>
      </x:c>
      <x:c r="K646" s="0" t="s">
        <x:v>2331</x:v>
      </x:c>
      <x:c r="L646" s="0" t="s">
        <x:v>2332</x:v>
      </x:c>
      <x:c r="M646" s="0" t="s">
        <x:v>87</x:v>
      </x:c>
      <x:c r="N646" s="0" t="n">
        <x:v>77500</x:v>
      </x:c>
      <x:c r="O646" s="0" t="s">
        <x:v>47</x:v>
      </x:c>
      <x:c r="R646" s="0" t="n">
        <x:v>1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57</x:v>
      </x:c>
      <x:c r="C647" s="0" t="s">
        <x:v>57</x:v>
      </x:c>
      <x:c r="D647" s="0" t="s">
        <x:v>41</x:v>
      </x:c>
      <x:c r="G647" s="0" t="s">
        <x:v>42</x:v>
      </x:c>
      <x:c r="H647" s="0" t="s">
        <x:v>1729</x:v>
      </x:c>
      <x:c r="I647" s="0" t="n">
        <x:v>9351413647</x:v>
      </x:c>
      <x:c r="J647" s="0" t="s">
        <x:v>2333</x:v>
      </x:c>
      <x:c r="K647" s="0" t="s">
        <x:v>2334</x:v>
      </x:c>
      <x:c r="L647" s="0" t="s">
        <x:v>2335</x:v>
      </x:c>
      <x:c r="M647" s="0" t="s">
        <x:v>1435</x:v>
      </x:c>
      <x:c r="N647" s="0" t="n">
        <x:v>72160</x:v>
      </x:c>
      <x:c r="O647" s="0" t="s">
        <x:v>63</x:v>
      </x:c>
      <x:c r="R647" s="0" t="n">
        <x:v>1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39</x:v>
      </x:c>
      <x:c r="C648" s="0" t="s">
        <x:v>862</x:v>
      </x:c>
      <x:c r="D648" s="0" t="s">
        <x:v>41</x:v>
      </x:c>
      <x:c r="G648" s="0" t="s">
        <x:v>42</x:v>
      </x:c>
      <x:c r="H648" s="0" t="s">
        <x:v>1729</x:v>
      </x:c>
      <x:c r="I648" s="0" t="n">
        <x:v>9356457664</x:v>
      </x:c>
      <x:c r="J648" s="0" t="s">
        <x:v>2336</x:v>
      </x:c>
      <x:c r="K648" s="0" t="s">
        <x:v>2337</x:v>
      </x:c>
      <x:c r="L648" s="0" t="s">
        <x:v>2338</x:v>
      </x:c>
      <x:c r="M648" s="0" t="s">
        <x:v>719</x:v>
      </x:c>
      <x:c r="N648" s="0" t="n">
        <x:v>72970</x:v>
      </x:c>
      <x:c r="O648" s="0" t="s">
        <x:v>63</x:v>
      </x:c>
      <x:c r="R648" s="0" t="n">
        <x:v>1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123</x:v>
      </x:c>
      <x:c r="C649" s="0" t="s">
        <x:v>124</x:v>
      </x:c>
      <x:c r="D649" s="0" t="s">
        <x:v>41</x:v>
      </x:c>
      <x:c r="G649" s="0" t="s">
        <x:v>42</x:v>
      </x:c>
      <x:c r="H649" s="0" t="s">
        <x:v>1729</x:v>
      </x:c>
      <x:c r="I649" s="0" t="n">
        <x:v>9356620162</x:v>
      </x:c>
      <x:c r="J649" s="0" t="s">
        <x:v>2339</x:v>
      </x:c>
      <x:c r="K649" s="0" t="s">
        <x:v>2340</x:v>
      </x:c>
      <x:c r="L649" s="0" t="s">
        <x:v>2341</x:v>
      </x:c>
      <x:c r="M649" s="0" t="s">
        <x:v>2342</x:v>
      </x:c>
      <x:c r="N649" s="0" t="n">
        <x:v>72810</x:v>
      </x:c>
      <x:c r="O649" s="0" t="s">
        <x:v>63</x:v>
      </x:c>
      <x:c r="R649" s="0" t="n">
        <x:v>1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220</x:v>
      </x:c>
      <x:c r="C650" s="0" t="s">
        <x:v>221</x:v>
      </x:c>
      <x:c r="D650" s="0" t="s">
        <x:v>41</x:v>
      </x:c>
      <x:c r="G650" s="0" t="s">
        <x:v>42</x:v>
      </x:c>
      <x:c r="H650" s="0" t="s">
        <x:v>1729</x:v>
      </x:c>
      <x:c r="I650" s="0" t="n">
        <x:v>9353412498</x:v>
      </x:c>
      <x:c r="J650" s="0" t="s">
        <x:v>2343</x:v>
      </x:c>
      <x:c r="K650" s="0" t="s">
        <x:v>2344</x:v>
      </x:c>
      <x:c r="L650" s="0" t="s">
        <x:v>2345</x:v>
      </x:c>
      <x:c r="M650" s="0" t="s">
        <x:v>2346</x:v>
      </x:c>
      <x:c r="N650" s="0" t="n">
        <x:v>72020</x:v>
      </x:c>
      <x:c r="O650" s="0" t="s">
        <x:v>63</x:v>
      </x:c>
      <x:c r="R650" s="0" t="n">
        <x:v>1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39</x:v>
      </x:c>
      <x:c r="C651" s="0" t="s">
        <x:v>88</x:v>
      </x:c>
      <x:c r="D651" s="0" t="s">
        <x:v>41</x:v>
      </x:c>
      <x:c r="G651" s="0" t="s">
        <x:v>42</x:v>
      </x:c>
      <x:c r="H651" s="0" t="s">
        <x:v>1729</x:v>
      </x:c>
      <x:c r="I651" s="0" t="n">
        <x:v>9354451354</x:v>
      </x:c>
      <x:c r="J651" s="0" t="s">
        <x:v>2347</x:v>
      </x:c>
      <x:c r="K651" s="0" t="s">
        <x:v>2348</x:v>
      </x:c>
      <x:c r="L651" s="0" t="s">
        <x:v>2349</x:v>
      </x:c>
      <x:c r="M651" s="0" t="s">
        <x:v>2350</x:v>
      </x:c>
      <x:c r="N651" s="0" t="n">
        <x:v>72410</x:v>
      </x:c>
      <x:c r="O651" s="0" t="s">
        <x:v>63</x:v>
      </x:c>
      <x:c r="R651" s="0" t="n">
        <x:v>1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142</x:v>
      </x:c>
      <x:c r="C652" s="0" t="s">
        <x:v>194</x:v>
      </x:c>
      <x:c r="D652" s="0" t="s">
        <x:v>41</x:v>
      </x:c>
      <x:c r="G652" s="0" t="s">
        <x:v>42</x:v>
      </x:c>
      <x:c r="H652" s="0" t="s">
        <x:v>1729</x:v>
      </x:c>
      <x:c r="I652" s="0" t="n">
        <x:v>9350197381</x:v>
      </x:c>
      <x:c r="J652" s="0" t="s">
        <x:v>2351</x:v>
      </x:c>
      <x:c r="K652" s="0" t="s">
        <x:v>2352</x:v>
      </x:c>
      <x:c r="L652" s="0" t="s">
        <x:v>2353</x:v>
      </x:c>
      <x:c r="M652" s="0" t="s">
        <x:v>2354</x:v>
      </x:c>
      <x:c r="N652" s="0" t="n">
        <x:v>77500</x:v>
      </x:c>
      <x:c r="O652" s="0" t="s">
        <x:v>47</x:v>
      </x:c>
      <x:c r="R652" s="0" t="n">
        <x:v>1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57</x:v>
      </x:c>
      <x:c r="C653" s="0" t="s">
        <x:v>2079</x:v>
      </x:c>
      <x:c r="D653" s="0" t="s">
        <x:v>41</x:v>
      </x:c>
      <x:c r="G653" s="0" t="s">
        <x:v>42</x:v>
      </x:c>
      <x:c r="H653" s="0" t="s">
        <x:v>1729</x:v>
      </x:c>
      <x:c r="I653" s="0" t="n">
        <x:v>9350211570</x:v>
      </x:c>
      <x:c r="J653" s="0" t="s">
        <x:v>2355</x:v>
      </x:c>
      <x:c r="K653" s="0" t="s">
        <x:v>2334</x:v>
      </x:c>
      <x:c r="L653" s="0" t="s">
        <x:v>2356</x:v>
      </x:c>
      <x:c r="M653" s="0" t="s">
        <x:v>450</x:v>
      </x:c>
      <x:c r="N653" s="0" t="n">
        <x:v>72810</x:v>
      </x:c>
      <x:c r="O653" s="0" t="s">
        <x:v>63</x:v>
      </x:c>
      <x:c r="R653" s="0" t="n">
        <x:v>1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39</x:v>
      </x:c>
      <x:c r="C654" s="0" t="s">
        <x:v>310</x:v>
      </x:c>
      <x:c r="D654" s="0" t="s">
        <x:v>41</x:v>
      </x:c>
      <x:c r="G654" s="0" t="s">
        <x:v>42</x:v>
      </x:c>
      <x:c r="H654" s="0" t="s">
        <x:v>1729</x:v>
      </x:c>
      <x:c r="I654" s="0" t="n">
        <x:v>9354971054</x:v>
      </x:c>
      <x:c r="J654" s="0" t="s">
        <x:v>2357</x:v>
      </x:c>
      <x:c r="K654" s="0" t="s">
        <x:v>2358</x:v>
      </x:c>
      <x:c r="L654" s="0" t="s">
        <x:v>2359</x:v>
      </x:c>
      <x:c r="M654" s="0" t="s">
        <x:v>719</x:v>
      </x:c>
      <x:c r="N654" s="0" t="n">
        <x:v>72197</x:v>
      </x:c>
      <x:c r="O654" s="0" t="s">
        <x:v>63</x:v>
      </x:c>
      <x:c r="R654" s="0" t="n">
        <x:v>1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947</x:v>
      </x:c>
      <x:c r="C655" s="0" t="s">
        <x:v>948</x:v>
      </x:c>
      <x:c r="D655" s="0" t="s">
        <x:v>41</x:v>
      </x:c>
      <x:c r="G655" s="0" t="s">
        <x:v>42</x:v>
      </x:c>
      <x:c r="H655" s="0" t="s">
        <x:v>1729</x:v>
      </x:c>
      <x:c r="I655" s="0" t="n">
        <x:v>9357607051</x:v>
      </x:c>
      <x:c r="J655" s="0" t="s">
        <x:v>2360</x:v>
      </x:c>
      <x:c r="K655" s="0" t="s">
        <x:v>1945</x:v>
      </x:c>
      <x:c r="L655" s="0" t="s">
        <x:v>2361</x:v>
      </x:c>
      <x:c r="M655" s="0" t="s">
        <x:v>1947</x:v>
      </x:c>
      <x:c r="N655" s="0" t="n">
        <x:v>77560</x:v>
      </x:c>
      <x:c r="O655" s="0" t="s">
        <x:v>47</x:v>
      </x:c>
      <x:c r="R655" s="0" t="n">
        <x:v>1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57</x:v>
      </x:c>
      <x:c r="C656" s="0" t="s">
        <x:v>57</x:v>
      </x:c>
      <x:c r="D656" s="0" t="s">
        <x:v>41</x:v>
      </x:c>
      <x:c r="G656" s="0" t="s">
        <x:v>42</x:v>
      </x:c>
      <x:c r="H656" s="0" t="s">
        <x:v>1729</x:v>
      </x:c>
      <x:c r="I656" s="0" t="n">
        <x:v>9351751665</x:v>
      </x:c>
      <x:c r="J656" s="0" t="s">
        <x:v>2362</x:v>
      </x:c>
      <x:c r="K656" s="0" t="s">
        <x:v>2363</x:v>
      </x:c>
      <x:c r="L656" s="48">
        <x:v>735128</x:v>
      </x:c>
      <x:c r="M656" s="0" t="s">
        <x:v>2066</x:v>
      </x:c>
      <x:c r="N656" s="0" t="n">
        <x:v>72534</x:v>
      </x:c>
      <x:c r="O656" s="0" t="s">
        <x:v>63</x:v>
      </x:c>
      <x:c r="R656" s="0" t="n">
        <x:v>1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39</x:v>
      </x:c>
      <x:c r="C657" s="0" t="s">
        <x:v>363</x:v>
      </x:c>
      <x:c r="D657" s="0" t="s">
        <x:v>41</x:v>
      </x:c>
      <x:c r="G657" s="0" t="s">
        <x:v>42</x:v>
      </x:c>
      <x:c r="H657" s="0" t="s">
        <x:v>1729</x:v>
      </x:c>
      <x:c r="I657" s="0" t="n">
        <x:v>9355346215</x:v>
      </x:c>
      <x:c r="J657" s="0" t="s">
        <x:v>2364</x:v>
      </x:c>
      <x:c r="K657" s="0" t="s">
        <x:v>2365</x:v>
      </x:c>
      <x:c r="L657" s="0" t="s">
        <x:v>2366</x:v>
      </x:c>
      <x:c r="M657" s="0" t="s">
        <x:v>2367</x:v>
      </x:c>
      <x:c r="N657" s="0" t="n">
        <x:v>72580</x:v>
      </x:c>
      <x:c r="O657" s="0" t="s">
        <x:v>63</x:v>
      </x:c>
      <x:c r="R657" s="0" t="n">
        <x:v>1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39</x:v>
      </x:c>
      <x:c r="C658" s="0" t="s">
        <x:v>215</x:v>
      </x:c>
      <x:c r="D658" s="0" t="s">
        <x:v>41</x:v>
      </x:c>
      <x:c r="G658" s="0" t="s">
        <x:v>42</x:v>
      </x:c>
      <x:c r="H658" s="0" t="s">
        <x:v>1729</x:v>
      </x:c>
      <x:c r="I658" s="0" t="n">
        <x:v>9355393498</x:v>
      </x:c>
      <x:c r="J658" s="0" t="s">
        <x:v>2368</x:v>
      </x:c>
      <x:c r="K658" s="0" t="s">
        <x:v>2369</x:v>
      </x:c>
      <x:c r="L658" s="0" t="s">
        <x:v>2370</x:v>
      </x:c>
      <x:c r="M658" s="0" t="s">
        <x:v>2371</x:v>
      </x:c>
      <x:c r="N658" s="0" t="n">
        <x:v>77500</x:v>
      </x:c>
      <x:c r="O658" s="0" t="s">
        <x:v>47</x:v>
      </x:c>
      <x:c r="R658" s="0" t="n">
        <x:v>1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39</x:v>
      </x:c>
      <x:c r="C659" s="0" t="s">
        <x:v>274</x:v>
      </x:c>
      <x:c r="D659" s="0" t="s">
        <x:v>41</x:v>
      </x:c>
      <x:c r="G659" s="0" t="s">
        <x:v>42</x:v>
      </x:c>
      <x:c r="H659" s="0" t="s">
        <x:v>1729</x:v>
      </x:c>
      <x:c r="I659" s="0" t="n">
        <x:v>9351798328</x:v>
      </x:c>
      <x:c r="J659" s="0" t="s">
        <x:v>2372</x:v>
      </x:c>
      <x:c r="K659" s="0" t="s">
        <x:v>2373</x:v>
      </x:c>
      <x:c r="L659" s="0" t="s">
        <x:v>2374</x:v>
      </x:c>
      <x:c r="M659" s="0" t="s">
        <x:v>2375</x:v>
      </x:c>
      <x:c r="N659" s="0" t="n">
        <x:v>77500</x:v>
      </x:c>
      <x:c r="O659" s="0" t="s">
        <x:v>47</x:v>
      </x:c>
      <x:c r="R659" s="0" t="n">
        <x:v>1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123</x:v>
      </x:c>
      <x:c r="C660" s="0" t="s">
        <x:v>124</x:v>
      </x:c>
      <x:c r="D660" s="0" t="s">
        <x:v>41</x:v>
      </x:c>
      <x:c r="G660" s="0" t="s">
        <x:v>42</x:v>
      </x:c>
      <x:c r="H660" s="0" t="s">
        <x:v>1729</x:v>
      </x:c>
      <x:c r="I660" s="0" t="n">
        <x:v>9350646916</x:v>
      </x:c>
      <x:c r="J660" s="0" t="s">
        <x:v>2376</x:v>
      </x:c>
      <x:c r="K660" s="0" t="s">
        <x:v>2377</x:v>
      </x:c>
      <x:c r="L660" s="0" t="s">
        <x:v>2378</x:v>
      </x:c>
      <x:c r="M660" s="0" t="s">
        <x:v>797</x:v>
      </x:c>
      <x:c r="N660" s="0" t="n">
        <x:v>77500</x:v>
      </x:c>
      <x:c r="O660" s="0" t="s">
        <x:v>47</x:v>
      </x:c>
      <x:c r="R660" s="0" t="n">
        <x:v>1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39</x:v>
      </x:c>
      <x:c r="C661" s="0" t="s">
        <x:v>88</x:v>
      </x:c>
      <x:c r="D661" s="0" t="s">
        <x:v>41</x:v>
      </x:c>
      <x:c r="G661" s="0" t="s">
        <x:v>42</x:v>
      </x:c>
      <x:c r="H661" s="0" t="s">
        <x:v>1729</x:v>
      </x:c>
      <x:c r="I661" s="0" t="n">
        <x:v>9357520221</x:v>
      </x:c>
      <x:c r="J661" s="0" t="s">
        <x:v>2379</x:v>
      </x:c>
      <x:c r="K661" s="0" t="s">
        <x:v>324</x:v>
      </x:c>
      <x:c r="L661" s="0" t="s">
        <x:v>2380</x:v>
      </x:c>
      <x:c r="M661" s="0" t="s">
        <x:v>2381</x:v>
      </x:c>
      <x:c r="N661" s="0" t="n">
        <x:v>72810</x:v>
      </x:c>
      <x:c r="O661" s="0" t="s">
        <x:v>63</x:v>
      </x:c>
      <x:c r="R661" s="0" t="n">
        <x:v>1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123</x:v>
      </x:c>
      <x:c r="C662" s="0" t="s">
        <x:v>284</x:v>
      </x:c>
      <x:c r="D662" s="0" t="s">
        <x:v>41</x:v>
      </x:c>
      <x:c r="G662" s="0" t="s">
        <x:v>42</x:v>
      </x:c>
      <x:c r="H662" s="0" t="s">
        <x:v>1729</x:v>
      </x:c>
      <x:c r="I662" s="0" t="n">
        <x:v>9351798344</x:v>
      </x:c>
      <x:c r="J662" s="0" t="s">
        <x:v>2382</x:v>
      </x:c>
      <x:c r="K662" s="0" t="s">
        <x:v>2383</x:v>
      </x:c>
      <x:c r="L662" s="0" t="s">
        <x:v>2384</x:v>
      </x:c>
      <x:c r="M662" s="0" t="s">
        <x:v>2385</x:v>
      </x:c>
      <x:c r="N662" s="0" t="n">
        <x:v>77500</x:v>
      </x:c>
      <x:c r="O662" s="0" t="s">
        <x:v>47</x:v>
      </x:c>
      <x:c r="R662" s="0" t="n">
        <x:v>1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39</x:v>
      </x:c>
      <x:c r="C663" s="0" t="s">
        <x:v>416</x:v>
      </x:c>
      <x:c r="D663" s="0" t="s">
        <x:v>41</x:v>
      </x:c>
      <x:c r="G663" s="0" t="s">
        <x:v>42</x:v>
      </x:c>
      <x:c r="H663" s="0" t="s">
        <x:v>1729</x:v>
      </x:c>
      <x:c r="I663" s="0" t="n">
        <x:v>9350566148</x:v>
      </x:c>
      <x:c r="J663" s="0" t="s">
        <x:v>2386</x:v>
      </x:c>
      <x:c r="K663" s="0" t="s">
        <x:v>2387</x:v>
      </x:c>
      <x:c r="L663" s="0" t="s">
        <x:v>2388</x:v>
      </x:c>
      <x:c r="M663" s="0" t="s">
        <x:v>797</x:v>
      </x:c>
      <x:c r="N663" s="0" t="n">
        <x:v>77500</x:v>
      </x:c>
      <x:c r="O663" s="0" t="s">
        <x:v>47</x:v>
      </x:c>
      <x:c r="R663" s="0" t="n">
        <x:v>1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39</x:v>
      </x:c>
      <x:c r="C664" s="0" t="s">
        <x:v>40</x:v>
      </x:c>
      <x:c r="D664" s="0" t="s">
        <x:v>41</x:v>
      </x:c>
      <x:c r="G664" s="0" t="s">
        <x:v>42</x:v>
      </x:c>
      <x:c r="H664" s="0" t="s">
        <x:v>1729</x:v>
      </x:c>
      <x:c r="I664" s="0" t="n">
        <x:v>9350467859</x:v>
      </x:c>
      <x:c r="J664" s="0" t="s">
        <x:v>2389</x:v>
      </x:c>
      <x:c r="K664" s="0" t="s">
        <x:v>2390</x:v>
      </x:c>
      <x:c r="L664" s="0" t="s">
        <x:v>2391</x:v>
      </x:c>
      <x:c r="M664" s="0" t="s">
        <x:v>2392</x:v>
      </x:c>
      <x:c r="N664" s="0" t="n">
        <x:v>77500</x:v>
      </x:c>
      <x:c r="O664" s="0" t="s">
        <x:v>47</x:v>
      </x:c>
      <x:c r="R664" s="0" t="n">
        <x:v>1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39</x:v>
      </x:c>
      <x:c r="C665" s="0" t="s">
        <x:v>157</x:v>
      </x:c>
      <x:c r="D665" s="0" t="s">
        <x:v>41</x:v>
      </x:c>
      <x:c r="G665" s="0" t="s">
        <x:v>42</x:v>
      </x:c>
      <x:c r="H665" s="0" t="s">
        <x:v>1729</x:v>
      </x:c>
      <x:c r="I665" s="0" t="n">
        <x:v>9352870621</x:v>
      </x:c>
      <x:c r="J665" s="0" t="s">
        <x:v>2393</x:v>
      </x:c>
      <x:c r="K665" s="0" t="s">
        <x:v>1910</x:v>
      </x:c>
      <x:c r="L665" s="0" t="s">
        <x:v>2394</x:v>
      </x:c>
      <x:c r="M665" s="0" t="s">
        <x:v>1319</x:v>
      </x:c>
      <x:c r="N665" s="0" t="n">
        <x:v>72154</x:v>
      </x:c>
      <x:c r="O665" s="0" t="s">
        <x:v>63</x:v>
      </x:c>
      <x:c r="R665" s="0" t="n">
        <x:v>1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123</x:v>
      </x:c>
      <x:c r="C666" s="0" t="s">
        <x:v>124</x:v>
      </x:c>
      <x:c r="D666" s="0" t="s">
        <x:v>41</x:v>
      </x:c>
      <x:c r="G666" s="0" t="s">
        <x:v>42</x:v>
      </x:c>
      <x:c r="H666" s="0" t="s">
        <x:v>1729</x:v>
      </x:c>
      <x:c r="I666" s="0" t="n">
        <x:v>9351868493</x:v>
      </x:c>
      <x:c r="J666" s="0" t="s">
        <x:v>2395</x:v>
      </x:c>
      <x:c r="K666" s="0" t="s">
        <x:v>2396</x:v>
      </x:c>
      <x:c r="L666" s="0" t="s">
        <x:v>2397</x:v>
      </x:c>
      <x:c r="M666" s="0" t="s">
        <x:v>797</x:v>
      </x:c>
      <x:c r="N666" s="0" t="n">
        <x:v>72000</x:v>
      </x:c>
      <x:c r="O666" s="0" t="s">
        <x:v>63</x:v>
      </x:c>
      <x:c r="R666" s="0" t="n">
        <x:v>1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39</x:v>
      </x:c>
      <x:c r="C667" s="0" t="s">
        <x:v>157</x:v>
      </x:c>
      <x:c r="D667" s="0" t="s">
        <x:v>41</x:v>
      </x:c>
      <x:c r="G667" s="0" t="s">
        <x:v>42</x:v>
      </x:c>
      <x:c r="H667" s="0" t="s">
        <x:v>1729</x:v>
      </x:c>
      <x:c r="I667" s="0" t="n">
        <x:v>9356442443</x:v>
      </x:c>
      <x:c r="J667" s="0" t="s">
        <x:v>2398</x:v>
      </x:c>
      <x:c r="K667" s="0" t="s">
        <x:v>2399</x:v>
      </x:c>
      <x:c r="L667" s="0" t="s">
        <x:v>2400</x:v>
      </x:c>
      <x:c r="M667" s="0" t="s">
        <x:v>2401</x:v>
      </x:c>
      <x:c r="N667" s="0" t="n">
        <x:v>77500</x:v>
      </x:c>
      <x:c r="O667" s="0" t="s">
        <x:v>47</x:v>
      </x:c>
      <x:c r="R667" s="0" t="n">
        <x:v>1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220</x:v>
      </x:c>
      <x:c r="C668" s="0" t="s">
        <x:v>221</x:v>
      </x:c>
      <x:c r="D668" s="0" t="s">
        <x:v>41</x:v>
      </x:c>
      <x:c r="G668" s="0" t="s">
        <x:v>42</x:v>
      </x:c>
      <x:c r="H668" s="0" t="s">
        <x:v>1729</x:v>
      </x:c>
      <x:c r="I668" s="0" t="n">
        <x:v>9350465556</x:v>
      </x:c>
      <x:c r="J668" s="0" t="s">
        <x:v>2402</x:v>
      </x:c>
      <x:c r="K668" s="0" t="s">
        <x:v>2403</x:v>
      </x:c>
      <x:c r="L668" s="0" t="s">
        <x:v>2404</x:v>
      </x:c>
      <x:c r="M668" s="0" t="s">
        <x:v>2204</x:v>
      </x:c>
      <x:c r="N668" s="0" t="n">
        <x:v>72500</x:v>
      </x:c>
      <x:c r="O668" s="0" t="s">
        <x:v>63</x:v>
      </x:c>
      <x:c r="R668" s="0" t="n">
        <x:v>1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39</x:v>
      </x:c>
      <x:c r="C669" s="0" t="s">
        <x:v>88</x:v>
      </x:c>
      <x:c r="D669" s="0" t="s">
        <x:v>41</x:v>
      </x:c>
      <x:c r="G669" s="0" t="s">
        <x:v>42</x:v>
      </x:c>
      <x:c r="H669" s="0" t="s">
        <x:v>1729</x:v>
      </x:c>
      <x:c r="I669" s="0" t="n">
        <x:v>9350205499</x:v>
      </x:c>
      <x:c r="J669" s="0" t="s">
        <x:v>2405</x:v>
      </x:c>
      <x:c r="K669" s="0" t="s">
        <x:v>2406</x:v>
      </x:c>
      <x:c r="L669" s="0" t="s">
        <x:v>2407</x:v>
      </x:c>
      <x:c r="M669" s="0" t="s">
        <x:v>2350</x:v>
      </x:c>
      <x:c r="N669" s="0" t="n">
        <x:v>72410</x:v>
      </x:c>
      <x:c r="O669" s="0" t="s">
        <x:v>63</x:v>
      </x:c>
      <x:c r="R669" s="0" t="n">
        <x:v>1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39</x:v>
      </x:c>
      <x:c r="C670" s="0" t="s">
        <x:v>279</x:v>
      </x:c>
      <x:c r="D670" s="0" t="s">
        <x:v>41</x:v>
      </x:c>
      <x:c r="G670" s="0" t="s">
        <x:v>42</x:v>
      </x:c>
      <x:c r="H670" s="0" t="s">
        <x:v>1729</x:v>
      </x:c>
      <x:c r="I670" s="0" t="n">
        <x:v>9355064297</x:v>
      </x:c>
      <x:c r="J670" s="0" t="s">
        <x:v>2408</x:v>
      </x:c>
      <x:c r="K670" s="0" t="s">
        <x:v>2409</x:v>
      </x:c>
      <x:c r="L670" s="0" t="s">
        <x:v>2410</x:v>
      </x:c>
      <x:c r="M670" s="0" t="s">
        <x:v>2411</x:v>
      </x:c>
      <x:c r="N670" s="0" t="n">
        <x:v>72000</x:v>
      </x:c>
      <x:c r="O670" s="0" t="s">
        <x:v>63</x:v>
      </x:c>
      <x:c r="R670" s="0" t="n">
        <x:v>1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39</x:v>
      </x:c>
      <x:c r="C671" s="0" t="s">
        <x:v>157</x:v>
      </x:c>
      <x:c r="D671" s="0" t="s">
        <x:v>41</x:v>
      </x:c>
      <x:c r="G671" s="0" t="s">
        <x:v>42</x:v>
      </x:c>
      <x:c r="H671" s="0" t="s">
        <x:v>1729</x:v>
      </x:c>
      <x:c r="I671" s="0" t="n">
        <x:v>9350449915</x:v>
      </x:c>
      <x:c r="J671" s="0" t="s">
        <x:v>2412</x:v>
      </x:c>
      <x:c r="K671" s="0" t="s">
        <x:v>2413</x:v>
      </x:c>
      <x:c r="L671" s="0" t="s">
        <x:v>2414</x:v>
      </x:c>
      <x:c r="M671" s="0" t="s">
        <x:v>2415</x:v>
      </x:c>
      <x:c r="N671" s="0" t="n">
        <x:v>72400</x:v>
      </x:c>
      <x:c r="O671" s="0" t="s">
        <x:v>63</x:v>
      </x:c>
      <x:c r="R671" s="0" t="n">
        <x:v>1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123</x:v>
      </x:c>
      <x:c r="C672" s="0" t="s">
        <x:v>534</x:v>
      </x:c>
      <x:c r="D672" s="0" t="s">
        <x:v>41</x:v>
      </x:c>
      <x:c r="G672" s="0" t="s">
        <x:v>42</x:v>
      </x:c>
      <x:c r="H672" s="0" t="s">
        <x:v>1729</x:v>
      </x:c>
      <x:c r="I672" s="0" t="n">
        <x:v>9356323163</x:v>
      </x:c>
      <x:c r="J672" s="0" t="s">
        <x:v>2416</x:v>
      </x:c>
      <x:c r="K672" s="0" t="s">
        <x:v>2417</x:v>
      </x:c>
      <x:c r="L672" s="0" t="s">
        <x:v>2418</x:v>
      </x:c>
      <x:c r="M672" s="0" t="s">
        <x:v>2419</x:v>
      </x:c>
      <x:c r="N672" s="0" t="n">
        <x:v>72180</x:v>
      </x:c>
      <x:c r="O672" s="0" t="s">
        <x:v>63</x:v>
      </x:c>
      <x:c r="R672" s="0" t="n">
        <x:v>1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39</x:v>
      </x:c>
      <x:c r="C673" s="0" t="s">
        <x:v>118</x:v>
      </x:c>
      <x:c r="D673" s="0" t="s">
        <x:v>41</x:v>
      </x:c>
      <x:c r="G673" s="0" t="s">
        <x:v>42</x:v>
      </x:c>
      <x:c r="H673" s="0" t="s">
        <x:v>1729</x:v>
      </x:c>
      <x:c r="I673" s="0" t="n">
        <x:v>9350095874</x:v>
      </x:c>
      <x:c r="J673" s="0" t="s">
        <x:v>2420</x:v>
      </x:c>
      <x:c r="K673" s="0" t="s">
        <x:v>2421</x:v>
      </x:c>
      <x:c r="L673" s="0" t="s">
        <x:v>2422</x:v>
      </x:c>
      <x:c r="M673" s="0" t="s">
        <x:v>1319</x:v>
      </x:c>
      <x:c r="N673" s="0" t="n">
        <x:v>72170</x:v>
      </x:c>
      <x:c r="O673" s="0" t="s">
        <x:v>63</x:v>
      </x:c>
      <x:c r="R673" s="0" t="n">
        <x:v>1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39</x:v>
      </x:c>
      <x:c r="C674" s="0" t="s">
        <x:v>1998</x:v>
      </x:c>
      <x:c r="D674" s="0" t="s">
        <x:v>41</x:v>
      </x:c>
      <x:c r="G674" s="0" t="s">
        <x:v>42</x:v>
      </x:c>
      <x:c r="H674" s="0" t="s">
        <x:v>1729</x:v>
      </x:c>
      <x:c r="I674" s="0" t="n">
        <x:v>9350605904</x:v>
      </x:c>
      <x:c r="J674" s="0" t="s">
        <x:v>2423</x:v>
      </x:c>
      <x:c r="K674" s="0" t="s">
        <x:v>2243</x:v>
      </x:c>
      <x:c r="L674" s="0" t="s">
        <x:v>2424</x:v>
      </x:c>
      <x:c r="M674" s="0" t="s">
        <x:v>2245</x:v>
      </x:c>
      <x:c r="N674" s="0" t="n">
        <x:v>77533</x:v>
      </x:c>
      <x:c r="O674" s="0" t="s">
        <x:v>47</x:v>
      </x:c>
      <x:c r="R674" s="0" t="n">
        <x:v>1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123</x:v>
      </x:c>
      <x:c r="C675" s="0" t="s">
        <x:v>534</x:v>
      </x:c>
      <x:c r="D675" s="0" t="s">
        <x:v>41</x:v>
      </x:c>
      <x:c r="G675" s="0" t="s">
        <x:v>42</x:v>
      </x:c>
      <x:c r="H675" s="0" t="s">
        <x:v>1729</x:v>
      </x:c>
      <x:c r="I675" s="0" t="n">
        <x:v>9355937575</x:v>
      </x:c>
      <x:c r="J675" s="0" t="s">
        <x:v>2425</x:v>
      </x:c>
      <x:c r="K675" s="0" t="s">
        <x:v>2426</x:v>
      </x:c>
      <x:c r="L675" s="0" t="s">
        <x:v>2427</x:v>
      </x:c>
      <x:c r="M675" s="0" t="s">
        <x:v>1621</x:v>
      </x:c>
      <x:c r="N675" s="0" t="n">
        <x:v>77500</x:v>
      </x:c>
      <x:c r="O675" s="0" t="s">
        <x:v>47</x:v>
      </x:c>
      <x:c r="R675" s="0" t="n">
        <x:v>1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39</x:v>
      </x:c>
      <x:c r="C676" s="0" t="s">
        <x:v>2428</x:v>
      </x:c>
      <x:c r="D676" s="0" t="s">
        <x:v>41</x:v>
      </x:c>
      <x:c r="G676" s="0" t="s">
        <x:v>42</x:v>
      </x:c>
      <x:c r="H676" s="0" t="s">
        <x:v>1729</x:v>
      </x:c>
      <x:c r="I676" s="0" t="n">
        <x:v>9356553058</x:v>
      </x:c>
      <x:c r="J676" s="0" t="s">
        <x:v>2429</x:v>
      </x:c>
      <x:c r="K676" s="0" t="s">
        <x:v>2430</x:v>
      </x:c>
      <x:c r="L676" s="0" t="s">
        <x:v>2431</x:v>
      </x:c>
      <x:c r="M676" s="0" t="s">
        <x:v>2432</x:v>
      </x:c>
      <x:c r="N676" s="0" t="n">
        <x:v>77500</x:v>
      </x:c>
      <x:c r="O676" s="0" t="s">
        <x:v>47</x:v>
      </x:c>
      <x:c r="R676" s="0" t="n">
        <x:v>1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68</x:v>
      </x:c>
      <x:c r="C677" s="0" t="s">
        <x:v>1737</x:v>
      </x:c>
      <x:c r="D677" s="0" t="s">
        <x:v>41</x:v>
      </x:c>
      <x:c r="G677" s="0" t="s">
        <x:v>42</x:v>
      </x:c>
      <x:c r="H677" s="0" t="s">
        <x:v>1729</x:v>
      </x:c>
      <x:c r="I677" s="0" t="n">
        <x:v>9352602081</x:v>
      </x:c>
      <x:c r="J677" s="0" t="s">
        <x:v>2433</x:v>
      </x:c>
      <x:c r="K677" s="0" t="s">
        <x:v>2434</x:v>
      </x:c>
      <x:c r="L677" s="0" t="s">
        <x:v>2435</x:v>
      </x:c>
      <x:c r="M677" s="0" t="s">
        <x:v>1748</x:v>
      </x:c>
      <x:c r="N677" s="0" t="n">
        <x:v>72530</x:v>
      </x:c>
      <x:c r="O677" s="0" t="s">
        <x:v>63</x:v>
      </x:c>
      <x:c r="R677" s="0" t="n">
        <x:v>1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39</x:v>
      </x:c>
      <x:c r="C678" s="0" t="s">
        <x:v>157</x:v>
      </x:c>
      <x:c r="D678" s="0" t="s">
        <x:v>41</x:v>
      </x:c>
      <x:c r="G678" s="0" t="s">
        <x:v>42</x:v>
      </x:c>
      <x:c r="H678" s="0" t="s">
        <x:v>1729</x:v>
      </x:c>
      <x:c r="I678" s="0" t="n">
        <x:v>9350353398</x:v>
      </x:c>
      <x:c r="J678" s="0" t="s">
        <x:v>2436</x:v>
      </x:c>
      <x:c r="K678" s="0" t="s">
        <x:v>2437</x:v>
      </x:c>
      <x:c r="L678" s="0" t="s">
        <x:v>2438</x:v>
      </x:c>
      <x:c r="M678" s="0" t="s">
        <x:v>253</x:v>
      </x:c>
      <x:c r="N678" s="0" t="n">
        <x:v>77508</x:v>
      </x:c>
      <x:c r="O678" s="0" t="s">
        <x:v>47</x:v>
      </x:c>
      <x:c r="R678" s="0" t="n">
        <x:v>1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57</x:v>
      </x:c>
      <x:c r="C679" s="0" t="s">
        <x:v>2079</x:v>
      </x:c>
      <x:c r="D679" s="0" t="s">
        <x:v>41</x:v>
      </x:c>
      <x:c r="G679" s="0" t="s">
        <x:v>42</x:v>
      </x:c>
      <x:c r="H679" s="0" t="s">
        <x:v>1729</x:v>
      </x:c>
      <x:c r="I679" s="0" t="n">
        <x:v>9351742201</x:v>
      </x:c>
      <x:c r="J679" s="0" t="s">
        <x:v>2439</x:v>
      </x:c>
      <x:c r="K679" s="0" t="s">
        <x:v>2440</x:v>
      </x:c>
      <x:c r="L679" s="0" t="s">
        <x:v>2441</x:v>
      </x:c>
      <x:c r="M679" s="0" t="s">
        <x:v>450</x:v>
      </x:c>
      <x:c r="N679" s="0" t="n">
        <x:v>72825</x:v>
      </x:c>
      <x:c r="O679" s="0" t="s">
        <x:v>63</x:v>
      </x:c>
      <x:c r="R679" s="0" t="n">
        <x:v>1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123</x:v>
      </x:c>
      <x:c r="C680" s="0" t="s">
        <x:v>534</x:v>
      </x:c>
      <x:c r="D680" s="0" t="s">
        <x:v>41</x:v>
      </x:c>
      <x:c r="G680" s="0" t="s">
        <x:v>42</x:v>
      </x:c>
      <x:c r="H680" s="0" t="s">
        <x:v>1729</x:v>
      </x:c>
      <x:c r="I680" s="0" t="n">
        <x:v>9350701083</x:v>
      </x:c>
      <x:c r="J680" s="0" t="s">
        <x:v>2442</x:v>
      </x:c>
      <x:c r="K680" s="0" t="s">
        <x:v>2443</x:v>
      </x:c>
      <x:c r="L680" s="0" t="s">
        <x:v>2444</x:v>
      </x:c>
      <x:c r="M680" s="0" t="s">
        <x:v>2037</x:v>
      </x:c>
      <x:c r="N680" s="0" t="n">
        <x:v>77505</x:v>
      </x:c>
      <x:c r="O680" s="0" t="s">
        <x:v>47</x:v>
      </x:c>
      <x:c r="R680" s="0" t="n">
        <x:v>1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39</x:v>
      </x:c>
      <x:c r="C681" s="0" t="s">
        <x:v>157</x:v>
      </x:c>
      <x:c r="D681" s="0" t="s">
        <x:v>41</x:v>
      </x:c>
      <x:c r="G681" s="0" t="s">
        <x:v>42</x:v>
      </x:c>
      <x:c r="H681" s="0" t="s">
        <x:v>1729</x:v>
      </x:c>
      <x:c r="I681" s="0" t="n">
        <x:v>9356442468</x:v>
      </x:c>
      <x:c r="J681" s="0" t="s">
        <x:v>2398</x:v>
      </x:c>
      <x:c r="K681" s="0" t="s">
        <x:v>2399</x:v>
      </x:c>
      <x:c r="L681" s="0" t="s">
        <x:v>2445</x:v>
      </x:c>
      <x:c r="M681" s="0" t="s">
        <x:v>2446</x:v>
      </x:c>
      <x:c r="N681" s="0" t="n">
        <x:v>77510</x:v>
      </x:c>
      <x:c r="O681" s="0" t="s">
        <x:v>47</x:v>
      </x:c>
      <x:c r="R681" s="0" t="n">
        <x:v>1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39</x:v>
      </x:c>
      <x:c r="C682" s="0" t="s">
        <x:v>556</x:v>
      </x:c>
      <x:c r="D682" s="0" t="s">
        <x:v>41</x:v>
      </x:c>
      <x:c r="G682" s="0" t="s">
        <x:v>42</x:v>
      </x:c>
      <x:c r="H682" s="0" t="s">
        <x:v>1729</x:v>
      </x:c>
      <x:c r="I682" s="0" t="n">
        <x:v>9350566072</x:v>
      </x:c>
      <x:c r="J682" s="0" t="s">
        <x:v>2447</x:v>
      </x:c>
      <x:c r="K682" s="0" t="s">
        <x:v>2448</x:v>
      </x:c>
      <x:c r="L682" s="0" t="s">
        <x:v>2449</x:v>
      </x:c>
      <x:c r="M682" s="0" t="s">
        <x:v>2450</x:v>
      </x:c>
      <x:c r="N682" s="0" t="n">
        <x:v>77500</x:v>
      </x:c>
      <x:c r="O682" s="0" t="s">
        <x:v>47</x:v>
      </x:c>
      <x:c r="R682" s="0" t="n">
        <x:v>1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39</x:v>
      </x:c>
      <x:c r="C683" s="0" t="s">
        <x:v>891</x:v>
      </x:c>
      <x:c r="D683" s="0" t="s">
        <x:v>41</x:v>
      </x:c>
      <x:c r="G683" s="0" t="s">
        <x:v>42</x:v>
      </x:c>
      <x:c r="H683" s="0" t="s">
        <x:v>1729</x:v>
      </x:c>
      <x:c r="I683" s="0" t="n">
        <x:v>9355291080</x:v>
      </x:c>
      <x:c r="J683" s="0" t="s">
        <x:v>2451</x:v>
      </x:c>
      <x:c r="K683" s="0" t="s">
        <x:v>2452</x:v>
      </x:c>
      <x:c r="L683" s="0" t="s">
        <x:v>2453</x:v>
      </x:c>
      <x:c r="N683" s="0" t="n">
        <x:v>72000</x:v>
      </x:c>
      <x:c r="O683" s="0" t="s">
        <x:v>63</x:v>
      </x:c>
      <x:c r="R683" s="0" t="n">
        <x:v>1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39</x:v>
      </x:c>
      <x:c r="C684" s="0" t="s">
        <x:v>88</x:v>
      </x:c>
      <x:c r="D684" s="0" t="s">
        <x:v>41</x:v>
      </x:c>
      <x:c r="G684" s="0" t="s">
        <x:v>42</x:v>
      </x:c>
      <x:c r="H684" s="0" t="s">
        <x:v>1729</x:v>
      </x:c>
      <x:c r="I684" s="0" t="n">
        <x:v>9356122375</x:v>
      </x:c>
      <x:c r="J684" s="0" t="s">
        <x:v>2454</x:v>
      </x:c>
      <x:c r="K684" s="0" t="s">
        <x:v>2455</x:v>
      </x:c>
      <x:c r="L684" s="0" t="s">
        <x:v>2456</x:v>
      </x:c>
      <x:c r="M684" s="0" t="s">
        <x:v>2457</x:v>
      </x:c>
      <x:c r="N684" s="0" t="n">
        <x:v>72410</x:v>
      </x:c>
      <x:c r="O684" s="0" t="s">
        <x:v>63</x:v>
      </x:c>
      <x:c r="R684" s="0" t="n">
        <x:v>1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500</x:v>
      </x:c>
      <x:c r="C685" s="0" t="s">
        <x:v>501</x:v>
      </x:c>
      <x:c r="D685" s="0" t="s">
        <x:v>41</x:v>
      </x:c>
      <x:c r="G685" s="0" t="s">
        <x:v>42</x:v>
      </x:c>
      <x:c r="H685" s="0" t="s">
        <x:v>1729</x:v>
      </x:c>
      <x:c r="I685" s="0" t="n">
        <x:v>9356933938</x:v>
      </x:c>
      <x:c r="J685" s="0" t="s">
        <x:v>2458</x:v>
      </x:c>
      <x:c r="K685" s="0" t="s">
        <x:v>2459</x:v>
      </x:c>
      <x:c r="L685" s="0" t="s">
        <x:v>2460</x:v>
      </x:c>
      <x:c r="M685" s="0" t="s">
        <x:v>797</x:v>
      </x:c>
      <x:c r="N685" s="0" t="n">
        <x:v>72000</x:v>
      </x:c>
      <x:c r="O685" s="0" t="s">
        <x:v>63</x:v>
      </x:c>
      <x:c r="R685" s="0" t="n">
        <x:v>1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39</x:v>
      </x:c>
      <x:c r="C686" s="0" t="s">
        <x:v>157</x:v>
      </x:c>
      <x:c r="D686" s="0" t="s">
        <x:v>41</x:v>
      </x:c>
      <x:c r="G686" s="0" t="s">
        <x:v>42</x:v>
      </x:c>
      <x:c r="H686" s="0" t="s">
        <x:v>1729</x:v>
      </x:c>
      <x:c r="I686" s="0" t="n">
        <x:v>9350371960</x:v>
      </x:c>
      <x:c r="J686" s="0" t="s">
        <x:v>2461</x:v>
      </x:c>
      <x:c r="K686" s="0" t="s">
        <x:v>2462</x:v>
      </x:c>
      <x:c r="L686" s="0" t="s">
        <x:v>2463</x:v>
      </x:c>
      <x:c r="M686" s="0" t="s">
        <x:v>2464</x:v>
      </x:c>
      <x:c r="N686" s="0" t="n">
        <x:v>72599</x:v>
      </x:c>
      <x:c r="O686" s="0" t="s">
        <x:v>63</x:v>
      </x:c>
      <x:c r="R686" s="0" t="n">
        <x:v>1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68</x:v>
      </x:c>
      <x:c r="C687" s="0" t="s">
        <x:v>69</x:v>
      </x:c>
      <x:c r="D687" s="0" t="s">
        <x:v>41</x:v>
      </x:c>
      <x:c r="G687" s="0" t="s">
        <x:v>42</x:v>
      </x:c>
      <x:c r="H687" s="0" t="s">
        <x:v>1729</x:v>
      </x:c>
      <x:c r="I687" s="0" t="n">
        <x:v>9353033351</x:v>
      </x:c>
      <x:c r="J687" s="0" t="s">
        <x:v>2465</x:v>
      </x:c>
      <x:c r="K687" s="0" t="s">
        <x:v>2466</x:v>
      </x:c>
      <x:c r="L687" s="0" t="s">
        <x:v>2467</x:v>
      </x:c>
      <x:c r="M687" s="0" t="s">
        <x:v>161</x:v>
      </x:c>
      <x:c r="N687" s="0" t="n">
        <x:v>77500</x:v>
      </x:c>
      <x:c r="O687" s="0" t="s">
        <x:v>47</x:v>
      </x:c>
      <x:c r="R687" s="0" t="n">
        <x:v>1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39</x:v>
      </x:c>
      <x:c r="C688" s="0" t="s">
        <x:v>363</x:v>
      </x:c>
      <x:c r="D688" s="0" t="s">
        <x:v>41</x:v>
      </x:c>
      <x:c r="G688" s="0" t="s">
        <x:v>42</x:v>
      </x:c>
      <x:c r="H688" s="0" t="s">
        <x:v>1729</x:v>
      </x:c>
      <x:c r="I688" s="0" t="n">
        <x:v>9354881212</x:v>
      </x:c>
      <x:c r="J688" s="0" t="s">
        <x:v>2468</x:v>
      </x:c>
      <x:c r="K688" s="0" t="s">
        <x:v>2469</x:v>
      </x:c>
      <x:c r="L688" s="0" t="s">
        <x:v>2470</x:v>
      </x:c>
      <x:c r="M688" s="0" t="s">
        <x:v>1748</x:v>
      </x:c>
      <x:c r="N688" s="0" t="n">
        <x:v>72530</x:v>
      </x:c>
      <x:c r="O688" s="0" t="s">
        <x:v>63</x:v>
      </x:c>
      <x:c r="R688" s="0" t="n">
        <x:v>1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57</x:v>
      </x:c>
      <x:c r="C689" s="0" t="s">
        <x:v>2079</x:v>
      </x:c>
      <x:c r="D689" s="0" t="s">
        <x:v>41</x:v>
      </x:c>
      <x:c r="G689" s="0" t="s">
        <x:v>42</x:v>
      </x:c>
      <x:c r="H689" s="0" t="s">
        <x:v>1729</x:v>
      </x:c>
      <x:c r="I689" s="0" t="n">
        <x:v>9350494515</x:v>
      </x:c>
      <x:c r="J689" s="0" t="s">
        <x:v>2471</x:v>
      </x:c>
      <x:c r="K689" s="0" t="s">
        <x:v>2334</x:v>
      </x:c>
      <x:c r="L689" s="0" t="s">
        <x:v>2472</x:v>
      </x:c>
      <x:c r="M689" s="0" t="s">
        <x:v>1930</x:v>
      </x:c>
      <x:c r="N689" s="0" t="n">
        <x:v>72090</x:v>
      </x:c>
      <x:c r="O689" s="0" t="s">
        <x:v>63</x:v>
      </x:c>
      <x:c r="R689" s="0" t="n">
        <x:v>1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39</x:v>
      </x:c>
      <x:c r="C690" s="0" t="s">
        <x:v>83</x:v>
      </x:c>
      <x:c r="D690" s="0" t="s">
        <x:v>41</x:v>
      </x:c>
      <x:c r="G690" s="0" t="s">
        <x:v>42</x:v>
      </x:c>
      <x:c r="H690" s="0" t="s">
        <x:v>1729</x:v>
      </x:c>
      <x:c r="I690" s="0" t="n">
        <x:v>9355282006</x:v>
      </x:c>
      <x:c r="J690" s="0" t="s">
        <x:v>2473</x:v>
      </x:c>
      <x:c r="K690" s="0" t="s">
        <x:v>2474</x:v>
      </x:c>
      <x:c r="L690" s="0" t="s">
        <x:v>2475</x:v>
      </x:c>
      <x:c r="M690" s="0" t="s">
        <x:v>1748</x:v>
      </x:c>
      <x:c r="N690" s="0" t="n">
        <x:v>72530</x:v>
      </x:c>
      <x:c r="O690" s="0" t="s">
        <x:v>63</x:v>
      </x:c>
      <x:c r="R690" s="0" t="n">
        <x:v>1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123</x:v>
      </x:c>
      <x:c r="C691" s="0" t="s">
        <x:v>284</x:v>
      </x:c>
      <x:c r="D691" s="0" t="s">
        <x:v>41</x:v>
      </x:c>
      <x:c r="G691" s="0" t="s">
        <x:v>42</x:v>
      </x:c>
      <x:c r="H691" s="0" t="s">
        <x:v>1729</x:v>
      </x:c>
      <x:c r="I691" s="0" t="n">
        <x:v>9351768560</x:v>
      </x:c>
      <x:c r="J691" s="0" t="s">
        <x:v>2476</x:v>
      </x:c>
      <x:c r="K691" s="0" t="s">
        <x:v>2477</x:v>
      </x:c>
      <x:c r="L691" s="0" t="s">
        <x:v>2478</x:v>
      </x:c>
      <x:c r="M691" s="0" t="s">
        <x:v>229</x:v>
      </x:c>
      <x:c r="N691" s="0" t="n">
        <x:v>72900</x:v>
      </x:c>
      <x:c r="O691" s="0" t="s">
        <x:v>63</x:v>
      </x:c>
      <x:c r="R691" s="0" t="n">
        <x:v>1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123</x:v>
      </x:c>
      <x:c r="C692" s="0" t="s">
        <x:v>284</x:v>
      </x:c>
      <x:c r="D692" s="0" t="s">
        <x:v>41</x:v>
      </x:c>
      <x:c r="G692" s="0" t="s">
        <x:v>42</x:v>
      </x:c>
      <x:c r="H692" s="0" t="s">
        <x:v>1729</x:v>
      </x:c>
      <x:c r="I692" s="0" t="n">
        <x:v>9351576567</x:v>
      </x:c>
      <x:c r="J692" s="0" t="s">
        <x:v>2479</x:v>
      </x:c>
      <x:c r="K692" s="0" t="s">
        <x:v>2480</x:v>
      </x:c>
      <x:c r="L692" s="0" t="s">
        <x:v>2481</x:v>
      </x:c>
      <x:c r="M692" s="0" t="s">
        <x:v>2482</x:v>
      </x:c>
      <x:c r="N692" s="0" t="n">
        <x:v>72160</x:v>
      </x:c>
      <x:c r="O692" s="0" t="s">
        <x:v>63</x:v>
      </x:c>
      <x:c r="R692" s="0" t="n">
        <x:v>1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39</x:v>
      </x:c>
      <x:c r="C693" s="0" t="s">
        <x:v>215</x:v>
      </x:c>
      <x:c r="D693" s="0" t="s">
        <x:v>41</x:v>
      </x:c>
      <x:c r="G693" s="0" t="s">
        <x:v>42</x:v>
      </x:c>
      <x:c r="H693" s="0" t="s">
        <x:v>1729</x:v>
      </x:c>
      <x:c r="I693" s="0" t="n">
        <x:v>9350680600</x:v>
      </x:c>
      <x:c r="J693" s="0" t="s">
        <x:v>2483</x:v>
      </x:c>
      <x:c r="K693" s="0" t="s">
        <x:v>2484</x:v>
      </x:c>
      <x:c r="L693" s="0" t="s">
        <x:v>2485</x:v>
      </x:c>
      <x:c r="M693" s="0" t="s">
        <x:v>2486</x:v>
      </x:c>
      <x:c r="N693" s="0" t="n">
        <x:v>72170</x:v>
      </x:c>
      <x:c r="O693" s="0" t="s">
        <x:v>63</x:v>
      </x:c>
      <x:c r="R693" s="0" t="n">
        <x:v>1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39</x:v>
      </x:c>
      <x:c r="C694" s="0" t="s">
        <x:v>157</x:v>
      </x:c>
      <x:c r="D694" s="0" t="s">
        <x:v>41</x:v>
      </x:c>
      <x:c r="G694" s="0" t="s">
        <x:v>42</x:v>
      </x:c>
      <x:c r="H694" s="0" t="s">
        <x:v>1729</x:v>
      </x:c>
      <x:c r="I694" s="0" t="n">
        <x:v>9356623919</x:v>
      </x:c>
      <x:c r="J694" s="0" t="s">
        <x:v>338</x:v>
      </x:c>
      <x:c r="K694" s="0" t="s">
        <x:v>2487</x:v>
      </x:c>
      <x:c r="L694" s="0" t="s">
        <x:v>2488</x:v>
      </x:c>
      <x:c r="M694" s="0" t="s">
        <x:v>2489</x:v>
      </x:c>
      <x:c r="N694" s="0" t="n">
        <x:v>77506</x:v>
      </x:c>
      <x:c r="O694" s="0" t="s">
        <x:v>47</x:v>
      </x:c>
      <x:c r="R694" s="0" t="n">
        <x:v>1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57</x:v>
      </x:c>
      <x:c r="C695" s="0" t="s">
        <x:v>57</x:v>
      </x:c>
      <x:c r="D695" s="0" t="s">
        <x:v>41</x:v>
      </x:c>
      <x:c r="G695" s="0" t="s">
        <x:v>42</x:v>
      </x:c>
      <x:c r="H695" s="0" t="s">
        <x:v>1729</x:v>
      </x:c>
      <x:c r="I695" s="0" t="n">
        <x:v>9351724316</x:v>
      </x:c>
      <x:c r="J695" s="0" t="s">
        <x:v>2490</x:v>
      </x:c>
      <x:c r="K695" s="0" t="s">
        <x:v>2491</x:v>
      </x:c>
      <x:c r="L695" s="0" t="s">
        <x:v>2492</x:v>
      </x:c>
      <x:c r="M695" s="0" t="s">
        <x:v>830</x:v>
      </x:c>
      <x:c r="N695" s="0" t="n">
        <x:v>72190</x:v>
      </x:c>
      <x:c r="O695" s="0" t="s">
        <x:v>63</x:v>
      </x:c>
      <x:c r="R695" s="0" t="n">
        <x:v>1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123</x:v>
      </x:c>
      <x:c r="C696" s="0" t="s">
        <x:v>124</x:v>
      </x:c>
      <x:c r="D696" s="0" t="s">
        <x:v>41</x:v>
      </x:c>
      <x:c r="G696" s="0" t="s">
        <x:v>42</x:v>
      </x:c>
      <x:c r="H696" s="0" t="s">
        <x:v>1729</x:v>
      </x:c>
      <x:c r="I696" s="0" t="n">
        <x:v>9356633009</x:v>
      </x:c>
      <x:c r="J696" s="0" t="s">
        <x:v>2493</x:v>
      </x:c>
      <x:c r="K696" s="0" t="s">
        <x:v>2494</x:v>
      </x:c>
      <x:c r="L696" s="0" t="s">
        <x:v>2495</x:v>
      </x:c>
      <x:c r="M696" s="0" t="s">
        <x:v>2496</x:v>
      </x:c>
      <x:c r="N696" s="0" t="n">
        <x:v>77506</x:v>
      </x:c>
      <x:c r="O696" s="0" t="s">
        <x:v>47</x:v>
      </x:c>
      <x:c r="R696" s="0" t="n">
        <x:v>1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626</x:v>
      </x:c>
      <x:c r="C697" s="0" t="s">
        <x:v>1158</x:v>
      </x:c>
      <x:c r="D697" s="0" t="s">
        <x:v>41</x:v>
      </x:c>
      <x:c r="G697" s="0" t="s">
        <x:v>42</x:v>
      </x:c>
      <x:c r="H697" s="0" t="s">
        <x:v>1729</x:v>
      </x:c>
      <x:c r="I697" s="0" t="n">
        <x:v>9356227794</x:v>
      </x:c>
      <x:c r="J697" s="0" t="s">
        <x:v>2497</x:v>
      </x:c>
      <x:c r="K697" s="0" t="s">
        <x:v>2498</x:v>
      </x:c>
      <x:c r="L697" s="0" t="s">
        <x:v>2499</x:v>
      </x:c>
      <x:c r="M697" s="0" t="s">
        <x:v>82</x:v>
      </x:c>
      <x:c r="N697" s="0" t="n">
        <x:v>77500</x:v>
      </x:c>
      <x:c r="O697" s="0" t="s">
        <x:v>47</x:v>
      </x:c>
      <x:c r="R697" s="0" t="n">
        <x:v>1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57</x:v>
      </x:c>
      <x:c r="C698" s="0" t="s">
        <x:v>2079</x:v>
      </x:c>
      <x:c r="D698" s="0" t="s">
        <x:v>41</x:v>
      </x:c>
      <x:c r="G698" s="0" t="s">
        <x:v>42</x:v>
      </x:c>
      <x:c r="H698" s="0" t="s">
        <x:v>1729</x:v>
      </x:c>
      <x:c r="I698" s="0" t="n">
        <x:v>9352932090</x:v>
      </x:c>
      <x:c r="J698" s="0" t="s">
        <x:v>2500</x:v>
      </x:c>
      <x:c r="K698" s="0" t="s">
        <x:v>2501</x:v>
      </x:c>
      <x:c r="L698" s="0" t="s">
        <x:v>2502</x:v>
      </x:c>
      <x:c r="M698" s="0" t="s">
        <x:v>2503</x:v>
      </x:c>
      <x:c r="N698" s="0" t="n">
        <x:v>72845</x:v>
      </x:c>
      <x:c r="O698" s="0" t="s">
        <x:v>63</x:v>
      </x:c>
      <x:c r="R698" s="0" t="n">
        <x:v>1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39</x:v>
      </x:c>
      <x:c r="C699" s="0" t="s">
        <x:v>279</x:v>
      </x:c>
      <x:c r="D699" s="0" t="s">
        <x:v>41</x:v>
      </x:c>
      <x:c r="G699" s="0" t="s">
        <x:v>42</x:v>
      </x:c>
      <x:c r="H699" s="0" t="s">
        <x:v>1729</x:v>
      </x:c>
      <x:c r="I699" s="0" t="n">
        <x:v>9355064305</x:v>
      </x:c>
      <x:c r="J699" s="0" t="s">
        <x:v>2408</x:v>
      </x:c>
      <x:c r="K699" s="0" t="s">
        <x:v>2409</x:v>
      </x:c>
      <x:c r="L699" s="0" t="s">
        <x:v>2504</x:v>
      </x:c>
      <x:c r="M699" s="0" t="s">
        <x:v>797</x:v>
      </x:c>
      <x:c r="N699" s="0" t="n">
        <x:v>72000</x:v>
      </x:c>
      <x:c r="O699" s="0" t="s">
        <x:v>63</x:v>
      </x:c>
      <x:c r="R699" s="0" t="n">
        <x:v>1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57</x:v>
      </x:c>
      <x:c r="C700" s="0" t="s">
        <x:v>2079</x:v>
      </x:c>
      <x:c r="D700" s="0" t="s">
        <x:v>41</x:v>
      </x:c>
      <x:c r="G700" s="0" t="s">
        <x:v>42</x:v>
      </x:c>
      <x:c r="H700" s="0" t="s">
        <x:v>1729</x:v>
      </x:c>
      <x:c r="I700" s="0" t="n">
        <x:v>9353562177</x:v>
      </x:c>
      <x:c r="J700" s="0" t="s">
        <x:v>2505</x:v>
      </x:c>
      <x:c r="K700" s="0" t="s">
        <x:v>2506</x:v>
      </x:c>
      <x:c r="L700" s="0" t="s">
        <x:v>2507</x:v>
      </x:c>
      <x:c r="M700" s="0" t="s">
        <x:v>2508</x:v>
      </x:c>
      <x:c r="N700" s="0" t="n">
        <x:v>72193</x:v>
      </x:c>
      <x:c r="O700" s="0" t="s">
        <x:v>63</x:v>
      </x:c>
      <x:c r="R700" s="0" t="n">
        <x:v>1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68</x:v>
      </x:c>
      <x:c r="C701" s="0" t="s">
        <x:v>1737</x:v>
      </x:c>
      <x:c r="D701" s="0" t="s">
        <x:v>41</x:v>
      </x:c>
      <x:c r="G701" s="0" t="s">
        <x:v>42</x:v>
      </x:c>
      <x:c r="H701" s="0" t="s">
        <x:v>1729</x:v>
      </x:c>
      <x:c r="I701" s="0" t="n">
        <x:v>9352634852</x:v>
      </x:c>
      <x:c r="J701" s="0" t="s">
        <x:v>2509</x:v>
      </x:c>
      <x:c r="K701" s="0" t="s">
        <x:v>2510</x:v>
      </x:c>
      <x:c r="L701" s="0" t="s">
        <x:v>2511</x:v>
      </x:c>
      <x:c r="M701" s="0" t="s">
        <x:v>2512</x:v>
      </x:c>
      <x:c r="N701" s="0" t="n">
        <x:v>72400</x:v>
      </x:c>
      <x:c r="O701" s="0" t="s">
        <x:v>63</x:v>
      </x:c>
      <x:c r="R701" s="0" t="n">
        <x:v>1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57</x:v>
      </x:c>
      <x:c r="C702" s="0" t="s">
        <x:v>2079</x:v>
      </x:c>
      <x:c r="D702" s="0" t="s">
        <x:v>41</x:v>
      </x:c>
      <x:c r="G702" s="0" t="s">
        <x:v>42</x:v>
      </x:c>
      <x:c r="H702" s="0" t="s">
        <x:v>1729</x:v>
      </x:c>
      <x:c r="I702" s="0" t="n">
        <x:v>9353730550</x:v>
      </x:c>
      <x:c r="J702" s="0" t="s">
        <x:v>2513</x:v>
      </x:c>
      <x:c r="K702" s="0" t="s">
        <x:v>2514</x:v>
      </x:c>
      <x:c r="L702" s="0" t="s">
        <x:v>2515</x:v>
      </x:c>
      <x:c r="M702" s="0" t="s">
        <x:v>62</x:v>
      </x:c>
      <x:c r="N702" s="0" t="n">
        <x:v>72830</x:v>
      </x:c>
      <x:c r="O702" s="0" t="s">
        <x:v>63</x:v>
      </x:c>
      <x:c r="R702" s="0" t="n">
        <x:v>1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500</x:v>
      </x:c>
      <x:c r="C703" s="0" t="s">
        <x:v>501</x:v>
      </x:c>
      <x:c r="D703" s="0" t="s">
        <x:v>41</x:v>
      </x:c>
      <x:c r="G703" s="0" t="s">
        <x:v>42</x:v>
      </x:c>
      <x:c r="H703" s="0" t="s">
        <x:v>1729</x:v>
      </x:c>
      <x:c r="I703" s="0" t="n">
        <x:v>9350313293</x:v>
      </x:c>
      <x:c r="J703" s="0" t="s">
        <x:v>2516</x:v>
      </x:c>
      <x:c r="K703" s="0" t="s">
        <x:v>2517</x:v>
      </x:c>
      <x:c r="L703" s="0" t="s">
        <x:v>2518</x:v>
      </x:c>
      <x:c r="M703" s="0" t="s">
        <x:v>2519</x:v>
      </x:c>
      <x:c r="N703" s="0" t="n">
        <x:v>77500</x:v>
      </x:c>
      <x:c r="O703" s="0" t="s">
        <x:v>47</x:v>
      </x:c>
      <x:c r="R703" s="0" t="n">
        <x:v>1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39</x:v>
      </x:c>
      <x:c r="C704" s="0" t="s">
        <x:v>148</x:v>
      </x:c>
      <x:c r="D704" s="0" t="s">
        <x:v>41</x:v>
      </x:c>
      <x:c r="G704" s="0" t="s">
        <x:v>42</x:v>
      </x:c>
      <x:c r="H704" s="0" t="s">
        <x:v>1729</x:v>
      </x:c>
      <x:c r="I704" s="0" t="n">
        <x:v>9350143443</x:v>
      </x:c>
      <x:c r="J704" s="0" t="s">
        <x:v>2520</x:v>
      </x:c>
      <x:c r="K704" s="0" t="s">
        <x:v>2521</x:v>
      </x:c>
      <x:c r="L704" s="0" t="s">
        <x:v>2522</x:v>
      </x:c>
      <x:c r="M704" s="0" t="s">
        <x:v>2523</x:v>
      </x:c>
      <x:c r="N704" s="0" t="n">
        <x:v>77516</x:v>
      </x:c>
      <x:c r="O704" s="0" t="s">
        <x:v>47</x:v>
      </x:c>
      <x:c r="R704" s="0" t="n">
        <x:v>1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39</x:v>
      </x:c>
      <x:c r="C705" s="0" t="s">
        <x:v>807</x:v>
      </x:c>
      <x:c r="D705" s="0" t="s">
        <x:v>41</x:v>
      </x:c>
      <x:c r="G705" s="0" t="s">
        <x:v>42</x:v>
      </x:c>
      <x:c r="H705" s="0" t="s">
        <x:v>1729</x:v>
      </x:c>
      <x:c r="I705" s="0" t="n">
        <x:v>9350415296</x:v>
      </x:c>
      <x:c r="J705" s="0" t="s">
        <x:v>2524</x:v>
      </x:c>
      <x:c r="K705" s="0" t="s">
        <x:v>2240</x:v>
      </x:c>
      <x:c r="L705" s="0" t="s">
        <x:v>2525</x:v>
      </x:c>
      <x:c r="M705" s="0" t="s">
        <x:v>2526</x:v>
      </x:c>
      <x:c r="N705" s="0" t="n">
        <x:v>77500</x:v>
      </x:c>
      <x:c r="O705" s="0" t="s">
        <x:v>47</x:v>
      </x:c>
      <x:c r="R705" s="0" t="n">
        <x:v>1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39</x:v>
      </x:c>
      <x:c r="C706" s="0" t="s">
        <x:v>118</x:v>
      </x:c>
      <x:c r="D706" s="0" t="s">
        <x:v>41</x:v>
      </x:c>
      <x:c r="G706" s="0" t="s">
        <x:v>42</x:v>
      </x:c>
      <x:c r="H706" s="0" t="s">
        <x:v>1729</x:v>
      </x:c>
      <x:c r="I706" s="0" t="n">
        <x:v>9350755154</x:v>
      </x:c>
      <x:c r="J706" s="0" t="s">
        <x:v>2527</x:v>
      </x:c>
      <x:c r="K706" s="0" t="s">
        <x:v>2528</x:v>
      </x:c>
      <x:c r="L706" s="0" t="s">
        <x:v>2529</x:v>
      </x:c>
      <x:c r="M706" s="0" t="s">
        <x:v>797</x:v>
      </x:c>
      <x:c r="N706" s="0" t="n">
        <x:v>72000</x:v>
      </x:c>
      <x:c r="O706" s="0" t="s">
        <x:v>63</x:v>
      </x:c>
      <x:c r="R706" s="0" t="n">
        <x:v>1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57</x:v>
      </x:c>
      <x:c r="C707" s="0" t="s">
        <x:v>2079</x:v>
      </x:c>
      <x:c r="D707" s="0" t="s">
        <x:v>41</x:v>
      </x:c>
      <x:c r="G707" s="0" t="s">
        <x:v>42</x:v>
      </x:c>
      <x:c r="H707" s="0" t="s">
        <x:v>1729</x:v>
      </x:c>
      <x:c r="I707" s="0" t="n">
        <x:v>9350494481</x:v>
      </x:c>
      <x:c r="J707" s="0" t="s">
        <x:v>2471</x:v>
      </x:c>
      <x:c r="K707" s="0" t="s">
        <x:v>2334</x:v>
      </x:c>
      <x:c r="L707" s="0" t="s">
        <x:v>2530</x:v>
      </x:c>
      <x:c r="M707" s="0" t="s">
        <x:v>1278</x:v>
      </x:c>
      <x:c r="N707" s="0" t="n">
        <x:v>72810</x:v>
      </x:c>
      <x:c r="O707" s="0" t="s">
        <x:v>63</x:v>
      </x:c>
      <x:c r="R707" s="0" t="n">
        <x:v>1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39</x:v>
      </x:c>
      <x:c r="C708" s="0" t="s">
        <x:v>78</x:v>
      </x:c>
      <x:c r="D708" s="0" t="s">
        <x:v>41</x:v>
      </x:c>
      <x:c r="G708" s="0" t="s">
        <x:v>42</x:v>
      </x:c>
      <x:c r="H708" s="0" t="s">
        <x:v>1729</x:v>
      </x:c>
      <x:c r="I708" s="0" t="n">
        <x:v>9351805529</x:v>
      </x:c>
      <x:c r="J708" s="0" t="s">
        <x:v>2531</x:v>
      </x:c>
      <x:c r="K708" s="0" t="s">
        <x:v>2532</x:v>
      </x:c>
      <x:c r="L708" s="0" t="s">
        <x:v>2533</x:v>
      </x:c>
      <x:c r="M708" s="0" t="s">
        <x:v>161</x:v>
      </x:c>
      <x:c r="N708" s="0" t="n">
        <x:v>77500</x:v>
      </x:c>
      <x:c r="O708" s="0" t="s">
        <x:v>47</x:v>
      </x:c>
      <x:c r="R708" s="0" t="n">
        <x:v>1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123</x:v>
      </x:c>
      <x:c r="C709" s="0" t="s">
        <x:v>284</x:v>
      </x:c>
      <x:c r="D709" s="0" t="s">
        <x:v>41</x:v>
      </x:c>
      <x:c r="G709" s="0" t="s">
        <x:v>42</x:v>
      </x:c>
      <x:c r="H709" s="0" t="s">
        <x:v>1729</x:v>
      </x:c>
      <x:c r="I709" s="0" t="n">
        <x:v>9351491130</x:v>
      </x:c>
      <x:c r="J709" s="0" t="s">
        <x:v>2534</x:v>
      </x:c>
      <x:c r="K709" s="0" t="s">
        <x:v>2535</x:v>
      </x:c>
      <x:c r="L709" s="0" t="s">
        <x:v>2536</x:v>
      </x:c>
      <x:c r="M709" s="0" t="s">
        <x:v>2537</x:v>
      </x:c>
      <x:c r="N709" s="0" t="n">
        <x:v>77506</x:v>
      </x:c>
      <x:c r="O709" s="0" t="s">
        <x:v>47</x:v>
      </x:c>
      <x:c r="R709" s="0" t="n">
        <x:v>1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39</x:v>
      </x:c>
      <x:c r="C710" s="0" t="s">
        <x:v>157</x:v>
      </x:c>
      <x:c r="D710" s="0" t="s">
        <x:v>41</x:v>
      </x:c>
      <x:c r="G710" s="0" t="s">
        <x:v>42</x:v>
      </x:c>
      <x:c r="H710" s="0" t="s">
        <x:v>1729</x:v>
      </x:c>
      <x:c r="I710" s="0" t="n">
        <x:v>9356485186</x:v>
      </x:c>
      <x:c r="J710" s="0" t="s">
        <x:v>2538</x:v>
      </x:c>
      <x:c r="K710" s="0" t="s">
        <x:v>2539</x:v>
      </x:c>
      <x:c r="L710" s="0" t="s">
        <x:v>2540</x:v>
      </x:c>
      <x:c r="M710" s="0" t="s">
        <x:v>2486</x:v>
      </x:c>
      <x:c r="N710" s="0" t="n">
        <x:v>72400</x:v>
      </x:c>
      <x:c r="O710" s="0" t="s">
        <x:v>63</x:v>
      </x:c>
      <x:c r="R710" s="0" t="n">
        <x:v>1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500</x:v>
      </x:c>
      <x:c r="C711" s="0" t="s">
        <x:v>744</x:v>
      </x:c>
      <x:c r="D711" s="0" t="s">
        <x:v>41</x:v>
      </x:c>
      <x:c r="G711" s="0" t="s">
        <x:v>42</x:v>
      </x:c>
      <x:c r="H711" s="0" t="s">
        <x:v>1729</x:v>
      </x:c>
      <x:c r="I711" s="0" t="n">
        <x:v>9350885381</x:v>
      </x:c>
      <x:c r="J711" s="0" t="s">
        <x:v>2541</x:v>
      </x:c>
      <x:c r="K711" s="0" t="s">
        <x:v>2542</x:v>
      </x:c>
      <x:c r="L711" s="0" t="s">
        <x:v>2543</x:v>
      </x:c>
      <x:c r="M711" s="0" t="s">
        <x:v>210</x:v>
      </x:c>
      <x:c r="N711" s="0" t="n">
        <x:v>77505</x:v>
      </x:c>
      <x:c r="O711" s="0" t="s">
        <x:v>47</x:v>
      </x:c>
      <x:c r="R711" s="0" t="n">
        <x:v>1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39</x:v>
      </x:c>
      <x:c r="C712" s="0" t="s">
        <x:v>891</x:v>
      </x:c>
      <x:c r="D712" s="0" t="s">
        <x:v>41</x:v>
      </x:c>
      <x:c r="G712" s="0" t="s">
        <x:v>42</x:v>
      </x:c>
      <x:c r="H712" s="0" t="s">
        <x:v>1729</x:v>
      </x:c>
      <x:c r="I712" s="0" t="n">
        <x:v>9350292133</x:v>
      </x:c>
      <x:c r="J712" s="0" t="s">
        <x:v>2544</x:v>
      </x:c>
      <x:c r="K712" s="0" t="s">
        <x:v>2545</x:v>
      </x:c>
      <x:c r="L712" s="0" t="s">
        <x:v>2546</x:v>
      </x:c>
      <x:c r="M712" s="0" t="s">
        <x:v>797</x:v>
      </x:c>
      <x:c r="N712" s="0" t="n">
        <x:v>72000</x:v>
      </x:c>
      <x:c r="O712" s="0" t="s">
        <x:v>63</x:v>
      </x:c>
      <x:c r="R712" s="0" t="n">
        <x:v>1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142</x:v>
      </x:c>
      <x:c r="C713" s="0" t="s">
        <x:v>194</x:v>
      </x:c>
      <x:c r="D713" s="0" t="s">
        <x:v>41</x:v>
      </x:c>
      <x:c r="G713" s="0" t="s">
        <x:v>42</x:v>
      </x:c>
      <x:c r="H713" s="0" t="s">
        <x:v>1729</x:v>
      </x:c>
      <x:c r="I713" s="0" t="n">
        <x:v>9350146602</x:v>
      </x:c>
      <x:c r="J713" s="0" t="s">
        <x:v>2547</x:v>
      </x:c>
      <x:c r="K713" s="0" t="s">
        <x:v>2548</x:v>
      </x:c>
      <x:c r="L713" s="0" t="s">
        <x:v>2549</x:v>
      </x:c>
      <x:c r="M713" s="0" t="s">
        <x:v>797</x:v>
      </x:c>
      <x:c r="N713" s="0" t="n">
        <x:v>72000</x:v>
      </x:c>
      <x:c r="O713" s="0" t="s">
        <x:v>63</x:v>
      </x:c>
      <x:c r="R713" s="0" t="n">
        <x:v>1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123</x:v>
      </x:c>
      <x:c r="C714" s="0" t="s">
        <x:v>284</x:v>
      </x:c>
      <x:c r="D714" s="0" t="s">
        <x:v>41</x:v>
      </x:c>
      <x:c r="G714" s="0" t="s">
        <x:v>42</x:v>
      </x:c>
      <x:c r="H714" s="0" t="s">
        <x:v>1729</x:v>
      </x:c>
      <x:c r="I714" s="0" t="n">
        <x:v>9356879057</x:v>
      </x:c>
      <x:c r="J714" s="0" t="s">
        <x:v>2550</x:v>
      </x:c>
      <x:c r="K714" s="0" t="s">
        <x:v>2551</x:v>
      </x:c>
      <x:c r="L714" s="0" t="s">
        <x:v>2552</x:v>
      </x:c>
      <x:c r="M714" s="0" t="s">
        <x:v>2350</x:v>
      </x:c>
      <x:c r="N714" s="0" t="n">
        <x:v>72410</x:v>
      </x:c>
      <x:c r="O714" s="0" t="s">
        <x:v>63</x:v>
      </x:c>
      <x:c r="R714" s="0" t="n">
        <x:v>1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626</x:v>
      </x:c>
      <x:c r="C715" s="0" t="s">
        <x:v>1158</x:v>
      </x:c>
      <x:c r="D715" s="0" t="s">
        <x:v>41</x:v>
      </x:c>
      <x:c r="G715" s="0" t="s">
        <x:v>42</x:v>
      </x:c>
      <x:c r="H715" s="0" t="s">
        <x:v>1729</x:v>
      </x:c>
      <x:c r="I715" s="0" t="n">
        <x:v>9350616752</x:v>
      </x:c>
      <x:c r="J715" s="0" t="s">
        <x:v>2553</x:v>
      </x:c>
      <x:c r="K715" s="0" t="s">
        <x:v>2554</x:v>
      </x:c>
      <x:c r="L715" s="0" t="s">
        <x:v>2555</x:v>
      </x:c>
      <x:c r="M715" s="0" t="s">
        <x:v>2556</x:v>
      </x:c>
      <x:c r="N715" s="0" t="n">
        <x:v>72130</x:v>
      </x:c>
      <x:c r="O715" s="0" t="s">
        <x:v>63</x:v>
      </x:c>
      <x:c r="R715" s="0" t="n">
        <x:v>1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57</x:v>
      </x:c>
      <x:c r="C716" s="0" t="s">
        <x:v>2079</x:v>
      </x:c>
      <x:c r="D716" s="0" t="s">
        <x:v>41</x:v>
      </x:c>
      <x:c r="G716" s="0" t="s">
        <x:v>42</x:v>
      </x:c>
      <x:c r="H716" s="0" t="s">
        <x:v>1729</x:v>
      </x:c>
      <x:c r="I716" s="0" t="n">
        <x:v>9350492790</x:v>
      </x:c>
      <x:c r="J716" s="0" t="s">
        <x:v>2471</x:v>
      </x:c>
      <x:c r="K716" s="0" t="s">
        <x:v>2557</x:v>
      </x:c>
      <x:c r="L716" s="0" t="s">
        <x:v>2558</x:v>
      </x:c>
      <x:c r="M716" s="0" t="s">
        <x:v>2486</x:v>
      </x:c>
      <x:c r="N716" s="0" t="n">
        <x:v>72430</x:v>
      </x:c>
      <x:c r="O716" s="0" t="s">
        <x:v>63</x:v>
      </x:c>
      <x:c r="R716" s="0" t="n">
        <x:v>1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39</x:v>
      </x:c>
      <x:c r="C717" s="0" t="s">
        <x:v>310</x:v>
      </x:c>
      <x:c r="D717" s="0" t="s">
        <x:v>41</x:v>
      </x:c>
      <x:c r="G717" s="0" t="s">
        <x:v>42</x:v>
      </x:c>
      <x:c r="H717" s="0" t="s">
        <x:v>1729</x:v>
      </x:c>
      <x:c r="I717" s="0" t="n">
        <x:v>9355015661</x:v>
      </x:c>
      <x:c r="J717" s="0" t="s">
        <x:v>2559</x:v>
      </x:c>
      <x:c r="K717" s="0" t="s">
        <x:v>2560</x:v>
      </x:c>
      <x:c r="L717" s="0" t="s">
        <x:v>2561</x:v>
      </x:c>
      <x:c r="M717" s="0" t="s">
        <x:v>2562</x:v>
      </x:c>
      <x:c r="N717" s="0" t="n">
        <x:v>72400</x:v>
      </x:c>
      <x:c r="O717" s="0" t="s">
        <x:v>63</x:v>
      </x:c>
      <x:c r="R717" s="0" t="n">
        <x:v>1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39</x:v>
      </x:c>
      <x:c r="C718" s="0" t="s">
        <x:v>83</x:v>
      </x:c>
      <x:c r="D718" s="0" t="s">
        <x:v>41</x:v>
      </x:c>
      <x:c r="G718" s="0" t="s">
        <x:v>42</x:v>
      </x:c>
      <x:c r="H718" s="0" t="s">
        <x:v>1729</x:v>
      </x:c>
      <x:c r="I718" s="0" t="n">
        <x:v>9350667888</x:v>
      </x:c>
      <x:c r="J718" s="0" t="s">
        <x:v>2301</x:v>
      </x:c>
      <x:c r="K718" s="0" t="s">
        <x:v>2563</x:v>
      </x:c>
      <x:c r="L718" s="0" t="s">
        <x:v>2564</x:v>
      </x:c>
      <x:c r="M718" s="0" t="s">
        <x:v>2565</x:v>
      </x:c>
      <x:c r="N718" s="0" t="n">
        <x:v>72459</x:v>
      </x:c>
      <x:c r="O718" s="0" t="s">
        <x:v>63</x:v>
      </x:c>
      <x:c r="R718" s="0" t="n">
        <x:v>1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39</x:v>
      </x:c>
      <x:c r="C719" s="0" t="s">
        <x:v>310</x:v>
      </x:c>
      <x:c r="D719" s="0" t="s">
        <x:v>41</x:v>
      </x:c>
      <x:c r="G719" s="0" t="s">
        <x:v>42</x:v>
      </x:c>
      <x:c r="H719" s="0" t="s">
        <x:v>1729</x:v>
      </x:c>
      <x:c r="I719" s="0" t="n">
        <x:v>9355620858</x:v>
      </x:c>
      <x:c r="J719" s="0" t="s">
        <x:v>2566</x:v>
      </x:c>
      <x:c r="K719" s="0" t="s">
        <x:v>2567</x:v>
      </x:c>
      <x:c r="L719" s="0" t="s">
        <x:v>2568</x:v>
      </x:c>
      <x:c r="M719" s="0" t="s">
        <x:v>1748</x:v>
      </x:c>
      <x:c r="N719" s="0" t="n">
        <x:v>72530</x:v>
      </x:c>
      <x:c r="O719" s="0" t="s">
        <x:v>63</x:v>
      </x:c>
      <x:c r="R719" s="0" t="n">
        <x:v>1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39</x:v>
      </x:c>
      <x:c r="C720" s="0" t="s">
        <x:v>157</x:v>
      </x:c>
      <x:c r="D720" s="0" t="s">
        <x:v>41</x:v>
      </x:c>
      <x:c r="G720" s="0" t="s">
        <x:v>42</x:v>
      </x:c>
      <x:c r="H720" s="0" t="s">
        <x:v>1729</x:v>
      </x:c>
      <x:c r="I720" s="0" t="n">
        <x:v>9350034188</x:v>
      </x:c>
      <x:c r="J720" s="0" t="s">
        <x:v>2569</x:v>
      </x:c>
      <x:c r="K720" s="0" t="s">
        <x:v>2570</x:v>
      </x:c>
      <x:c r="L720" s="0" t="s">
        <x:v>2571</x:v>
      </x:c>
      <x:c r="M720" s="0" t="s">
        <x:v>2572</x:v>
      </x:c>
      <x:c r="N720" s="0" t="n">
        <x:v>77500</x:v>
      </x:c>
      <x:c r="O720" s="0" t="s">
        <x:v>47</x:v>
      </x:c>
      <x:c r="R720" s="0" t="n">
        <x:v>1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57</x:v>
      </x:c>
      <x:c r="C721" s="0" t="s">
        <x:v>57</x:v>
      </x:c>
      <x:c r="D721" s="0" t="s">
        <x:v>41</x:v>
      </x:c>
      <x:c r="G721" s="0" t="s">
        <x:v>42</x:v>
      </x:c>
      <x:c r="H721" s="0" t="s">
        <x:v>1729</x:v>
      </x:c>
      <x:c r="I721" s="0" t="n">
        <x:v>9350082484</x:v>
      </x:c>
      <x:c r="J721" s="0" t="s">
        <x:v>2573</x:v>
      </x:c>
      <x:c r="K721" s="0" t="s">
        <x:v>2574</x:v>
      </x:c>
      <x:c r="L721" s="0" t="s">
        <x:v>2575</x:v>
      </x:c>
      <x:c r="M721" s="0" t="s">
        <x:v>797</x:v>
      </x:c>
      <x:c r="N721" s="0" t="n">
        <x:v>72000</x:v>
      </x:c>
      <x:c r="O721" s="0" t="s">
        <x:v>63</x:v>
      </x:c>
      <x:c r="R721" s="0" t="n">
        <x:v>1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39</x:v>
      </x:c>
      <x:c r="C722" s="0" t="s">
        <x:v>148</x:v>
      </x:c>
      <x:c r="D722" s="0" t="s">
        <x:v>41</x:v>
      </x:c>
      <x:c r="G722" s="0" t="s">
        <x:v>42</x:v>
      </x:c>
      <x:c r="H722" s="0" t="s">
        <x:v>1729</x:v>
      </x:c>
      <x:c r="I722" s="0" t="n">
        <x:v>9355828188</x:v>
      </x:c>
      <x:c r="J722" s="0" t="s">
        <x:v>2576</x:v>
      </x:c>
      <x:c r="K722" s="0" t="s">
        <x:v>2577</x:v>
      </x:c>
      <x:c r="L722" s="0" t="s">
        <x:v>2578</x:v>
      </x:c>
      <x:c r="M722" s="0" t="s">
        <x:v>1446</x:v>
      </x:c>
      <x:c r="N722" s="0" t="n">
        <x:v>72470</x:v>
      </x:c>
      <x:c r="O722" s="0" t="s">
        <x:v>63</x:v>
      </x:c>
      <x:c r="R722" s="0" t="n">
        <x:v>1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142</x:v>
      </x:c>
      <x:c r="C723" s="0" t="s">
        <x:v>194</x:v>
      </x:c>
      <x:c r="D723" s="0" t="s">
        <x:v>41</x:v>
      </x:c>
      <x:c r="G723" s="0" t="s">
        <x:v>42</x:v>
      </x:c>
      <x:c r="H723" s="0" t="s">
        <x:v>1729</x:v>
      </x:c>
      <x:c r="I723" s="0" t="n">
        <x:v>9350193489</x:v>
      </x:c>
      <x:c r="J723" s="0" t="s">
        <x:v>2579</x:v>
      </x:c>
      <x:c r="K723" s="0" t="s">
        <x:v>2580</x:v>
      </x:c>
      <x:c r="L723" s="0" t="s">
        <x:v>2581</x:v>
      </x:c>
      <x:c r="M723" s="0" t="s">
        <x:v>797</x:v>
      </x:c>
      <x:c r="N723" s="0" t="n">
        <x:v>72000</x:v>
      </x:c>
      <x:c r="O723" s="0" t="s">
        <x:v>63</x:v>
      </x:c>
      <x:c r="R723" s="0" t="n">
        <x:v>1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39</x:v>
      </x:c>
      <x:c r="C724" s="0" t="s">
        <x:v>78</x:v>
      </x:c>
      <x:c r="D724" s="0" t="s">
        <x:v>41</x:v>
      </x:c>
      <x:c r="G724" s="0" t="s">
        <x:v>42</x:v>
      </x:c>
      <x:c r="H724" s="0" t="s">
        <x:v>1729</x:v>
      </x:c>
      <x:c r="I724" s="0" t="n">
        <x:v>9356466244</x:v>
      </x:c>
      <x:c r="J724" s="0" t="s">
        <x:v>2582</x:v>
      </x:c>
      <x:c r="K724" s="0" t="s">
        <x:v>2583</x:v>
      </x:c>
      <x:c r="L724" s="0" t="s">
        <x:v>2584</x:v>
      </x:c>
      <x:c r="M724" s="0" t="s">
        <x:v>2585</x:v>
      </x:c>
      <x:c r="N724" s="0" t="n">
        <x:v>77500</x:v>
      </x:c>
      <x:c r="O724" s="0" t="s">
        <x:v>47</x:v>
      </x:c>
      <x:c r="R724" s="0" t="n">
        <x:v>1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142</x:v>
      </x:c>
      <x:c r="C725" s="0" t="s">
        <x:v>194</x:v>
      </x:c>
      <x:c r="D725" s="0" t="s">
        <x:v>41</x:v>
      </x:c>
      <x:c r="G725" s="0" t="s">
        <x:v>42</x:v>
      </x:c>
      <x:c r="H725" s="0" t="s">
        <x:v>1729</x:v>
      </x:c>
      <x:c r="I725" s="0" t="n">
        <x:v>9350197605</x:v>
      </x:c>
      <x:c r="J725" s="0" t="s">
        <x:v>2586</x:v>
      </x:c>
      <x:c r="K725" s="0" t="s">
        <x:v>2587</x:v>
      </x:c>
      <x:c r="L725" s="0" t="s">
        <x:v>2588</x:v>
      </x:c>
      <x:c r="M725" s="0" t="s">
        <x:v>797</x:v>
      </x:c>
      <x:c r="N725" s="0" t="n">
        <x:v>72000</x:v>
      </x:c>
      <x:c r="O725" s="0" t="s">
        <x:v>63</x:v>
      </x:c>
      <x:c r="R725" s="0" t="n">
        <x:v>1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39</x:v>
      </x:c>
      <x:c r="C726" s="0" t="s">
        <x:v>310</x:v>
      </x:c>
      <x:c r="D726" s="0" t="s">
        <x:v>41</x:v>
      </x:c>
      <x:c r="G726" s="0" t="s">
        <x:v>42</x:v>
      </x:c>
      <x:c r="H726" s="0" t="s">
        <x:v>1729</x:v>
      </x:c>
      <x:c r="I726" s="0" t="n">
        <x:v>9355620759</x:v>
      </x:c>
      <x:c r="J726" s="0" t="s">
        <x:v>2589</x:v>
      </x:c>
      <x:c r="K726" s="0" t="s">
        <x:v>2590</x:v>
      </x:c>
      <x:c r="L726" s="0" t="s">
        <x:v>2591</x:v>
      </x:c>
      <x:c r="M726" s="0" t="s">
        <x:v>2486</x:v>
      </x:c>
      <x:c r="N726" s="0" t="n">
        <x:v>72400</x:v>
      </x:c>
      <x:c r="O726" s="0" t="s">
        <x:v>63</x:v>
      </x:c>
      <x:c r="R726" s="0" t="n">
        <x:v>1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57</x:v>
      </x:c>
      <x:c r="C727" s="0" t="s">
        <x:v>2079</x:v>
      </x:c>
      <x:c r="D727" s="0" t="s">
        <x:v>41</x:v>
      </x:c>
      <x:c r="G727" s="0" t="s">
        <x:v>42</x:v>
      </x:c>
      <x:c r="H727" s="0" t="s">
        <x:v>1729</x:v>
      </x:c>
      <x:c r="I727" s="0" t="n">
        <x:v>9350494556</x:v>
      </x:c>
      <x:c r="J727" s="0" t="s">
        <x:v>2471</x:v>
      </x:c>
      <x:c r="K727" s="0" t="s">
        <x:v>2311</x:v>
      </x:c>
      <x:c r="L727" s="0" t="s">
        <x:v>2592</x:v>
      </x:c>
      <x:c r="M727" s="0" t="s">
        <x:v>797</x:v>
      </x:c>
      <x:c r="N727" s="0" t="n">
        <x:v>72000</x:v>
      </x:c>
      <x:c r="O727" s="0" t="s">
        <x:v>63</x:v>
      </x:c>
      <x:c r="R727" s="0" t="n">
        <x:v>1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142</x:v>
      </x:c>
      <x:c r="C728" s="0" t="s">
        <x:v>194</x:v>
      </x:c>
      <x:c r="D728" s="0" t="s">
        <x:v>41</x:v>
      </x:c>
      <x:c r="G728" s="0" t="s">
        <x:v>42</x:v>
      </x:c>
      <x:c r="H728" s="0" t="s">
        <x:v>1729</x:v>
      </x:c>
      <x:c r="I728" s="0" t="n">
        <x:v>9350150893</x:v>
      </x:c>
      <x:c r="J728" s="0" t="s">
        <x:v>2593</x:v>
      </x:c>
      <x:c r="K728" s="0" t="s">
        <x:v>2594</x:v>
      </x:c>
      <x:c r="L728" s="0" t="s">
        <x:v>2595</x:v>
      </x:c>
      <x:c r="M728" s="0" t="s">
        <x:v>2596</x:v>
      </x:c>
      <x:c r="N728" s="0" t="n">
        <x:v>72030</x:v>
      </x:c>
      <x:c r="O728" s="0" t="s">
        <x:v>63</x:v>
      </x:c>
      <x:c r="R728" s="0" t="n">
        <x:v>1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39</x:v>
      </x:c>
      <x:c r="C729" s="0" t="s">
        <x:v>157</x:v>
      </x:c>
      <x:c r="D729" s="0" t="s">
        <x:v>41</x:v>
      </x:c>
      <x:c r="G729" s="0" t="s">
        <x:v>42</x:v>
      </x:c>
      <x:c r="H729" s="0" t="s">
        <x:v>1729</x:v>
      </x:c>
      <x:c r="I729" s="0" t="n">
        <x:v>9357664151</x:v>
      </x:c>
      <x:c r="J729" s="0" t="s">
        <x:v>2597</x:v>
      </x:c>
      <x:c r="K729" s="0" t="s">
        <x:v>2598</x:v>
      </x:c>
      <x:c r="L729" s="0" t="s">
        <x:v>2599</x:v>
      </x:c>
      <x:c r="M729" s="0" t="s">
        <x:v>1278</x:v>
      </x:c>
      <x:c r="N729" s="0" t="n">
        <x:v>72197</x:v>
      </x:c>
      <x:c r="O729" s="0" t="s">
        <x:v>63</x:v>
      </x:c>
      <x:c r="R729" s="0" t="n">
        <x:v>1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142</x:v>
      </x:c>
      <x:c r="C730" s="0" t="s">
        <x:v>194</x:v>
      </x:c>
      <x:c r="D730" s="0" t="s">
        <x:v>41</x:v>
      </x:c>
      <x:c r="G730" s="0" t="s">
        <x:v>42</x:v>
      </x:c>
      <x:c r="H730" s="0" t="s">
        <x:v>1729</x:v>
      </x:c>
      <x:c r="I730" s="0" t="n">
        <x:v>9353474928</x:v>
      </x:c>
      <x:c r="J730" s="0" t="s">
        <x:v>2600</x:v>
      </x:c>
      <x:c r="K730" s="0" t="s">
        <x:v>2601</x:v>
      </x:c>
      <x:c r="L730" s="0" t="s">
        <x:v>2602</x:v>
      </x:c>
      <x:c r="M730" s="0" t="s">
        <x:v>161</x:v>
      </x:c>
      <x:c r="N730" s="0" t="n">
        <x:v>77500</x:v>
      </x:c>
      <x:c r="O730" s="0" t="s">
        <x:v>47</x:v>
      </x:c>
      <x:c r="R730" s="0" t="n">
        <x:v>1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57</x:v>
      </x:c>
      <x:c r="C731" s="0" t="s">
        <x:v>57</x:v>
      </x:c>
      <x:c r="D731" s="0" t="s">
        <x:v>41</x:v>
      </x:c>
      <x:c r="G731" s="0" t="s">
        <x:v>42</x:v>
      </x:c>
      <x:c r="H731" s="0" t="s">
        <x:v>1729</x:v>
      </x:c>
      <x:c r="I731" s="0" t="n">
        <x:v>9350206547</x:v>
      </x:c>
      <x:c r="J731" s="0" t="s">
        <x:v>2603</x:v>
      </x:c>
      <x:c r="K731" s="0" t="s">
        <x:v>2604</x:v>
      </x:c>
      <x:c r="L731" s="0" t="s">
        <x:v>2605</x:v>
      </x:c>
      <x:c r="M731" s="0" t="s">
        <x:v>1985</x:v>
      </x:c>
      <x:c r="N731" s="0" t="n">
        <x:v>72400</x:v>
      </x:c>
      <x:c r="O731" s="0" t="s">
        <x:v>63</x:v>
      </x:c>
      <x:c r="R731" s="0" t="n">
        <x:v>1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57</x:v>
      </x:c>
      <x:c r="C732" s="0" t="s">
        <x:v>57</x:v>
      </x:c>
      <x:c r="D732" s="0" t="s">
        <x:v>41</x:v>
      </x:c>
      <x:c r="G732" s="0" t="s">
        <x:v>42</x:v>
      </x:c>
      <x:c r="H732" s="0" t="s">
        <x:v>1729</x:v>
      </x:c>
      <x:c r="I732" s="0" t="n">
        <x:v>9351761888</x:v>
      </x:c>
      <x:c r="J732" s="0" t="s">
        <x:v>2606</x:v>
      </x:c>
      <x:c r="K732" s="0" t="s">
        <x:v>2607</x:v>
      </x:c>
      <x:c r="L732" s="0" t="s">
        <x:v>2608</x:v>
      </x:c>
      <x:c r="M732" s="0" t="s">
        <x:v>1435</x:v>
      </x:c>
      <x:c r="N732" s="0" t="n">
        <x:v>72160</x:v>
      </x:c>
      <x:c r="O732" s="0" t="s">
        <x:v>63</x:v>
      </x:c>
      <x:c r="R732" s="0" t="n">
        <x:v>1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39</x:v>
      </x:c>
      <x:c r="C733" s="0" t="s">
        <x:v>157</x:v>
      </x:c>
      <x:c r="D733" s="0" t="s">
        <x:v>41</x:v>
      </x:c>
      <x:c r="G733" s="0" t="s">
        <x:v>42</x:v>
      </x:c>
      <x:c r="H733" s="0" t="s">
        <x:v>1729</x:v>
      </x:c>
      <x:c r="I733" s="0" t="n">
        <x:v>9356480278</x:v>
      </x:c>
      <x:c r="J733" s="0" t="s">
        <x:v>2436</x:v>
      </x:c>
      <x:c r="K733" s="0" t="s">
        <x:v>2609</x:v>
      </x:c>
      <x:c r="L733" s="0" t="s">
        <x:v>2610</x:v>
      </x:c>
      <x:c r="M733" s="0" t="s">
        <x:v>2611</x:v>
      </x:c>
      <x:c r="N733" s="0" t="n">
        <x:v>72400</x:v>
      </x:c>
      <x:c r="O733" s="0" t="s">
        <x:v>63</x:v>
      </x:c>
      <x:c r="R733" s="0" t="n">
        <x:v>1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57</x:v>
      </x:c>
      <x:c r="C734" s="0" t="s">
        <x:v>2079</x:v>
      </x:c>
      <x:c r="D734" s="0" t="s">
        <x:v>41</x:v>
      </x:c>
      <x:c r="G734" s="0" t="s">
        <x:v>42</x:v>
      </x:c>
      <x:c r="H734" s="0" t="s">
        <x:v>1729</x:v>
      </x:c>
      <x:c r="I734" s="0" t="n">
        <x:v>9351345526</x:v>
      </x:c>
      <x:c r="J734" s="0" t="s">
        <x:v>2612</x:v>
      </x:c>
      <x:c r="K734" s="0" t="s">
        <x:v>2613</x:v>
      </x:c>
      <x:c r="L734" s="0" t="s">
        <x:v>2614</x:v>
      </x:c>
      <x:c r="M734" s="0" t="s">
        <x:v>2615</x:v>
      </x:c>
      <x:c r="N734" s="0" t="n">
        <x:v>72490</x:v>
      </x:c>
      <x:c r="O734" s="0" t="s">
        <x:v>63</x:v>
      </x:c>
      <x:c r="R734" s="0" t="n">
        <x:v>1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123</x:v>
      </x:c>
      <x:c r="C735" s="0" t="s">
        <x:v>284</x:v>
      </x:c>
      <x:c r="D735" s="0" t="s">
        <x:v>41</x:v>
      </x:c>
      <x:c r="G735" s="0" t="s">
        <x:v>42</x:v>
      </x:c>
      <x:c r="H735" s="0" t="s">
        <x:v>1729</x:v>
      </x:c>
      <x:c r="I735" s="0" t="n">
        <x:v>9351732129</x:v>
      </x:c>
      <x:c r="J735" s="0" t="s">
        <x:v>2616</x:v>
      </x:c>
      <x:c r="K735" s="0" t="s">
        <x:v>2617</x:v>
      </x:c>
      <x:c r="L735" s="0" t="s">
        <x:v>2618</x:v>
      </x:c>
      <x:c r="M735" s="0" t="s">
        <x:v>2619</x:v>
      </x:c>
      <x:c r="N735" s="0" t="n">
        <x:v>72190</x:v>
      </x:c>
      <x:c r="O735" s="0" t="s">
        <x:v>63</x:v>
      </x:c>
      <x:c r="R735" s="0" t="n">
        <x:v>1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947</x:v>
      </x:c>
      <x:c r="C736" s="0" t="s">
        <x:v>948</x:v>
      </x:c>
      <x:c r="D736" s="0" t="s">
        <x:v>41</x:v>
      </x:c>
      <x:c r="G736" s="0" t="s">
        <x:v>42</x:v>
      </x:c>
      <x:c r="H736" s="0" t="s">
        <x:v>1729</x:v>
      </x:c>
      <x:c r="I736" s="0" t="n">
        <x:v>9357607044</x:v>
      </x:c>
      <x:c r="J736" s="0" t="s">
        <x:v>2360</x:v>
      </x:c>
      <x:c r="K736" s="0" t="s">
        <x:v>1945</x:v>
      </x:c>
      <x:c r="L736" s="0" t="s">
        <x:v>1946</x:v>
      </x:c>
      <x:c r="M736" s="0" t="s">
        <x:v>1947</x:v>
      </x:c>
      <x:c r="N736" s="0" t="n">
        <x:v>77560</x:v>
      </x:c>
      <x:c r="O736" s="0" t="s">
        <x:v>47</x:v>
      </x:c>
      <x:c r="R736" s="0" t="n">
        <x:v>1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142</x:v>
      </x:c>
      <x:c r="C737" s="0" t="s">
        <x:v>194</x:v>
      </x:c>
      <x:c r="D737" s="0" t="s">
        <x:v>41</x:v>
      </x:c>
      <x:c r="G737" s="0" t="s">
        <x:v>42</x:v>
      </x:c>
      <x:c r="H737" s="0" t="s">
        <x:v>1729</x:v>
      </x:c>
      <x:c r="I737" s="0" t="n">
        <x:v>9351395919</x:v>
      </x:c>
      <x:c r="J737" s="0" t="s">
        <x:v>2620</x:v>
      </x:c>
      <x:c r="K737" s="0" t="s">
        <x:v>2621</x:v>
      </x:c>
      <x:c r="L737" s="0" t="s">
        <x:v>2622</x:v>
      </x:c>
      <x:c r="M737" s="0" t="s">
        <x:v>2623</x:v>
      </x:c>
      <x:c r="N737" s="0" t="n">
        <x:v>77500</x:v>
      </x:c>
      <x:c r="O737" s="0" t="s">
        <x:v>47</x:v>
      </x:c>
      <x:c r="R737" s="0" t="n">
        <x:v>1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57</x:v>
      </x:c>
      <x:c r="C738" s="0" t="s">
        <x:v>57</x:v>
      </x:c>
      <x:c r="D738" s="0" t="s">
        <x:v>41</x:v>
      </x:c>
      <x:c r="G738" s="0" t="s">
        <x:v>42</x:v>
      </x:c>
      <x:c r="H738" s="0" t="s">
        <x:v>1729</x:v>
      </x:c>
      <x:c r="I738" s="0" t="n">
        <x:v>9350765500</x:v>
      </x:c>
      <x:c r="J738" s="0" t="s">
        <x:v>2624</x:v>
      </x:c>
      <x:c r="K738" s="0" t="s">
        <x:v>2625</x:v>
      </x:c>
      <x:c r="L738" s="0" t="s">
        <x:v>2626</x:v>
      </x:c>
      <x:c r="M738" s="0" t="s">
        <x:v>2627</x:v>
      </x:c>
      <x:c r="N738" s="0" t="n">
        <x:v>72530</x:v>
      </x:c>
      <x:c r="O738" s="0" t="s">
        <x:v>63</x:v>
      </x:c>
      <x:c r="R738" s="0" t="n">
        <x:v>1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57</x:v>
      </x:c>
      <x:c r="C739" s="0" t="s">
        <x:v>57</x:v>
      </x:c>
      <x:c r="D739" s="0" t="s">
        <x:v>41</x:v>
      </x:c>
      <x:c r="G739" s="0" t="s">
        <x:v>42</x:v>
      </x:c>
      <x:c r="H739" s="0" t="s">
        <x:v>1729</x:v>
      </x:c>
      <x:c r="I739" s="0" t="n">
        <x:v>9351635165</x:v>
      </x:c>
      <x:c r="J739" s="0" t="s">
        <x:v>2628</x:v>
      </x:c>
      <x:c r="K739" s="0" t="s">
        <x:v>2629</x:v>
      </x:c>
      <x:c r="L739" s="0" t="s">
        <x:v>2630</x:v>
      </x:c>
      <x:c r="M739" s="0" t="s">
        <x:v>2631</x:v>
      </x:c>
      <x:c r="N739" s="0" t="n">
        <x:v>77533</x:v>
      </x:c>
      <x:c r="O739" s="0" t="s">
        <x:v>47</x:v>
      </x:c>
      <x:c r="R739" s="0" t="n">
        <x:v>1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68</x:v>
      </x:c>
      <x:c r="C740" s="0" t="s">
        <x:v>69</x:v>
      </x:c>
      <x:c r="D740" s="0" t="s">
        <x:v>41</x:v>
      </x:c>
      <x:c r="G740" s="0" t="s">
        <x:v>42</x:v>
      </x:c>
      <x:c r="H740" s="0" t="s">
        <x:v>1729</x:v>
      </x:c>
      <x:c r="I740" s="0" t="n">
        <x:v>9356350216</x:v>
      </x:c>
      <x:c r="J740" s="0" t="s">
        <x:v>2632</x:v>
      </x:c>
      <x:c r="K740" s="0" t="s">
        <x:v>2633</x:v>
      </x:c>
      <x:c r="L740" s="0" t="s">
        <x:v>2634</x:v>
      </x:c>
      <x:c r="M740" s="0" t="s">
        <x:v>2635</x:v>
      </x:c>
      <x:c r="N740" s="0" t="n">
        <x:v>77500</x:v>
      </x:c>
      <x:c r="O740" s="0" t="s">
        <x:v>47</x:v>
      </x:c>
      <x:c r="R740" s="0" t="n">
        <x:v>1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123</x:v>
      </x:c>
      <x:c r="C741" s="0" t="s">
        <x:v>284</x:v>
      </x:c>
      <x:c r="D741" s="0" t="s">
        <x:v>41</x:v>
      </x:c>
      <x:c r="G741" s="0" t="s">
        <x:v>42</x:v>
      </x:c>
      <x:c r="H741" s="0" t="s">
        <x:v>1729</x:v>
      </x:c>
      <x:c r="I741" s="0" t="n">
        <x:v>9353224646</x:v>
      </x:c>
      <x:c r="J741" s="0" t="s">
        <x:v>2636</x:v>
      </x:c>
      <x:c r="K741" s="0" t="s">
        <x:v>2637</x:v>
      </x:c>
      <x:c r="L741" s="0" t="s">
        <x:v>2638</x:v>
      </x:c>
      <x:c r="M741" s="0" t="s">
        <x:v>2639</x:v>
      </x:c>
      <x:c r="N741" s="0" t="n">
        <x:v>77535</x:v>
      </x:c>
      <x:c r="O741" s="0" t="s">
        <x:v>47</x:v>
      </x:c>
      <x:c r="R741" s="0" t="n">
        <x:v>1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57</x:v>
      </x:c>
      <x:c r="C742" s="0" t="s">
        <x:v>2079</x:v>
      </x:c>
      <x:c r="D742" s="0" t="s">
        <x:v>41</x:v>
      </x:c>
      <x:c r="G742" s="0" t="s">
        <x:v>42</x:v>
      </x:c>
      <x:c r="H742" s="0" t="s">
        <x:v>1729</x:v>
      </x:c>
      <x:c r="I742" s="0" t="n">
        <x:v>9353594105</x:v>
      </x:c>
      <x:c r="J742" s="0" t="s">
        <x:v>2640</x:v>
      </x:c>
      <x:c r="K742" s="0" t="s">
        <x:v>2641</x:v>
      </x:c>
      <x:c r="L742" s="0" t="s">
        <x:v>2642</x:v>
      </x:c>
      <x:c r="M742" s="0" t="s">
        <x:v>186</x:v>
      </x:c>
      <x:c r="N742" s="0" t="n">
        <x:v>72820</x:v>
      </x:c>
      <x:c r="O742" s="0" t="s">
        <x:v>63</x:v>
      </x:c>
      <x:c r="R742" s="0" t="n">
        <x:v>1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57</x:v>
      </x:c>
      <x:c r="C743" s="0" t="s">
        <x:v>2079</x:v>
      </x:c>
      <x:c r="D743" s="0" t="s">
        <x:v>41</x:v>
      </x:c>
      <x:c r="G743" s="0" t="s">
        <x:v>42</x:v>
      </x:c>
      <x:c r="H743" s="0" t="s">
        <x:v>1729</x:v>
      </x:c>
      <x:c r="I743" s="0" t="n">
        <x:v>9350733458</x:v>
      </x:c>
      <x:c r="J743" s="0" t="s">
        <x:v>2471</x:v>
      </x:c>
      <x:c r="K743" s="0" t="s">
        <x:v>2334</x:v>
      </x:c>
      <x:c r="L743" s="0" t="s">
        <x:v>2643</x:v>
      </x:c>
      <x:c r="M743" s="0" t="s">
        <x:v>2644</x:v>
      </x:c>
      <x:c r="N743" s="0" t="n">
        <x:v>72594</x:v>
      </x:c>
      <x:c r="O743" s="0" t="s">
        <x:v>63</x:v>
      </x:c>
      <x:c r="R743" s="0" t="n">
        <x:v>1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123</x:v>
      </x:c>
      <x:c r="C744" s="0" t="s">
        <x:v>284</x:v>
      </x:c>
      <x:c r="D744" s="0" t="s">
        <x:v>41</x:v>
      </x:c>
      <x:c r="G744" s="0" t="s">
        <x:v>42</x:v>
      </x:c>
      <x:c r="H744" s="0" t="s">
        <x:v>1729</x:v>
      </x:c>
      <x:c r="I744" s="0" t="n">
        <x:v>9353575211</x:v>
      </x:c>
      <x:c r="J744" s="0" t="s">
        <x:v>2645</x:v>
      </x:c>
      <x:c r="K744" s="0" t="s">
        <x:v>2646</x:v>
      </x:c>
      <x:c r="L744" s="0" t="s">
        <x:v>2647</x:v>
      </x:c>
      <x:c r="M744" s="0" t="s">
        <x:v>2648</x:v>
      </x:c>
      <x:c r="N744" s="0" t="n">
        <x:v>77500</x:v>
      </x:c>
      <x:c r="O744" s="0" t="s">
        <x:v>47</x:v>
      </x:c>
      <x:c r="R744" s="0" t="n">
        <x:v>1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57</x:v>
      </x:c>
      <x:c r="C745" s="0" t="s">
        <x:v>57</x:v>
      </x:c>
      <x:c r="D745" s="0" t="s">
        <x:v>41</x:v>
      </x:c>
      <x:c r="G745" s="0" t="s">
        <x:v>42</x:v>
      </x:c>
      <x:c r="H745" s="0" t="s">
        <x:v>1729</x:v>
      </x:c>
      <x:c r="I745" s="0" t="n">
        <x:v>9357517565</x:v>
      </x:c>
      <x:c r="J745" s="0" t="s">
        <x:v>2649</x:v>
      </x:c>
      <x:c r="K745" s="0" t="s">
        <x:v>2650</x:v>
      </x:c>
      <x:c r="L745" s="0" t="s">
        <x:v>2651</x:v>
      </x:c>
      <x:c r="M745" s="0" t="s">
        <x:v>1494</x:v>
      </x:c>
      <x:c r="N745" s="0" t="n">
        <x:v>72810</x:v>
      </x:c>
      <x:c r="O745" s="0" t="s">
        <x:v>63</x:v>
      </x:c>
      <x:c r="R745" s="0" t="n">
        <x:v>1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39</x:v>
      </x:c>
      <x:c r="C746" s="0" t="s">
        <x:v>118</x:v>
      </x:c>
      <x:c r="D746" s="0" t="s">
        <x:v>41</x:v>
      </x:c>
      <x:c r="G746" s="0" t="s">
        <x:v>42</x:v>
      </x:c>
      <x:c r="H746" s="0" t="s">
        <x:v>1729</x:v>
      </x:c>
      <x:c r="I746" s="0" t="n">
        <x:v>9350755121</x:v>
      </x:c>
      <x:c r="J746" s="0" t="s">
        <x:v>2527</x:v>
      </x:c>
      <x:c r="K746" s="0" t="s">
        <x:v>2528</x:v>
      </x:c>
      <x:c r="L746" s="0" t="s">
        <x:v>2652</x:v>
      </x:c>
      <x:c r="M746" s="0" t="s">
        <x:v>797</x:v>
      </x:c>
      <x:c r="N746" s="0" t="n">
        <x:v>72000</x:v>
      </x:c>
      <x:c r="O746" s="0" t="s">
        <x:v>63</x:v>
      </x:c>
      <x:c r="R746" s="0" t="n">
        <x:v>1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39</x:v>
      </x:c>
      <x:c r="C747" s="0" t="s">
        <x:v>274</x:v>
      </x:c>
      <x:c r="D747" s="0" t="s">
        <x:v>41</x:v>
      </x:c>
      <x:c r="G747" s="0" t="s">
        <x:v>42</x:v>
      </x:c>
      <x:c r="H747" s="0" t="s">
        <x:v>1729</x:v>
      </x:c>
      <x:c r="I747" s="0" t="n">
        <x:v>9351798310</x:v>
      </x:c>
      <x:c r="J747" s="0" t="s">
        <x:v>2653</x:v>
      </x:c>
      <x:c r="K747" s="0" t="s">
        <x:v>2654</x:v>
      </x:c>
      <x:c r="L747" s="0" t="s">
        <x:v>2655</x:v>
      </x:c>
      <x:c r="M747" s="0" t="s">
        <x:v>2656</x:v>
      </x:c>
      <x:c r="N747" s="0" t="n">
        <x:v>77505</x:v>
      </x:c>
      <x:c r="O747" s="0" t="s">
        <x:v>47</x:v>
      </x:c>
      <x:c r="R747" s="0" t="n">
        <x:v>1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123</x:v>
      </x:c>
      <x:c r="C748" s="0" t="s">
        <x:v>284</x:v>
      </x:c>
      <x:c r="D748" s="0" t="s">
        <x:v>41</x:v>
      </x:c>
      <x:c r="G748" s="0" t="s">
        <x:v>42</x:v>
      </x:c>
      <x:c r="H748" s="0" t="s">
        <x:v>1729</x:v>
      </x:c>
      <x:c r="I748" s="0" t="n">
        <x:v>9352813928</x:v>
      </x:c>
      <x:c r="J748" s="0" t="s">
        <x:v>2657</x:v>
      </x:c>
      <x:c r="K748" s="0" t="s">
        <x:v>2658</x:v>
      </x:c>
      <x:c r="L748" s="0" t="s">
        <x:v>2659</x:v>
      </x:c>
      <x:c r="M748" s="0" t="s">
        <x:v>595</x:v>
      </x:c>
      <x:c r="N748" s="0" t="n">
        <x:v>77500</x:v>
      </x:c>
      <x:c r="O748" s="0" t="s">
        <x:v>47</x:v>
      </x:c>
      <x:c r="R748" s="0" t="n">
        <x:v>1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57</x:v>
      </x:c>
      <x:c r="C749" s="0" t="s">
        <x:v>2079</x:v>
      </x:c>
      <x:c r="D749" s="0" t="s">
        <x:v>41</x:v>
      </x:c>
      <x:c r="G749" s="0" t="s">
        <x:v>42</x:v>
      </x:c>
      <x:c r="H749" s="0" t="s">
        <x:v>1729</x:v>
      </x:c>
      <x:c r="I749" s="0" t="n">
        <x:v>9350209038</x:v>
      </x:c>
      <x:c r="J749" s="0" t="s">
        <x:v>2660</x:v>
      </x:c>
      <x:c r="K749" s="0" t="s">
        <x:v>2334</x:v>
      </x:c>
      <x:c r="L749" s="0" t="s">
        <x:v>2661</x:v>
      </x:c>
      <x:c r="M749" s="0" t="s">
        <x:v>797</x:v>
      </x:c>
      <x:c r="N749" s="0" t="n">
        <x:v>72000</x:v>
      </x:c>
      <x:c r="O749" s="0" t="s">
        <x:v>63</x:v>
      </x:c>
      <x:c r="R749" s="0" t="n">
        <x:v>1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177</x:v>
      </x:c>
      <x:c r="C750" s="0" t="s">
        <x:v>2013</x:v>
      </x:c>
      <x:c r="D750" s="0" t="s">
        <x:v>41</x:v>
      </x:c>
      <x:c r="G750" s="0" t="s">
        <x:v>42</x:v>
      </x:c>
      <x:c r="H750" s="0" t="s">
        <x:v>1729</x:v>
      </x:c>
      <x:c r="I750" s="0" t="n">
        <x:v>9351495685</x:v>
      </x:c>
      <x:c r="J750" s="0" t="s">
        <x:v>2662</x:v>
      </x:c>
      <x:c r="K750" s="0" t="s">
        <x:v>2663</x:v>
      </x:c>
      <x:c r="L750" s="0" t="s">
        <x:v>2664</x:v>
      </x:c>
      <x:c r="M750" s="0" t="s">
        <x:v>2665</x:v>
      </x:c>
      <x:c r="N750" s="0" t="n">
        <x:v>72501</x:v>
      </x:c>
      <x:c r="O750" s="0" t="s">
        <x:v>63</x:v>
      </x:c>
      <x:c r="R750" s="0" t="n">
        <x:v>1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57</x:v>
      </x:c>
      <x:c r="C751" s="0" t="s">
        <x:v>2079</x:v>
      </x:c>
      <x:c r="D751" s="0" t="s">
        <x:v>41</x:v>
      </x:c>
      <x:c r="G751" s="0" t="s">
        <x:v>42</x:v>
      </x:c>
      <x:c r="H751" s="0" t="s">
        <x:v>1729</x:v>
      </x:c>
      <x:c r="I751" s="0" t="n">
        <x:v>9351716635</x:v>
      </x:c>
      <x:c r="J751" s="0" t="s">
        <x:v>2310</x:v>
      </x:c>
      <x:c r="K751" s="0" t="s">
        <x:v>2666</x:v>
      </x:c>
      <x:c r="L751" s="0" t="s">
        <x:v>2667</x:v>
      </x:c>
      <x:c r="M751" s="0" t="s">
        <x:v>2668</x:v>
      </x:c>
      <x:c r="N751" s="0" t="n">
        <x:v>72810</x:v>
      </x:c>
      <x:c r="O751" s="0" t="s">
        <x:v>63</x:v>
      </x:c>
      <x:c r="R751" s="0" t="n">
        <x:v>1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39</x:v>
      </x:c>
      <x:c r="C752" s="0" t="s">
        <x:v>88</x:v>
      </x:c>
      <x:c r="D752" s="0" t="s">
        <x:v>41</x:v>
      </x:c>
      <x:c r="G752" s="0" t="s">
        <x:v>42</x:v>
      </x:c>
      <x:c r="H752" s="0" t="s">
        <x:v>1729</x:v>
      </x:c>
      <x:c r="I752" s="0" t="n">
        <x:v>9357322065</x:v>
      </x:c>
      <x:c r="J752" s="0" t="s">
        <x:v>2669</x:v>
      </x:c>
      <x:c r="K752" s="0" t="s">
        <x:v>324</x:v>
      </x:c>
      <x:c r="L752" s="0" t="s">
        <x:v>2670</x:v>
      </x:c>
      <x:c r="M752" s="0" t="s">
        <x:v>2671</x:v>
      </x:c>
      <x:c r="N752" s="0" t="n">
        <x:v>72830</x:v>
      </x:c>
      <x:c r="O752" s="0" t="s">
        <x:v>63</x:v>
      </x:c>
      <x:c r="R752" s="0" t="n">
        <x:v>1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123</x:v>
      </x:c>
      <x:c r="C753" s="0" t="s">
        <x:v>284</x:v>
      </x:c>
      <x:c r="D753" s="0" t="s">
        <x:v>41</x:v>
      </x:c>
      <x:c r="G753" s="0" t="s">
        <x:v>42</x:v>
      </x:c>
      <x:c r="H753" s="0" t="s">
        <x:v>1729</x:v>
      </x:c>
      <x:c r="I753" s="0" t="n">
        <x:v>9351488482</x:v>
      </x:c>
      <x:c r="J753" s="0" t="s">
        <x:v>2672</x:v>
      </x:c>
      <x:c r="K753" s="0" t="s">
        <x:v>2673</x:v>
      </x:c>
      <x:c r="L753" s="0" t="s">
        <x:v>2674</x:v>
      </x:c>
      <x:c r="M753" s="0" t="s">
        <x:v>450</x:v>
      </x:c>
      <x:c r="N753" s="0" t="n">
        <x:v>72190</x:v>
      </x:c>
      <x:c r="O753" s="0" t="s">
        <x:v>63</x:v>
      </x:c>
      <x:c r="R753" s="0" t="n">
        <x:v>1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39</x:v>
      </x:c>
      <x:c r="C754" s="0" t="s">
        <x:v>157</x:v>
      </x:c>
      <x:c r="D754" s="0" t="s">
        <x:v>41</x:v>
      </x:c>
      <x:c r="G754" s="0" t="s">
        <x:v>42</x:v>
      </x:c>
      <x:c r="H754" s="0" t="s">
        <x:v>1729</x:v>
      </x:c>
      <x:c r="I754" s="0" t="n">
        <x:v>9351493599</x:v>
      </x:c>
      <x:c r="J754" s="0" t="s">
        <x:v>2675</x:v>
      </x:c>
      <x:c r="K754" s="0" t="s">
        <x:v>2676</x:v>
      </x:c>
      <x:c r="L754" s="0" t="s">
        <x:v>2677</x:v>
      </x:c>
      <x:c r="M754" s="0" t="s">
        <x:v>2678</x:v>
      </x:c>
      <x:c r="N754" s="0" t="n">
        <x:v>72190</x:v>
      </x:c>
      <x:c r="O754" s="0" t="s">
        <x:v>63</x:v>
      </x:c>
      <x:c r="R754" s="0" t="n">
        <x:v>1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57</x:v>
      </x:c>
      <x:c r="C755" s="0" t="s">
        <x:v>2079</x:v>
      </x:c>
      <x:c r="D755" s="0" t="s">
        <x:v>41</x:v>
      </x:c>
      <x:c r="G755" s="0" t="s">
        <x:v>42</x:v>
      </x:c>
      <x:c r="H755" s="0" t="s">
        <x:v>1729</x:v>
      </x:c>
      <x:c r="I755" s="0" t="n">
        <x:v>9350492808</x:v>
      </x:c>
      <x:c r="J755" s="0" t="s">
        <x:v>2471</x:v>
      </x:c>
      <x:c r="K755" s="0" t="s">
        <x:v>2557</x:v>
      </x:c>
      <x:c r="L755" s="0" t="s">
        <x:v>2679</x:v>
      </x:c>
      <x:c r="M755" s="0" t="s">
        <x:v>2680</x:v>
      </x:c>
      <x:c r="N755" s="0" t="n">
        <x:v>72400</x:v>
      </x:c>
      <x:c r="O755" s="0" t="s">
        <x:v>63</x:v>
      </x:c>
      <x:c r="R755" s="0" t="n">
        <x:v>1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123</x:v>
      </x:c>
      <x:c r="C756" s="0" t="s">
        <x:v>284</x:v>
      </x:c>
      <x:c r="D756" s="0" t="s">
        <x:v>41</x:v>
      </x:c>
      <x:c r="G756" s="0" t="s">
        <x:v>42</x:v>
      </x:c>
      <x:c r="H756" s="0" t="s">
        <x:v>1729</x:v>
      </x:c>
      <x:c r="I756" s="0" t="n">
        <x:v>9350614575</x:v>
      </x:c>
      <x:c r="J756" s="0" t="s">
        <x:v>2681</x:v>
      </x:c>
      <x:c r="K756" s="0" t="s">
        <x:v>2682</x:v>
      </x:c>
      <x:c r="L756" s="0" t="s">
        <x:v>2683</x:v>
      </x:c>
      <x:c r="M756" s="0" t="s">
        <x:v>2684</x:v>
      </x:c>
      <x:c r="N756" s="0" t="n">
        <x:v>72190</x:v>
      </x:c>
      <x:c r="O756" s="0" t="s">
        <x:v>63</x:v>
      </x:c>
      <x:c r="R756" s="0" t="n">
        <x:v>1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123</x:v>
      </x:c>
      <x:c r="C757" s="0" t="s">
        <x:v>284</x:v>
      </x:c>
      <x:c r="D757" s="0" t="s">
        <x:v>41</x:v>
      </x:c>
      <x:c r="G757" s="0" t="s">
        <x:v>42</x:v>
      </x:c>
      <x:c r="H757" s="0" t="s">
        <x:v>1729</x:v>
      </x:c>
      <x:c r="I757" s="0" t="n">
        <x:v>9356066135</x:v>
      </x:c>
      <x:c r="J757" s="0" t="s">
        <x:v>2685</x:v>
      </x:c>
      <x:c r="K757" s="0" t="s">
        <x:v>2551</x:v>
      </x:c>
      <x:c r="L757" s="0" t="s">
        <x:v>2686</x:v>
      </x:c>
      <x:c r="M757" s="0" t="s">
        <x:v>1855</x:v>
      </x:c>
      <x:c r="N757" s="0" t="n">
        <x:v>72160</x:v>
      </x:c>
      <x:c r="O757" s="0" t="s">
        <x:v>63</x:v>
      </x:c>
      <x:c r="R757" s="0" t="n">
        <x:v>1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57</x:v>
      </x:c>
      <x:c r="C758" s="0" t="s">
        <x:v>2079</x:v>
      </x:c>
      <x:c r="D758" s="0" t="s">
        <x:v>41</x:v>
      </x:c>
      <x:c r="G758" s="0" t="s">
        <x:v>42</x:v>
      </x:c>
      <x:c r="H758" s="0" t="s">
        <x:v>1729</x:v>
      </x:c>
      <x:c r="I758" s="0" t="n">
        <x:v>9351365144</x:v>
      </x:c>
      <x:c r="J758" s="0" t="s">
        <x:v>2687</x:v>
      </x:c>
      <x:c r="K758" s="0" t="s">
        <x:v>2688</x:v>
      </x:c>
      <x:c r="L758" s="0" t="s">
        <x:v>2689</x:v>
      </x:c>
      <x:c r="M758" s="0" t="s">
        <x:v>2296</x:v>
      </x:c>
      <x:c r="N758" s="0" t="n">
        <x:v>77506</x:v>
      </x:c>
      <x:c r="O758" s="0" t="s">
        <x:v>47</x:v>
      </x:c>
      <x:c r="R758" s="0" t="n">
        <x:v>1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39</x:v>
      </x:c>
      <x:c r="C759" s="0" t="s">
        <x:v>40</x:v>
      </x:c>
      <x:c r="D759" s="0" t="s">
        <x:v>41</x:v>
      </x:c>
      <x:c r="G759" s="0" t="s">
        <x:v>42</x:v>
      </x:c>
      <x:c r="H759" s="0" t="s">
        <x:v>1729</x:v>
      </x:c>
      <x:c r="I759" s="0" t="n">
        <x:v>9353693568</x:v>
      </x:c>
      <x:c r="J759" s="0" t="s">
        <x:v>2690</x:v>
      </x:c>
      <x:c r="K759" s="0" t="s">
        <x:v>2691</x:v>
      </x:c>
      <x:c r="L759" s="0" t="s">
        <x:v>2692</x:v>
      </x:c>
      <x:c r="M759" s="0" t="s">
        <x:v>2693</x:v>
      </x:c>
      <x:c r="N759" s="0" t="n">
        <x:v>72960</x:v>
      </x:c>
      <x:c r="O759" s="0" t="s">
        <x:v>63</x:v>
      </x:c>
      <x:c r="R759" s="0" t="n">
        <x:v>1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39</x:v>
      </x:c>
      <x:c r="C760" s="0" t="s">
        <x:v>556</x:v>
      </x:c>
      <x:c r="D760" s="0" t="s">
        <x:v>41</x:v>
      </x:c>
      <x:c r="G760" s="0" t="s">
        <x:v>42</x:v>
      </x:c>
      <x:c r="H760" s="0" t="s">
        <x:v>1729</x:v>
      </x:c>
      <x:c r="I760" s="0" t="n">
        <x:v>9351496493</x:v>
      </x:c>
      <x:c r="J760" s="0" t="s">
        <x:v>2694</x:v>
      </x:c>
      <x:c r="K760" s="0" t="s">
        <x:v>2695</x:v>
      </x:c>
      <x:c r="L760" s="0" t="s">
        <x:v>2696</x:v>
      </x:c>
      <x:c r="M760" s="0" t="s">
        <x:v>2697</x:v>
      </x:c>
      <x:c r="N760" s="0" t="n">
        <x:v>77533</x:v>
      </x:c>
      <x:c r="O760" s="0" t="s">
        <x:v>47</x:v>
      </x:c>
      <x:c r="R760" s="0" t="n">
        <x:v>1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57</x:v>
      </x:c>
      <x:c r="C761" s="0" t="s">
        <x:v>2079</x:v>
      </x:c>
      <x:c r="D761" s="0" t="s">
        <x:v>41</x:v>
      </x:c>
      <x:c r="G761" s="0" t="s">
        <x:v>42</x:v>
      </x:c>
      <x:c r="H761" s="0" t="s">
        <x:v>1729</x:v>
      </x:c>
      <x:c r="I761" s="0" t="n">
        <x:v>9350492816</x:v>
      </x:c>
      <x:c r="J761" s="0" t="s">
        <x:v>2471</x:v>
      </x:c>
      <x:c r="K761" s="0" t="s">
        <x:v>2557</x:v>
      </x:c>
      <x:c r="L761" s="0" t="s">
        <x:v>2698</x:v>
      </x:c>
      <x:c r="M761" s="0" t="s">
        <x:v>2699</x:v>
      </x:c>
      <x:c r="N761" s="0" t="n">
        <x:v>72410</x:v>
      </x:c>
      <x:c r="O761" s="0" t="s">
        <x:v>63</x:v>
      </x:c>
      <x:c r="R761" s="0" t="n">
        <x:v>1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123</x:v>
      </x:c>
      <x:c r="C762" s="0" t="s">
        <x:v>284</x:v>
      </x:c>
      <x:c r="D762" s="0" t="s">
        <x:v>41</x:v>
      </x:c>
      <x:c r="G762" s="0" t="s">
        <x:v>42</x:v>
      </x:c>
      <x:c r="H762" s="0" t="s">
        <x:v>1729</x:v>
      </x:c>
      <x:c r="I762" s="0" t="n">
        <x:v>9351484564</x:v>
      </x:c>
      <x:c r="J762" s="0" t="s">
        <x:v>2700</x:v>
      </x:c>
      <x:c r="K762" s="0" t="s">
        <x:v>2701</x:v>
      </x:c>
      <x:c r="L762" s="0" t="s">
        <x:v>1988</x:v>
      </x:c>
      <x:c r="M762" s="0" t="s">
        <x:v>450</x:v>
      </x:c>
      <x:c r="N762" s="0" t="n">
        <x:v>72810</x:v>
      </x:c>
      <x:c r="O762" s="0" t="s">
        <x:v>63</x:v>
      </x:c>
      <x:c r="R762" s="0" t="n">
        <x:v>1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57</x:v>
      </x:c>
      <x:c r="C763" s="0" t="s">
        <x:v>57</x:v>
      </x:c>
      <x:c r="D763" s="0" t="s">
        <x:v>41</x:v>
      </x:c>
      <x:c r="G763" s="0" t="s">
        <x:v>42</x:v>
      </x:c>
      <x:c r="H763" s="0" t="s">
        <x:v>1729</x:v>
      </x:c>
      <x:c r="I763" s="0" t="n">
        <x:v>9355699266</x:v>
      </x:c>
      <x:c r="J763" s="0" t="s">
        <x:v>2702</x:v>
      </x:c>
      <x:c r="K763" s="0" t="s">
        <x:v>2155</x:v>
      </x:c>
      <x:c r="L763" s="0" t="s">
        <x:v>2703</x:v>
      </x:c>
      <x:c r="M763" s="0" t="s">
        <x:v>2704</x:v>
      </x:c>
      <x:c r="N763" s="0" t="n">
        <x:v>77560</x:v>
      </x:c>
      <x:c r="O763" s="0" t="s">
        <x:v>47</x:v>
      </x:c>
      <x:c r="R763" s="0" t="n">
        <x:v>1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123</x:v>
      </x:c>
      <x:c r="C764" s="0" t="s">
        <x:v>124</x:v>
      </x:c>
      <x:c r="D764" s="0" t="s">
        <x:v>41</x:v>
      </x:c>
      <x:c r="G764" s="0" t="s">
        <x:v>42</x:v>
      </x:c>
      <x:c r="H764" s="0" t="s">
        <x:v>1729</x:v>
      </x:c>
      <x:c r="I764" s="0" t="n">
        <x:v>9351754479</x:v>
      </x:c>
      <x:c r="J764" s="0" t="s">
        <x:v>2705</x:v>
      </x:c>
      <x:c r="K764" s="0" t="s">
        <x:v>2706</x:v>
      </x:c>
      <x:c r="L764" s="0" t="s">
        <x:v>2707</x:v>
      </x:c>
      <x:c r="M764" s="0" t="s">
        <x:v>1985</x:v>
      </x:c>
      <x:c r="N764" s="0" t="n">
        <x:v>72400</x:v>
      </x:c>
      <x:c r="O764" s="0" t="s">
        <x:v>63</x:v>
      </x:c>
      <x:c r="R764" s="0" t="n">
        <x:v>1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39</x:v>
      </x:c>
      <x:c r="C765" s="0" t="s">
        <x:v>83</x:v>
      </x:c>
      <x:c r="D765" s="0" t="s">
        <x:v>41</x:v>
      </x:c>
      <x:c r="G765" s="0" t="s">
        <x:v>42</x:v>
      </x:c>
      <x:c r="H765" s="0" t="s">
        <x:v>1729</x:v>
      </x:c>
      <x:c r="I765" s="0" t="n">
        <x:v>9353518013</x:v>
      </x:c>
      <x:c r="J765" s="0" t="s">
        <x:v>2708</x:v>
      </x:c>
      <x:c r="K765" s="0" t="s">
        <x:v>2709</x:v>
      </x:c>
      <x:c r="L765" s="0" t="s">
        <x:v>2710</x:v>
      </x:c>
      <x:c r="M765" s="0" t="s">
        <x:v>2711</x:v>
      </x:c>
      <x:c r="N765" s="0" t="n">
        <x:v>72062</x:v>
      </x:c>
      <x:c r="O765" s="0" t="s">
        <x:v>63</x:v>
      </x:c>
      <x:c r="R765" s="0" t="n">
        <x:v>1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123</x:v>
      </x:c>
      <x:c r="C766" s="0" t="s">
        <x:v>284</x:v>
      </x:c>
      <x:c r="D766" s="0" t="s">
        <x:v>41</x:v>
      </x:c>
      <x:c r="G766" s="0" t="s">
        <x:v>42</x:v>
      </x:c>
      <x:c r="H766" s="0" t="s">
        <x:v>1729</x:v>
      </x:c>
      <x:c r="I766" s="0" t="n">
        <x:v>9350762648</x:v>
      </x:c>
      <x:c r="J766" s="0" t="s">
        <x:v>2712</x:v>
      </x:c>
      <x:c r="K766" s="0" t="s">
        <x:v>2713</x:v>
      </x:c>
      <x:c r="L766" s="0" t="s">
        <x:v>2714</x:v>
      </x:c>
      <x:c r="M766" s="0" t="s">
        <x:v>1813</x:v>
      </x:c>
      <x:c r="N766" s="0" t="n">
        <x:v>72530</x:v>
      </x:c>
      <x:c r="O766" s="0" t="s">
        <x:v>63</x:v>
      </x:c>
      <x:c r="R766" s="0" t="n">
        <x:v>1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123</x:v>
      </x:c>
      <x:c r="C767" s="0" t="s">
        <x:v>534</x:v>
      </x:c>
      <x:c r="D767" s="0" t="s">
        <x:v>41</x:v>
      </x:c>
      <x:c r="G767" s="0" t="s">
        <x:v>42</x:v>
      </x:c>
      <x:c r="H767" s="0" t="s">
        <x:v>1729</x:v>
      </x:c>
      <x:c r="I767" s="0" t="n">
        <x:v>9357217117</x:v>
      </x:c>
      <x:c r="J767" s="0" t="s">
        <x:v>2715</x:v>
      </x:c>
      <x:c r="K767" s="0" t="s">
        <x:v>2716</x:v>
      </x:c>
      <x:c r="L767" s="0" t="s">
        <x:v>2717</x:v>
      </x:c>
      <x:c r="M767" s="0" t="s">
        <x:v>337</x:v>
      </x:c>
      <x:c r="N767" s="0" t="n">
        <x:v>77505</x:v>
      </x:c>
      <x:c r="O767" s="0" t="s">
        <x:v>47</x:v>
      </x:c>
      <x:c r="R767" s="0" t="n">
        <x:v>1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39</x:v>
      </x:c>
      <x:c r="C768" s="0" t="s">
        <x:v>48</x:v>
      </x:c>
      <x:c r="D768" s="0" t="s">
        <x:v>41</x:v>
      </x:c>
      <x:c r="G768" s="0" t="s">
        <x:v>42</x:v>
      </x:c>
      <x:c r="H768" s="0" t="s">
        <x:v>1729</x:v>
      </x:c>
      <x:c r="I768" s="0" t="n">
        <x:v>9354619901</x:v>
      </x:c>
      <x:c r="J768" s="0" t="s">
        <x:v>2718</x:v>
      </x:c>
      <x:c r="K768" s="0" t="s">
        <x:v>2719</x:v>
      </x:c>
      <x:c r="L768" s="0" t="s">
        <x:v>2720</x:v>
      </x:c>
      <x:c r="M768" s="0" t="s">
        <x:v>2721</x:v>
      </x:c>
      <x:c r="N768" s="0" t="n">
        <x:v>72530</x:v>
      </x:c>
      <x:c r="O768" s="0" t="s">
        <x:v>63</x:v>
      </x:c>
      <x:c r="R768" s="0" t="n">
        <x:v>1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57</x:v>
      </x:c>
      <x:c r="C769" s="0" t="s">
        <x:v>2079</x:v>
      </x:c>
      <x:c r="D769" s="0" t="s">
        <x:v>41</x:v>
      </x:c>
      <x:c r="G769" s="0" t="s">
        <x:v>42</x:v>
      </x:c>
      <x:c r="H769" s="0" t="s">
        <x:v>1729</x:v>
      </x:c>
      <x:c r="I769" s="0" t="n">
        <x:v>9351663639</x:v>
      </x:c>
      <x:c r="J769" s="0" t="s">
        <x:v>2722</x:v>
      </x:c>
      <x:c r="K769" s="0" t="s">
        <x:v>2723</x:v>
      </x:c>
      <x:c r="L769" s="0" t="s">
        <x:v>2724</x:v>
      </x:c>
      <x:c r="M769" s="0" t="s">
        <x:v>1435</x:v>
      </x:c>
      <x:c r="N769" s="0" t="n">
        <x:v>72160</x:v>
      </x:c>
      <x:c r="O769" s="0" t="s">
        <x:v>63</x:v>
      </x:c>
      <x:c r="R769" s="0" t="n">
        <x:v>1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142</x:v>
      </x:c>
      <x:c r="C770" s="0" t="s">
        <x:v>194</x:v>
      </x:c>
      <x:c r="D770" s="0" t="s">
        <x:v>41</x:v>
      </x:c>
      <x:c r="G770" s="0" t="s">
        <x:v>42</x:v>
      </x:c>
      <x:c r="H770" s="0" t="s">
        <x:v>1729</x:v>
      </x:c>
      <x:c r="I770" s="0" t="n">
        <x:v>9350699725</x:v>
      </x:c>
      <x:c r="J770" s="0" t="s">
        <x:v>2725</x:v>
      </x:c>
      <x:c r="K770" s="0" t="s">
        <x:v>2726</x:v>
      </x:c>
      <x:c r="L770" s="0" t="s">
        <x:v>2727</x:v>
      </x:c>
      <x:c r="M770" s="0" t="s">
        <x:v>2728</x:v>
      </x:c>
      <x:c r="N770" s="0" t="n">
        <x:v>72303</x:v>
      </x:c>
      <x:c r="O770" s="0" t="s">
        <x:v>63</x:v>
      </x:c>
      <x:c r="R770" s="0" t="n">
        <x:v>1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123</x:v>
      </x:c>
      <x:c r="C771" s="0" t="s">
        <x:v>284</x:v>
      </x:c>
      <x:c r="D771" s="0" t="s">
        <x:v>41</x:v>
      </x:c>
      <x:c r="G771" s="0" t="s">
        <x:v>42</x:v>
      </x:c>
      <x:c r="H771" s="0" t="s">
        <x:v>1729</x:v>
      </x:c>
      <x:c r="I771" s="0" t="n">
        <x:v>9352813944</x:v>
      </x:c>
      <x:c r="J771" s="0" t="s">
        <x:v>2729</x:v>
      </x:c>
      <x:c r="K771" s="0" t="s">
        <x:v>2658</x:v>
      </x:c>
      <x:c r="L771" s="0" t="s">
        <x:v>2730</x:v>
      </x:c>
      <x:c r="M771" s="0" t="s">
        <x:v>176</x:v>
      </x:c>
      <x:c r="N771" s="0" t="n">
        <x:v>77500</x:v>
      </x:c>
      <x:c r="O771" s="0" t="s">
        <x:v>47</x:v>
      </x:c>
      <x:c r="R771" s="0" t="n">
        <x:v>1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57</x:v>
      </x:c>
      <x:c r="C772" s="0" t="s">
        <x:v>2079</x:v>
      </x:c>
      <x:c r="D772" s="0" t="s">
        <x:v>41</x:v>
      </x:c>
      <x:c r="G772" s="0" t="s">
        <x:v>42</x:v>
      </x:c>
      <x:c r="H772" s="0" t="s">
        <x:v>1729</x:v>
      </x:c>
      <x:c r="I772" s="0" t="n">
        <x:v>9353594733</x:v>
      </x:c>
      <x:c r="J772" s="0" t="s">
        <x:v>2731</x:v>
      </x:c>
      <x:c r="K772" s="0" t="s">
        <x:v>2334</x:v>
      </x:c>
      <x:c r="L772" s="0" t="s">
        <x:v>1676</x:v>
      </x:c>
      <x:c r="M772" s="0" t="s">
        <x:v>2711</x:v>
      </x:c>
      <x:c r="N772" s="0" t="n">
        <x:v>72040</x:v>
      </x:c>
      <x:c r="O772" s="0" t="s">
        <x:v>63</x:v>
      </x:c>
      <x:c r="R772" s="0" t="n">
        <x:v>1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123</x:v>
      </x:c>
      <x:c r="C773" s="0" t="s">
        <x:v>284</x:v>
      </x:c>
      <x:c r="D773" s="0" t="s">
        <x:v>41</x:v>
      </x:c>
      <x:c r="G773" s="0" t="s">
        <x:v>42</x:v>
      </x:c>
      <x:c r="H773" s="0" t="s">
        <x:v>1729</x:v>
      </x:c>
      <x:c r="I773" s="0" t="n">
        <x:v>9351362554</x:v>
      </x:c>
      <x:c r="J773" s="0" t="s">
        <x:v>2732</x:v>
      </x:c>
      <x:c r="K773" s="0" t="s">
        <x:v>2733</x:v>
      </x:c>
      <x:c r="L773" s="0" t="s">
        <x:v>2734</x:v>
      </x:c>
      <x:c r="M773" s="0" t="s">
        <x:v>2735</x:v>
      </x:c>
      <x:c r="N773" s="0" t="n">
        <x:v>72810</x:v>
      </x:c>
      <x:c r="O773" s="0" t="s">
        <x:v>63</x:v>
      </x:c>
      <x:c r="R773" s="0" t="n">
        <x:v>1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123</x:v>
      </x:c>
      <x:c r="C774" s="0" t="s">
        <x:v>284</x:v>
      </x:c>
      <x:c r="D774" s="0" t="s">
        <x:v>41</x:v>
      </x:c>
      <x:c r="G774" s="0" t="s">
        <x:v>42</x:v>
      </x:c>
      <x:c r="H774" s="0" t="s">
        <x:v>1729</x:v>
      </x:c>
      <x:c r="I774" s="0" t="n">
        <x:v>9353314496</x:v>
      </x:c>
      <x:c r="J774" s="0" t="s">
        <x:v>2736</x:v>
      </x:c>
      <x:c r="K774" s="0" t="s">
        <x:v>2737</x:v>
      </x:c>
      <x:c r="L774" s="0" t="s">
        <x:v>2738</x:v>
      </x:c>
      <x:c r="M774" s="0" t="s">
        <x:v>2739</x:v>
      </x:c>
      <x:c r="N774" s="0" t="n">
        <x:v>72550</x:v>
      </x:c>
      <x:c r="O774" s="0" t="s">
        <x:v>63</x:v>
      </x:c>
      <x:c r="R774" s="0" t="n">
        <x:v>1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57</x:v>
      </x:c>
      <x:c r="C775" s="0" t="s">
        <x:v>57</x:v>
      </x:c>
      <x:c r="D775" s="0" t="s">
        <x:v>41</x:v>
      </x:c>
      <x:c r="G775" s="0" t="s">
        <x:v>42</x:v>
      </x:c>
      <x:c r="H775" s="0" t="s">
        <x:v>1729</x:v>
      </x:c>
      <x:c r="I775" s="0" t="n">
        <x:v>9350027323</x:v>
      </x:c>
      <x:c r="J775" s="0" t="s">
        <x:v>2740</x:v>
      </x:c>
      <x:c r="K775" s="0" t="s">
        <x:v>2219</x:v>
      </x:c>
      <x:c r="L775" s="0" t="s">
        <x:v>2220</x:v>
      </x:c>
      <x:c r="M775" s="0" t="s">
        <x:v>1736</x:v>
      </x:c>
      <x:c r="N775" s="0" t="n">
        <x:v>72150</x:v>
      </x:c>
      <x:c r="O775" s="0" t="s">
        <x:v>63</x:v>
      </x:c>
      <x:c r="R775" s="0" t="n">
        <x:v>1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57</x:v>
      </x:c>
      <x:c r="C776" s="0" t="s">
        <x:v>2079</x:v>
      </x:c>
      <x:c r="D776" s="0" t="s">
        <x:v>41</x:v>
      </x:c>
      <x:c r="G776" s="0" t="s">
        <x:v>42</x:v>
      </x:c>
      <x:c r="H776" s="0" t="s">
        <x:v>1729</x:v>
      </x:c>
      <x:c r="I776" s="0" t="n">
        <x:v>9353465033</x:v>
      </x:c>
      <x:c r="J776" s="0" t="s">
        <x:v>2471</x:v>
      </x:c>
      <x:c r="K776" s="0" t="s">
        <x:v>2741</x:v>
      </x:c>
      <x:c r="L776" s="0" t="s">
        <x:v>2742</x:v>
      </x:c>
      <x:c r="M776" s="0" t="s">
        <x:v>2743</x:v>
      </x:c>
      <x:c r="N776" s="0" t="n">
        <x:v>72814</x:v>
      </x:c>
      <x:c r="O776" s="0" t="s">
        <x:v>63</x:v>
      </x:c>
      <x:c r="R776" s="0" t="n">
        <x:v>1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123</x:v>
      </x:c>
      <x:c r="C777" s="0" t="s">
        <x:v>124</x:v>
      </x:c>
      <x:c r="D777" s="0" t="s">
        <x:v>41</x:v>
      </x:c>
      <x:c r="G777" s="0" t="s">
        <x:v>42</x:v>
      </x:c>
      <x:c r="H777" s="0" t="s">
        <x:v>1729</x:v>
      </x:c>
      <x:c r="I777" s="0" t="n">
        <x:v>9350489556</x:v>
      </x:c>
      <x:c r="J777" s="0" t="s">
        <x:v>2744</x:v>
      </x:c>
      <x:c r="K777" s="0" t="s">
        <x:v>2745</x:v>
      </x:c>
      <x:c r="L777" s="0" t="s">
        <x:v>2746</x:v>
      </x:c>
      <x:c r="M777" s="0" t="s">
        <x:v>2747</x:v>
      </x:c>
      <x:c r="N777" s="0" t="n">
        <x:v>72450</x:v>
      </x:c>
      <x:c r="O777" s="0" t="s">
        <x:v>63</x:v>
      </x:c>
      <x:c r="R777" s="0" t="n">
        <x:v>1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57</x:v>
      </x:c>
      <x:c r="C778" s="0" t="s">
        <x:v>2079</x:v>
      </x:c>
      <x:c r="D778" s="0" t="s">
        <x:v>41</x:v>
      </x:c>
      <x:c r="G778" s="0" t="s">
        <x:v>42</x:v>
      </x:c>
      <x:c r="H778" s="0" t="s">
        <x:v>1729</x:v>
      </x:c>
      <x:c r="I778" s="0" t="n">
        <x:v>9357579193</x:v>
      </x:c>
      <x:c r="J778" s="0" t="s">
        <x:v>2439</x:v>
      </x:c>
      <x:c r="K778" s="0" t="s">
        <x:v>2748</x:v>
      </x:c>
      <x:c r="L778" s="0" t="s">
        <x:v>2749</x:v>
      </x:c>
      <x:c r="M778" s="0" t="s">
        <x:v>1319</x:v>
      </x:c>
      <x:c r="N778" s="0" t="n">
        <x:v>72150</x:v>
      </x:c>
      <x:c r="O778" s="0" t="s">
        <x:v>63</x:v>
      </x:c>
      <x:c r="R778" s="0" t="n">
        <x:v>1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57</x:v>
      </x:c>
      <x:c r="C779" s="0" t="s">
        <x:v>2079</x:v>
      </x:c>
      <x:c r="D779" s="0" t="s">
        <x:v>41</x:v>
      </x:c>
      <x:c r="G779" s="0" t="s">
        <x:v>42</x:v>
      </x:c>
      <x:c r="H779" s="0" t="s">
        <x:v>1729</x:v>
      </x:c>
      <x:c r="I779" s="0" t="n">
        <x:v>9351602694</x:v>
      </x:c>
      <x:c r="J779" s="0" t="s">
        <x:v>2750</x:v>
      </x:c>
      <x:c r="K779" s="0" t="s">
        <x:v>2751</x:v>
      </x:c>
      <x:c r="L779" s="0" t="s">
        <x:v>2752</x:v>
      </x:c>
      <x:c r="M779" s="0" t="s">
        <x:v>229</x:v>
      </x:c>
      <x:c r="N779" s="0" t="n">
        <x:v>72830</x:v>
      </x:c>
      <x:c r="O779" s="0" t="s">
        <x:v>63</x:v>
      </x:c>
      <x:c r="R779" s="0" t="n">
        <x:v>1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39</x:v>
      </x:c>
      <x:c r="C780" s="0" t="s">
        <x:v>215</x:v>
      </x:c>
      <x:c r="D780" s="0" t="s">
        <x:v>41</x:v>
      </x:c>
      <x:c r="G780" s="0" t="s">
        <x:v>42</x:v>
      </x:c>
      <x:c r="H780" s="0" t="s">
        <x:v>1729</x:v>
      </x:c>
      <x:c r="I780" s="0" t="n">
        <x:v>9357862912</x:v>
      </x:c>
      <x:c r="J780" s="0" t="s">
        <x:v>2753</x:v>
      </x:c>
      <x:c r="K780" s="0" t="s">
        <x:v>1935</x:v>
      </x:c>
      <x:c r="L780" s="0" t="s">
        <x:v>2754</x:v>
      </x:c>
      <x:c r="M780" s="0" t="s">
        <x:v>797</x:v>
      </x:c>
      <x:c r="N780" s="0" t="n">
        <x:v>72000</x:v>
      </x:c>
      <x:c r="O780" s="0" t="s">
        <x:v>63</x:v>
      </x:c>
      <x:c r="R780" s="0" t="n">
        <x:v>1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39</x:v>
      </x:c>
      <x:c r="C781" s="0" t="s">
        <x:v>83</x:v>
      </x:c>
      <x:c r="D781" s="0" t="s">
        <x:v>41</x:v>
      </x:c>
      <x:c r="G781" s="0" t="s">
        <x:v>42</x:v>
      </x:c>
      <x:c r="H781" s="0" t="s">
        <x:v>1729</x:v>
      </x:c>
      <x:c r="I781" s="0" t="n">
        <x:v>9355838286</x:v>
      </x:c>
      <x:c r="J781" s="0" t="s">
        <x:v>2755</x:v>
      </x:c>
      <x:c r="K781" s="0" t="s">
        <x:v>2756</x:v>
      </x:c>
      <x:c r="L781" s="0" t="s">
        <x:v>2757</x:v>
      </x:c>
      <x:c r="M781" s="0" t="s">
        <x:v>2758</x:v>
      </x:c>
      <x:c r="N781" s="0" t="n">
        <x:v>72062</x:v>
      </x:c>
      <x:c r="O781" s="0" t="s">
        <x:v>63</x:v>
      </x:c>
      <x:c r="R781" s="0" t="n">
        <x:v>1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57</x:v>
      </x:c>
      <x:c r="C782" s="0" t="s">
        <x:v>2079</x:v>
      </x:c>
      <x:c r="D782" s="0" t="s">
        <x:v>41</x:v>
      </x:c>
      <x:c r="G782" s="0" t="s">
        <x:v>42</x:v>
      </x:c>
      <x:c r="H782" s="0" t="s">
        <x:v>1729</x:v>
      </x:c>
      <x:c r="I782" s="0" t="n">
        <x:v>9350272739</x:v>
      </x:c>
      <x:c r="J782" s="0" t="s">
        <x:v>2310</x:v>
      </x:c>
      <x:c r="K782" s="0" t="s">
        <x:v>2328</x:v>
      </x:c>
      <x:c r="L782" s="0" t="s">
        <x:v>2759</x:v>
      </x:c>
      <x:c r="M782" s="0" t="s">
        <x:v>2760</x:v>
      </x:c>
      <x:c r="N782" s="0" t="n">
        <x:v>72490</x:v>
      </x:c>
      <x:c r="O782" s="0" t="s">
        <x:v>63</x:v>
      </x:c>
      <x:c r="R782" s="0" t="n">
        <x:v>1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39</x:v>
      </x:c>
      <x:c r="C783" s="0" t="s">
        <x:v>118</x:v>
      </x:c>
      <x:c r="D783" s="0" t="s">
        <x:v>41</x:v>
      </x:c>
      <x:c r="G783" s="0" t="s">
        <x:v>42</x:v>
      </x:c>
      <x:c r="H783" s="0" t="s">
        <x:v>1729</x:v>
      </x:c>
      <x:c r="I783" s="0" t="n">
        <x:v>9350453149</x:v>
      </x:c>
      <x:c r="J783" s="0" t="s">
        <x:v>2761</x:v>
      </x:c>
      <x:c r="K783" s="0" t="s">
        <x:v>2762</x:v>
      </x:c>
      <x:c r="L783" s="0" t="s">
        <x:v>2763</x:v>
      </x:c>
      <x:c r="M783" s="0" t="s">
        <x:v>2764</x:v>
      </x:c>
      <x:c r="N783" s="0" t="n">
        <x:v>72080</x:v>
      </x:c>
      <x:c r="O783" s="0" t="s">
        <x:v>63</x:v>
      </x:c>
      <x:c r="R783" s="0" t="n">
        <x:v>1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39</x:v>
      </x:c>
      <x:c r="C784" s="0" t="s">
        <x:v>83</x:v>
      </x:c>
      <x:c r="D784" s="0" t="s">
        <x:v>41</x:v>
      </x:c>
      <x:c r="G784" s="0" t="s">
        <x:v>42</x:v>
      </x:c>
      <x:c r="H784" s="0" t="s">
        <x:v>1729</x:v>
      </x:c>
      <x:c r="I784" s="0" t="n">
        <x:v>9355995839</x:v>
      </x:c>
      <x:c r="J784" s="0" t="s">
        <x:v>2765</x:v>
      </x:c>
      <x:c r="K784" s="0" t="s">
        <x:v>2766</x:v>
      </x:c>
      <x:c r="L784" s="0" t="s">
        <x:v>2767</x:v>
      </x:c>
      <x:c r="M784" s="0" t="s">
        <x:v>719</x:v>
      </x:c>
      <x:c r="N784" s="0" t="n">
        <x:v>72197</x:v>
      </x:c>
      <x:c r="O784" s="0" t="s">
        <x:v>63</x:v>
      </x:c>
      <x:c r="R784" s="0" t="n">
        <x:v>1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123</x:v>
      </x:c>
      <x:c r="C785" s="0" t="s">
        <x:v>284</x:v>
      </x:c>
      <x:c r="D785" s="0" t="s">
        <x:v>41</x:v>
      </x:c>
      <x:c r="G785" s="0" t="s">
        <x:v>42</x:v>
      </x:c>
      <x:c r="H785" s="0" t="s">
        <x:v>1729</x:v>
      </x:c>
      <x:c r="I785" s="0" t="n">
        <x:v>9353221097</x:v>
      </x:c>
      <x:c r="J785" s="0" t="s">
        <x:v>2768</x:v>
      </x:c>
      <x:c r="K785" s="0" t="s">
        <x:v>2769</x:v>
      </x:c>
      <x:c r="L785" s="0" t="s">
        <x:v>2770</x:v>
      </x:c>
      <x:c r="M785" s="0" t="s">
        <x:v>2771</x:v>
      </x:c>
      <x:c r="N785" s="0" t="n">
        <x:v>72190</x:v>
      </x:c>
      <x:c r="O785" s="0" t="s">
        <x:v>63</x:v>
      </x:c>
      <x:c r="R785" s="0" t="n">
        <x:v>1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57</x:v>
      </x:c>
      <x:c r="C786" s="0" t="s">
        <x:v>2079</x:v>
      </x:c>
      <x:c r="D786" s="0" t="s">
        <x:v>41</x:v>
      </x:c>
      <x:c r="G786" s="0" t="s">
        <x:v>42</x:v>
      </x:c>
      <x:c r="H786" s="0" t="s">
        <x:v>1729</x:v>
      </x:c>
      <x:c r="I786" s="0" t="n">
        <x:v>9358335769</x:v>
      </x:c>
      <x:c r="J786" s="0" t="s">
        <x:v>2772</x:v>
      </x:c>
      <x:c r="K786" s="0" t="s">
        <x:v>2440</x:v>
      </x:c>
      <x:c r="L786" s="0" t="s">
        <x:v>2773</x:v>
      </x:c>
      <x:c r="M786" s="0" t="s">
        <x:v>2774</x:v>
      </x:c>
      <x:c r="N786" s="0" t="n">
        <x:v>72825</x:v>
      </x:c>
      <x:c r="O786" s="0" t="s">
        <x:v>63</x:v>
      </x:c>
      <x:c r="R786" s="0" t="n">
        <x:v>1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39</x:v>
      </x:c>
      <x:c r="C787" s="0" t="s">
        <x:v>416</x:v>
      </x:c>
      <x:c r="D787" s="0" t="s">
        <x:v>41</x:v>
      </x:c>
      <x:c r="G787" s="0" t="s">
        <x:v>42</x:v>
      </x:c>
      <x:c r="H787" s="0" t="s">
        <x:v>1729</x:v>
      </x:c>
      <x:c r="I787" s="0" t="n">
        <x:v>9359048452</x:v>
      </x:c>
      <x:c r="J787" s="0" t="s">
        <x:v>2775</x:v>
      </x:c>
      <x:c r="K787" s="0" t="s">
        <x:v>2776</x:v>
      </x:c>
      <x:c r="L787" s="0" t="s">
        <x:v>2777</x:v>
      </x:c>
      <x:c r="M787" s="0" t="s">
        <x:v>450</x:v>
      </x:c>
      <x:c r="N787" s="0" t="n">
        <x:v>72810</x:v>
      </x:c>
      <x:c r="O787" s="0" t="s">
        <x:v>63</x:v>
      </x:c>
      <x:c r="R787" s="0" t="n">
        <x:v>1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57</x:v>
      </x:c>
      <x:c r="C788" s="0" t="s">
        <x:v>2079</x:v>
      </x:c>
      <x:c r="D788" s="0" t="s">
        <x:v>41</x:v>
      </x:c>
      <x:c r="G788" s="0" t="s">
        <x:v>42</x:v>
      </x:c>
      <x:c r="H788" s="0" t="s">
        <x:v>1729</x:v>
      </x:c>
      <x:c r="I788" s="0" t="n">
        <x:v>9353582084</x:v>
      </x:c>
      <x:c r="J788" s="0" t="s">
        <x:v>2778</x:v>
      </x:c>
      <x:c r="K788" s="0" t="s">
        <x:v>2779</x:v>
      </x:c>
      <x:c r="L788" s="0" t="s">
        <x:v>2780</x:v>
      </x:c>
      <x:c r="M788" s="0" t="s">
        <x:v>639</x:v>
      </x:c>
      <x:c r="N788" s="0" t="n">
        <x:v>72830</x:v>
      </x:c>
      <x:c r="O788" s="0" t="s">
        <x:v>63</x:v>
      </x:c>
      <x:c r="R788" s="0" t="n">
        <x:v>1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57</x:v>
      </x:c>
      <x:c r="C789" s="0" t="s">
        <x:v>2079</x:v>
      </x:c>
      <x:c r="D789" s="0" t="s">
        <x:v>41</x:v>
      </x:c>
      <x:c r="G789" s="0" t="s">
        <x:v>42</x:v>
      </x:c>
      <x:c r="H789" s="0" t="s">
        <x:v>1729</x:v>
      </x:c>
      <x:c r="I789" s="0" t="n">
        <x:v>9353989545</x:v>
      </x:c>
      <x:c r="J789" s="0" t="s">
        <x:v>2781</x:v>
      </x:c>
      <x:c r="K789" s="0" t="s">
        <x:v>2782</x:v>
      </x:c>
      <x:c r="L789" s="0" t="s">
        <x:v>2783</x:v>
      </x:c>
      <x:c r="M789" s="0" t="s">
        <x:v>797</x:v>
      </x:c>
      <x:c r="N789" s="0" t="n">
        <x:v>72000</x:v>
      </x:c>
      <x:c r="O789" s="0" t="s">
        <x:v>63</x:v>
      </x:c>
      <x:c r="R789" s="0" t="n">
        <x:v>1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39</x:v>
      </x:c>
      <x:c r="C790" s="0" t="s">
        <x:v>83</x:v>
      </x:c>
      <x:c r="D790" s="0" t="s">
        <x:v>41</x:v>
      </x:c>
      <x:c r="G790" s="0" t="s">
        <x:v>42</x:v>
      </x:c>
      <x:c r="H790" s="0" t="s">
        <x:v>1729</x:v>
      </x:c>
      <x:c r="I790" s="0" t="n">
        <x:v>9355975047</x:v>
      </x:c>
      <x:c r="J790" s="0" t="s">
        <x:v>2765</x:v>
      </x:c>
      <x:c r="K790" s="0" t="s">
        <x:v>2766</x:v>
      </x:c>
      <x:c r="L790" s="0" t="s">
        <x:v>2784</x:v>
      </x:c>
      <x:c r="M790" s="0" t="s">
        <x:v>2627</x:v>
      </x:c>
      <x:c r="N790" s="0" t="n">
        <x:v>72534</x:v>
      </x:c>
      <x:c r="O790" s="0" t="s">
        <x:v>63</x:v>
      </x:c>
      <x:c r="R790" s="0" t="n">
        <x:v>1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57</x:v>
      </x:c>
      <x:c r="C791" s="0" t="s">
        <x:v>2079</x:v>
      </x:c>
      <x:c r="D791" s="0" t="s">
        <x:v>41</x:v>
      </x:c>
      <x:c r="G791" s="0" t="s">
        <x:v>42</x:v>
      </x:c>
      <x:c r="H791" s="0" t="s">
        <x:v>1729</x:v>
      </x:c>
      <x:c r="I791" s="0" t="n">
        <x:v>9351707337</x:v>
      </x:c>
      <x:c r="J791" s="0" t="s">
        <x:v>2785</x:v>
      </x:c>
      <x:c r="K791" s="0" t="s">
        <x:v>2786</x:v>
      </x:c>
      <x:c r="L791" s="0" t="s">
        <x:v>2787</x:v>
      </x:c>
      <x:c r="M791" s="0" t="s">
        <x:v>229</x:v>
      </x:c>
      <x:c r="N791" s="0" t="n">
        <x:v>72810</x:v>
      </x:c>
      <x:c r="O791" s="0" t="s">
        <x:v>63</x:v>
      </x:c>
      <x:c r="R791" s="0" t="n">
        <x:v>1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57</x:v>
      </x:c>
      <x:c r="C792" s="0" t="s">
        <x:v>2079</x:v>
      </x:c>
      <x:c r="D792" s="0" t="s">
        <x:v>41</x:v>
      </x:c>
      <x:c r="G792" s="0" t="s">
        <x:v>42</x:v>
      </x:c>
      <x:c r="H792" s="0" t="s">
        <x:v>1729</x:v>
      </x:c>
      <x:c r="I792" s="0" t="n">
        <x:v>9358522093</x:v>
      </x:c>
      <x:c r="J792" s="0" t="s">
        <x:v>2439</x:v>
      </x:c>
      <x:c r="K792" s="0" t="s">
        <x:v>2788</x:v>
      </x:c>
      <x:c r="L792" s="0" t="s">
        <x:v>2789</x:v>
      </x:c>
      <x:c r="M792" s="0" t="s">
        <x:v>1435</x:v>
      </x:c>
      <x:c r="N792" s="0" t="n">
        <x:v>72160</x:v>
      </x:c>
      <x:c r="O792" s="0" t="s">
        <x:v>63</x:v>
      </x:c>
      <x:c r="R792" s="0" t="n">
        <x:v>1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39</x:v>
      </x:c>
      <x:c r="C793" s="0" t="s">
        <x:v>83</x:v>
      </x:c>
      <x:c r="D793" s="0" t="s">
        <x:v>41</x:v>
      </x:c>
      <x:c r="G793" s="0" t="s">
        <x:v>42</x:v>
      </x:c>
      <x:c r="H793" s="0" t="s">
        <x:v>1729</x:v>
      </x:c>
      <x:c r="I793" s="0" t="n">
        <x:v>9356743642</x:v>
      </x:c>
      <x:c r="J793" s="0" t="s">
        <x:v>2790</x:v>
      </x:c>
      <x:c r="K793" s="0" t="s">
        <x:v>2709</x:v>
      </x:c>
      <x:c r="L793" s="0" t="s">
        <x:v>2791</x:v>
      </x:c>
      <x:c r="M793" s="0" t="s">
        <x:v>797</x:v>
      </x:c>
      <x:c r="N793" s="0" t="n">
        <x:v>72000</x:v>
      </x:c>
      <x:c r="O793" s="0" t="s">
        <x:v>63</x:v>
      </x:c>
      <x:c r="R793" s="0" t="n">
        <x:v>1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123</x:v>
      </x:c>
      <x:c r="C794" s="0" t="s">
        <x:v>284</x:v>
      </x:c>
      <x:c r="D794" s="0" t="s">
        <x:v>41</x:v>
      </x:c>
      <x:c r="G794" s="0" t="s">
        <x:v>42</x:v>
      </x:c>
      <x:c r="H794" s="0" t="s">
        <x:v>1729</x:v>
      </x:c>
      <x:c r="I794" s="0" t="n">
        <x:v>9350780269</x:v>
      </x:c>
      <x:c r="J794" s="0" t="s">
        <x:v>2792</x:v>
      </x:c>
      <x:c r="K794" s="0" t="s">
        <x:v>2793</x:v>
      </x:c>
      <x:c r="L794" s="0" t="s">
        <x:v>2794</x:v>
      </x:c>
      <x:c r="M794" s="0" t="s">
        <x:v>2795</x:v>
      </x:c>
      <x:c r="N794" s="0" t="n">
        <x:v>77505</x:v>
      </x:c>
      <x:c r="O794" s="0" t="s">
        <x:v>47</x:v>
      </x:c>
      <x:c r="R794" s="0" t="n">
        <x:v>1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39</x:v>
      </x:c>
      <x:c r="C795" s="0" t="s">
        <x:v>807</x:v>
      </x:c>
      <x:c r="D795" s="0" t="s">
        <x:v>41</x:v>
      </x:c>
      <x:c r="G795" s="0" t="s">
        <x:v>42</x:v>
      </x:c>
      <x:c r="H795" s="0" t="s">
        <x:v>1729</x:v>
      </x:c>
      <x:c r="I795" s="0" t="n">
        <x:v>8130283476</x:v>
      </x:c>
      <x:c r="J795" s="0" t="s">
        <x:v>2796</x:v>
      </x:c>
      <x:c r="K795" s="0" t="s">
        <x:v>2797</x:v>
      </x:c>
      <x:c r="L795" s="0" t="s">
        <x:v>2798</x:v>
      </x:c>
      <x:c r="M795" s="0" t="s">
        <x:v>2799</x:v>
      </x:c>
      <x:c r="N795" s="0" t="n">
        <x:v>72575</x:v>
      </x:c>
      <x:c r="O795" s="0" t="s">
        <x:v>63</x:v>
      </x:c>
      <x:c r="R795" s="0" t="n">
        <x:v>1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39</x:v>
      </x:c>
      <x:c r="C796" s="0" t="s">
        <x:v>416</x:v>
      </x:c>
      <x:c r="D796" s="0" t="s">
        <x:v>41</x:v>
      </x:c>
      <x:c r="G796" s="0" t="s">
        <x:v>42</x:v>
      </x:c>
      <x:c r="H796" s="0" t="s">
        <x:v>1729</x:v>
      </x:c>
      <x:c r="I796" s="0" t="n">
        <x:v>9359620664</x:v>
      </x:c>
      <x:c r="J796" s="0" t="s">
        <x:v>2800</x:v>
      </x:c>
      <x:c r="K796" s="0" t="s">
        <x:v>1300</x:v>
      </x:c>
      <x:c r="L796" s="0" t="s">
        <x:v>2801</x:v>
      </x:c>
      <x:c r="M796" s="0" t="s">
        <x:v>46</x:v>
      </x:c>
      <x:c r="N796" s="0" t="n">
        <x:v>77539</x:v>
      </x:c>
      <x:c r="O796" s="0" t="s">
        <x:v>47</x:v>
      </x:c>
      <x:c r="R796" s="0" t="n">
        <x:v>1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57</x:v>
      </x:c>
      <x:c r="C797" s="0" t="s">
        <x:v>2079</x:v>
      </x:c>
      <x:c r="D797" s="0" t="s">
        <x:v>41</x:v>
      </x:c>
      <x:c r="G797" s="0" t="s">
        <x:v>42</x:v>
      </x:c>
      <x:c r="H797" s="0" t="s">
        <x:v>1729</x:v>
      </x:c>
      <x:c r="I797" s="0" t="n">
        <x:v>9353603930</x:v>
      </x:c>
      <x:c r="J797" s="0" t="s">
        <x:v>2802</x:v>
      </x:c>
      <x:c r="K797" s="0" t="s">
        <x:v>2803</x:v>
      </x:c>
      <x:c r="L797" s="0" t="s">
        <x:v>2804</x:v>
      </x:c>
      <x:c r="M797" s="0" t="s">
        <x:v>1435</x:v>
      </x:c>
      <x:c r="N797" s="0" t="n">
        <x:v>72160</x:v>
      </x:c>
      <x:c r="O797" s="0" t="s">
        <x:v>63</x:v>
      </x:c>
      <x:c r="R797" s="0" t="n">
        <x:v>1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39</x:v>
      </x:c>
      <x:c r="C798" s="0" t="s">
        <x:v>807</x:v>
      </x:c>
      <x:c r="D798" s="0" t="s">
        <x:v>41</x:v>
      </x:c>
      <x:c r="G798" s="0" t="s">
        <x:v>42</x:v>
      </x:c>
      <x:c r="H798" s="0" t="s">
        <x:v>1729</x:v>
      </x:c>
      <x:c r="I798" s="0" t="n">
        <x:v>9359483584</x:v>
      </x:c>
      <x:c r="J798" s="0" t="s">
        <x:v>2805</x:v>
      </x:c>
      <x:c r="K798" s="0" t="s">
        <x:v>2797</x:v>
      </x:c>
      <x:c r="L798" s="0" t="s">
        <x:v>2806</x:v>
      </x:c>
      <x:c r="M798" s="0" t="s">
        <x:v>2807</x:v>
      </x:c>
      <x:c r="N798" s="0" t="n">
        <x:v>72575</x:v>
      </x:c>
      <x:c r="O798" s="0" t="s">
        <x:v>63</x:v>
      </x:c>
      <x:c r="R798" s="0" t="n">
        <x:v>1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57</x:v>
      </x:c>
      <x:c r="C799" s="0" t="s">
        <x:v>2079</x:v>
      </x:c>
      <x:c r="D799" s="0" t="s">
        <x:v>41</x:v>
      </x:c>
      <x:c r="G799" s="0" t="s">
        <x:v>42</x:v>
      </x:c>
      <x:c r="H799" s="0" t="s">
        <x:v>1729</x:v>
      </x:c>
      <x:c r="I799" s="0" t="n">
        <x:v>8132740598</x:v>
      </x:c>
      <x:c r="J799" s="0" t="s">
        <x:v>2471</x:v>
      </x:c>
      <x:c r="K799" s="0" t="s">
        <x:v>2311</x:v>
      </x:c>
      <x:c r="L799" s="0" t="s">
        <x:v>2808</x:v>
      </x:c>
      <x:c r="M799" s="0" t="s">
        <x:v>2809</x:v>
      </x:c>
      <x:c r="N799" s="0" t="n">
        <x:v>72130</x:v>
      </x:c>
      <x:c r="O799" s="0" t="s">
        <x:v>63</x:v>
      </x:c>
      <x:c r="R799" s="0" t="n">
        <x:v>1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57</x:v>
      </x:c>
      <x:c r="C800" s="0" t="s">
        <x:v>2079</x:v>
      </x:c>
      <x:c r="D800" s="0" t="s">
        <x:v>41</x:v>
      </x:c>
      <x:c r="G800" s="0" t="s">
        <x:v>42</x:v>
      </x:c>
      <x:c r="H800" s="0" t="n">
        <x:v>0.024</x:v>
      </x:c>
      <x:c r="I800" s="0" t="n">
        <x:v>8130155435</x:v>
      </x:c>
      <x:c r="J800" s="0" t="s">
        <x:v>2810</x:v>
      </x:c>
      <x:c r="K800" s="0" t="s">
        <x:v>2811</x:v>
      </x:c>
      <x:c r="L800" s="0" t="s">
        <x:v>2812</x:v>
      </x:c>
      <x:c r="M800" s="0" t="s">
        <x:v>2813</x:v>
      </x:c>
      <x:c r="N800" s="0" t="n">
        <x:v>77500</x:v>
      </x:c>
      <x:c r="O800" s="0" t="s">
        <x:v>47</x:v>
      </x:c>
      <x:c r="Q800" s="0" t="n">
        <x:v>9981344412</x:v>
      </x:c>
      <x:c r="R800" s="0" t="n">
        <x:v>1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57</x:v>
      </x:c>
      <x:c r="C801" s="0" t="s">
        <x:v>2079</x:v>
      </x:c>
      <x:c r="D801" s="0" t="s">
        <x:v>41</x:v>
      </x:c>
      <x:c r="G801" s="0" t="s">
        <x:v>42</x:v>
      </x:c>
      <x:c r="H801" s="0" t="n">
        <x:v>0.024</x:v>
      </x:c>
      <x:c r="I801" s="0" t="n">
        <x:v>8130273824</x:v>
      </x:c>
      <x:c r="J801" s="0" t="s">
        <x:v>2814</x:v>
      </x:c>
      <x:c r="K801" s="0" t="s">
        <x:v>2815</x:v>
      </x:c>
      <x:c r="L801" s="0" t="s">
        <x:v>2816</x:v>
      </x:c>
      <x:c r="M801" s="0" t="s">
        <x:v>2817</x:v>
      </x:c>
      <x:c r="N801" s="0" t="n">
        <x:v>72210</x:v>
      </x:c>
      <x:c r="O801" s="0" t="s">
        <x:v>63</x:v>
      </x:c>
      <x:c r="Q801" s="0" t="n">
        <x:v>2222276710</x:v>
      </x:c>
      <x:c r="R801" s="0" t="n">
        <x:v>1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57</x:v>
      </x:c>
      <x:c r="C802" s="0" t="s">
        <x:v>2079</x:v>
      </x:c>
      <x:c r="D802" s="0" t="s">
        <x:v>41</x:v>
      </x:c>
      <x:c r="G802" s="0" t="s">
        <x:v>42</x:v>
      </x:c>
      <x:c r="H802" s="0" t="n">
        <x:v>0.024</x:v>
      </x:c>
      <x:c r="I802" s="0" t="n">
        <x:v>8130951197</x:v>
      </x:c>
      <x:c r="J802" s="0" t="s">
        <x:v>2818</x:v>
      </x:c>
      <x:c r="K802" s="0" t="s">
        <x:v>2819</x:v>
      </x:c>
      <x:c r="L802" s="0" t="s">
        <x:v>2820</x:v>
      </x:c>
      <x:c r="M802" s="0" t="s">
        <x:v>1435</x:v>
      </x:c>
      <x:c r="N802" s="0" t="n">
        <x:v>72160</x:v>
      </x:c>
      <x:c r="O802" s="0" t="s">
        <x:v>63</x:v>
      </x:c>
      <x:c r="Q802" s="0" t="n">
        <x:v>2221088159</x:v>
      </x:c>
      <x:c r="R802" s="0" t="n">
        <x:v>1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57</x:v>
      </x:c>
      <x:c r="C803" s="0" t="s">
        <x:v>2079</x:v>
      </x:c>
      <x:c r="D803" s="0" t="s">
        <x:v>41</x:v>
      </x:c>
      <x:c r="G803" s="0" t="s">
        <x:v>42</x:v>
      </x:c>
      <x:c r="H803" s="0" t="n">
        <x:v>0.024</x:v>
      </x:c>
      <x:c r="I803" s="0" t="n">
        <x:v>8131979759</x:v>
      </x:c>
      <x:c r="J803" s="0" t="s">
        <x:v>2821</x:v>
      </x:c>
      <x:c r="K803" s="0" t="s">
        <x:v>2822</x:v>
      </x:c>
      <x:c r="L803" s="0" t="s">
        <x:v>2823</x:v>
      </x:c>
      <x:c r="M803" s="0" t="s">
        <x:v>2824</x:v>
      </x:c>
      <x:c r="N803" s="0" t="n">
        <x:v>77536</x:v>
      </x:c>
      <x:c r="O803" s="0" t="s">
        <x:v>47</x:v>
      </x:c>
      <x:c r="Q803" s="0" t="n">
        <x:v>9981068776</x:v>
      </x:c>
      <x:c r="R803" s="0" t="n">
        <x:v>1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57</x:v>
      </x:c>
      <x:c r="C804" s="0" t="s">
        <x:v>2079</x:v>
      </x:c>
      <x:c r="D804" s="0" t="s">
        <x:v>41</x:v>
      </x:c>
      <x:c r="G804" s="0" t="s">
        <x:v>42</x:v>
      </x:c>
      <x:c r="H804" s="0" t="n">
        <x:v>0.024</x:v>
      </x:c>
      <x:c r="I804" s="0" t="n">
        <x:v>8132210436</x:v>
      </x:c>
      <x:c r="J804" s="0" t="s">
        <x:v>2825</x:v>
      </x:c>
      <x:c r="K804" s="0" t="s">
        <x:v>2826</x:v>
      </x:c>
      <x:c r="L804" s="0" t="s">
        <x:v>2827</x:v>
      </x:c>
      <x:c r="M804" s="0" t="s">
        <x:v>2828</x:v>
      </x:c>
      <x:c r="N804" s="0" t="n">
        <x:v>72000</x:v>
      </x:c>
      <x:c r="O804" s="0" t="s">
        <x:v>63</x:v>
      </x:c>
      <x:c r="Q804" s="0" t="n">
        <x:v>2222521635</x:v>
      </x:c>
      <x:c r="R804" s="0" t="n">
        <x:v>1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57</x:v>
      </x:c>
      <x:c r="C805" s="0" t="s">
        <x:v>2079</x:v>
      </x:c>
      <x:c r="D805" s="0" t="s">
        <x:v>41</x:v>
      </x:c>
      <x:c r="G805" s="0" t="s">
        <x:v>42</x:v>
      </x:c>
      <x:c r="H805" s="0" t="n">
        <x:v>0.024</x:v>
      </x:c>
      <x:c r="I805" s="0" t="n">
        <x:v>8132210519</x:v>
      </x:c>
      <x:c r="J805" s="0" t="s">
        <x:v>2829</x:v>
      </x:c>
      <x:c r="K805" s="0" t="s">
        <x:v>2826</x:v>
      </x:c>
      <x:c r="L805" s="0" t="s">
        <x:v>2830</x:v>
      </x:c>
      <x:c r="M805" s="0" t="s">
        <x:v>2831</x:v>
      </x:c>
      <x:c r="N805" s="0" t="n">
        <x:v>72150</x:v>
      </x:c>
      <x:c r="O805" s="0" t="s">
        <x:v>63</x:v>
      </x:c>
      <x:c r="Q805" s="0" t="n">
        <x:v>2228715490</x:v>
      </x:c>
      <x:c r="R805" s="0" t="n">
        <x:v>1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57</x:v>
      </x:c>
      <x:c r="C806" s="0" t="s">
        <x:v>2079</x:v>
      </x:c>
      <x:c r="D806" s="0" t="s">
        <x:v>41</x:v>
      </x:c>
      <x:c r="G806" s="0" t="s">
        <x:v>42</x:v>
      </x:c>
      <x:c r="H806" s="0" t="n">
        <x:v>0.024</x:v>
      </x:c>
      <x:c r="I806" s="0" t="n">
        <x:v>8132210527</x:v>
      </x:c>
      <x:c r="J806" s="0" t="s">
        <x:v>2832</x:v>
      </x:c>
      <x:c r="K806" s="0" t="s">
        <x:v>2826</x:v>
      </x:c>
      <x:c r="L806" s="0" t="s">
        <x:v>2833</x:v>
      </x:c>
      <x:c r="M806" s="0" t="s">
        <x:v>2834</x:v>
      </x:c>
      <x:c r="N806" s="0" t="n">
        <x:v>72380</x:v>
      </x:c>
      <x:c r="O806" s="0" t="s">
        <x:v>63</x:v>
      </x:c>
      <x:c r="Q806" s="0" t="n">
        <x:v>2227474999</x:v>
      </x:c>
      <x:c r="R806" s="0" t="n">
        <x:v>1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57</x:v>
      </x:c>
      <x:c r="C807" s="0" t="s">
        <x:v>2079</x:v>
      </x:c>
      <x:c r="D807" s="0" t="s">
        <x:v>41</x:v>
      </x:c>
      <x:c r="G807" s="0" t="s">
        <x:v>42</x:v>
      </x:c>
      <x:c r="H807" s="0" t="n">
        <x:v>0.024</x:v>
      </x:c>
      <x:c r="I807" s="0" t="n">
        <x:v>8134260199</x:v>
      </x:c>
      <x:c r="J807" s="0" t="s">
        <x:v>2835</x:v>
      </x:c>
      <x:c r="K807" s="0" t="s">
        <x:v>2836</x:v>
      </x:c>
      <x:c r="L807" s="0" t="s">
        <x:v>2837</x:v>
      </x:c>
      <x:c r="M807" s="0" t="s">
        <x:v>639</x:v>
      </x:c>
      <x:c r="N807" s="0" t="n">
        <x:v>72190</x:v>
      </x:c>
      <x:c r="O807" s="0" t="s">
        <x:v>63</x:v>
      </x:c>
      <x:c r="Q807" s="0" t="n">
        <x:v>5567989165</x:v>
      </x:c>
      <x:c r="R807" s="0" t="n">
        <x:v>1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57</x:v>
      </x:c>
      <x:c r="C808" s="0" t="s">
        <x:v>2079</x:v>
      </x:c>
      <x:c r="D808" s="0" t="s">
        <x:v>41</x:v>
      </x:c>
      <x:c r="G808" s="0" t="s">
        <x:v>42</x:v>
      </x:c>
      <x:c r="H808" s="0" t="n">
        <x:v>0.024</x:v>
      </x:c>
      <x:c r="I808" s="0" t="n">
        <x:v>8134969823</x:v>
      </x:c>
      <x:c r="J808" s="0" t="s">
        <x:v>2838</x:v>
      </x:c>
      <x:c r="K808" s="0" t="s">
        <x:v>2839</x:v>
      </x:c>
      <x:c r="L808" s="0" t="s">
        <x:v>2840</x:v>
      </x:c>
      <x:c r="M808" s="0" t="s">
        <x:v>1319</x:v>
      </x:c>
      <x:c r="N808" s="0" t="n">
        <x:v>72150</x:v>
      </x:c>
      <x:c r="O808" s="0" t="s">
        <x:v>63</x:v>
      </x:c>
      <x:c r="Q808" s="0" t="n">
        <x:v>2227107015</x:v>
      </x:c>
      <x:c r="R808" s="0" t="n">
        <x:v>1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57</x:v>
      </x:c>
      <x:c r="C809" s="0" t="s">
        <x:v>2079</x:v>
      </x:c>
      <x:c r="D809" s="0" t="s">
        <x:v>41</x:v>
      </x:c>
      <x:c r="G809" s="0" t="s">
        <x:v>42</x:v>
      </x:c>
      <x:c r="H809" s="0" t="n">
        <x:v>0.024</x:v>
      </x:c>
      <x:c r="I809" s="0" t="n">
        <x:v>8135294668</x:v>
      </x:c>
      <x:c r="J809" s="0" t="s">
        <x:v>2841</x:v>
      </x:c>
      <x:c r="K809" s="0" t="s">
        <x:v>2842</x:v>
      </x:c>
      <x:c r="L809" s="0" t="s">
        <x:v>2843</x:v>
      </x:c>
      <x:c r="M809" s="0" t="s">
        <x:v>161</x:v>
      </x:c>
      <x:c r="N809" s="0" t="n">
        <x:v>77500</x:v>
      </x:c>
      <x:c r="O809" s="0" t="s">
        <x:v>47</x:v>
      </x:c>
      <x:c r="Q809" s="0" t="n">
        <x:v>4425920986</x:v>
      </x:c>
      <x:c r="R809" s="0" t="n">
        <x:v>1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57</x:v>
      </x:c>
      <x:c r="C810" s="0" t="s">
        <x:v>2079</x:v>
      </x:c>
      <x:c r="D810" s="0" t="s">
        <x:v>41</x:v>
      </x:c>
      <x:c r="G810" s="0" t="s">
        <x:v>42</x:v>
      </x:c>
      <x:c r="H810" s="0" t="n">
        <x:v>0.024</x:v>
      </x:c>
      <x:c r="I810" s="0" t="n">
        <x:v>9350494408</x:v>
      </x:c>
      <x:c r="J810" s="0" t="s">
        <x:v>2471</x:v>
      </x:c>
      <x:c r="K810" s="0" t="s">
        <x:v>2613</x:v>
      </x:c>
      <x:c r="L810" s="0" t="s">
        <x:v>2844</x:v>
      </x:c>
      <x:c r="M810" s="0" t="s">
        <x:v>2845</x:v>
      </x:c>
      <x:c r="N810" s="0" t="n">
        <x:v>72450</x:v>
      </x:c>
      <x:c r="O810" s="0" t="s">
        <x:v>63</x:v>
      </x:c>
      <x:c r="Q810" s="0" t="n">
        <x:v>2222432773</x:v>
      </x:c>
      <x:c r="R810" s="0" t="n">
        <x:v>1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57</x:v>
      </x:c>
      <x:c r="C811" s="0" t="s">
        <x:v>2079</x:v>
      </x:c>
      <x:c r="D811" s="0" t="s">
        <x:v>41</x:v>
      </x:c>
      <x:c r="G811" s="0" t="s">
        <x:v>42</x:v>
      </x:c>
      <x:c r="H811" s="0" t="n">
        <x:v>0.024</x:v>
      </x:c>
      <x:c r="I811" s="0" t="n">
        <x:v>9350494531</x:v>
      </x:c>
      <x:c r="J811" s="0" t="s">
        <x:v>2471</x:v>
      </x:c>
      <x:c r="K811" s="0" t="s">
        <x:v>2311</x:v>
      </x:c>
      <x:c r="L811" s="0" t="s">
        <x:v>2846</x:v>
      </x:c>
      <x:c r="M811" s="0" t="s">
        <x:v>2847</x:v>
      </x:c>
      <x:c r="N811" s="0" t="n">
        <x:v>72370</x:v>
      </x:c>
      <x:c r="O811" s="0" t="s">
        <x:v>63</x:v>
      </x:c>
      <x:c r="Q811" s="0" t="n">
        <x:v>2222432773</x:v>
      </x:c>
      <x:c r="R811" s="0" t="n">
        <x:v>1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57</x:v>
      </x:c>
      <x:c r="C812" s="0" t="s">
        <x:v>2079</x:v>
      </x:c>
      <x:c r="D812" s="0" t="s">
        <x:v>41</x:v>
      </x:c>
      <x:c r="G812" s="0" t="s">
        <x:v>42</x:v>
      </x:c>
      <x:c r="H812" s="0" t="n">
        <x:v>0.024</x:v>
      </x:c>
      <x:c r="I812" s="0" t="n">
        <x:v>9350731726</x:v>
      </x:c>
      <x:c r="J812" s="0" t="s">
        <x:v>2848</x:v>
      </x:c>
      <x:c r="K812" s="0" t="s">
        <x:v>2849</x:v>
      </x:c>
      <x:c r="L812" s="0" t="s">
        <x:v>2850</x:v>
      </x:c>
      <x:c r="M812" s="0" t="s">
        <x:v>161</x:v>
      </x:c>
      <x:c r="N812" s="0" t="n">
        <x:v>77500</x:v>
      </x:c>
      <x:c r="O812" s="0" t="s">
        <x:v>47</x:v>
      </x:c>
      <x:c r="Q812" s="0" t="n">
        <x:v>9981768274</x:v>
      </x:c>
      <x:c r="R812" s="0" t="n">
        <x:v>1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57</x:v>
      </x:c>
      <x:c r="C813" s="0" t="s">
        <x:v>2079</x:v>
      </x:c>
      <x:c r="D813" s="0" t="s">
        <x:v>41</x:v>
      </x:c>
      <x:c r="G813" s="0" t="s">
        <x:v>42</x:v>
      </x:c>
      <x:c r="H813" s="0" t="n">
        <x:v>0.024</x:v>
      </x:c>
      <x:c r="I813" s="0" t="n">
        <x:v>9350731742</x:v>
      </x:c>
      <x:c r="J813" s="0" t="s">
        <x:v>2848</x:v>
      </x:c>
      <x:c r="K813" s="0" t="s">
        <x:v>2849</x:v>
      </x:c>
      <x:c r="L813" s="0" t="s">
        <x:v>2851</x:v>
      </x:c>
      <x:c r="M813" s="0" t="s">
        <x:v>2852</x:v>
      </x:c>
      <x:c r="N813" s="0" t="n">
        <x:v>77500</x:v>
      </x:c>
      <x:c r="O813" s="0" t="s">
        <x:v>47</x:v>
      </x:c>
      <x:c r="Q813" s="0" t="n">
        <x:v>9981768274</x:v>
      </x:c>
      <x:c r="R813" s="0" t="n">
        <x:v>1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57</x:v>
      </x:c>
      <x:c r="C814" s="0" t="s">
        <x:v>2079</x:v>
      </x:c>
      <x:c r="D814" s="0" t="s">
        <x:v>41</x:v>
      </x:c>
      <x:c r="G814" s="0" t="s">
        <x:v>42</x:v>
      </x:c>
      <x:c r="H814" s="0" t="n">
        <x:v>0.024</x:v>
      </x:c>
      <x:c r="I814" s="0" t="n">
        <x:v>9351011920</x:v>
      </x:c>
      <x:c r="J814" s="0" t="s">
        <x:v>2853</x:v>
      </x:c>
      <x:c r="K814" s="0" t="s">
        <x:v>2854</x:v>
      </x:c>
      <x:c r="L814" s="0" t="s">
        <x:v>2855</x:v>
      </x:c>
      <x:c r="M814" s="0" t="s">
        <x:v>797</x:v>
      </x:c>
      <x:c r="N814" s="0" t="n">
        <x:v>77500</x:v>
      </x:c>
      <x:c r="O814" s="0" t="s">
        <x:v>47</x:v>
      </x:c>
      <x:c r="Q814" s="0" t="n">
        <x:v>9988878811</x:v>
      </x:c>
      <x:c r="R814" s="0" t="n">
        <x:v>1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57</x:v>
      </x:c>
      <x:c r="C815" s="0" t="s">
        <x:v>2079</x:v>
      </x:c>
      <x:c r="D815" s="0" t="s">
        <x:v>41</x:v>
      </x:c>
      <x:c r="G815" s="0" t="s">
        <x:v>42</x:v>
      </x:c>
      <x:c r="H815" s="0" t="n">
        <x:v>0.024</x:v>
      </x:c>
      <x:c r="I815" s="0" t="n">
        <x:v>9351326161</x:v>
      </x:c>
      <x:c r="J815" s="0" t="s">
        <x:v>2856</x:v>
      </x:c>
      <x:c r="K815" s="0" t="s">
        <x:v>2854</x:v>
      </x:c>
      <x:c r="L815" s="0" t="s">
        <x:v>2857</x:v>
      </x:c>
      <x:c r="M815" s="0" t="s">
        <x:v>2858</x:v>
      </x:c>
      <x:c r="N815" s="0" t="n">
        <x:v>77500</x:v>
      </x:c>
      <x:c r="O815" s="0" t="s">
        <x:v>47</x:v>
      </x:c>
      <x:c r="Q815" s="0" t="n">
        <x:v>9988723369</x:v>
      </x:c>
      <x:c r="R815" s="0" t="n">
        <x:v>1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57</x:v>
      </x:c>
      <x:c r="C816" s="0" t="s">
        <x:v>2079</x:v>
      </x:c>
      <x:c r="D816" s="0" t="s">
        <x:v>41</x:v>
      </x:c>
      <x:c r="G816" s="0" t="s">
        <x:v>42</x:v>
      </x:c>
      <x:c r="H816" s="0" t="n">
        <x:v>0.024</x:v>
      </x:c>
      <x:c r="I816" s="0" t="n">
        <x:v>9351400560</x:v>
      </x:c>
      <x:c r="J816" s="0" t="s">
        <x:v>2859</x:v>
      </x:c>
      <x:c r="K816" s="0" t="s">
        <x:v>2860</x:v>
      </x:c>
      <x:c r="L816" s="0" t="s">
        <x:v>2861</x:v>
      </x:c>
      <x:c r="M816" s="0" t="s">
        <x:v>2862</x:v>
      </x:c>
      <x:c r="N816" s="0" t="n">
        <x:v>72810</x:v>
      </x:c>
      <x:c r="O816" s="0" t="s">
        <x:v>63</x:v>
      </x:c>
      <x:c r="Q816" s="0" t="n">
        <x:v>2222432773</x:v>
      </x:c>
      <x:c r="R816" s="0" t="n">
        <x:v>1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57</x:v>
      </x:c>
      <x:c r="C817" s="0" t="s">
        <x:v>2079</x:v>
      </x:c>
      <x:c r="D817" s="0" t="s">
        <x:v>41</x:v>
      </x:c>
      <x:c r="G817" s="0" t="s">
        <x:v>42</x:v>
      </x:c>
      <x:c r="H817" s="0" t="n">
        <x:v>0.024</x:v>
      </x:c>
      <x:c r="I817" s="0" t="n">
        <x:v>9351865028</x:v>
      </x:c>
      <x:c r="J817" s="0" t="s">
        <x:v>2863</x:v>
      </x:c>
      <x:c r="K817" s="0" t="s">
        <x:v>2864</x:v>
      </x:c>
      <x:c r="L817" s="0" t="s">
        <x:v>2865</x:v>
      </x:c>
      <x:c r="M817" s="0" t="s">
        <x:v>2866</x:v>
      </x:c>
      <x:c r="N817" s="0" t="n">
        <x:v>72440</x:v>
      </x:c>
      <x:c r="O817" s="0" t="s">
        <x:v>63</x:v>
      </x:c>
      <x:c r="Q817" s="0" t="n">
        <x:v>2222113953</x:v>
      </x:c>
      <x:c r="R817" s="0" t="n">
        <x:v>1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57</x:v>
      </x:c>
      <x:c r="C818" s="0" t="s">
        <x:v>2079</x:v>
      </x:c>
      <x:c r="D818" s="0" t="s">
        <x:v>41</x:v>
      </x:c>
      <x:c r="G818" s="0" t="s">
        <x:v>42</x:v>
      </x:c>
      <x:c r="H818" s="0" t="n">
        <x:v>0.024</x:v>
      </x:c>
      <x:c r="I818" s="0" t="n">
        <x:v>9351896130</x:v>
      </x:c>
      <x:c r="J818" s="0" t="s">
        <x:v>2867</x:v>
      </x:c>
      <x:c r="K818" s="0" t="s">
        <x:v>2868</x:v>
      </x:c>
      <x:c r="L818" s="0" t="s">
        <x:v>2869</x:v>
      </x:c>
      <x:c r="M818" s="0" t="s">
        <x:v>2870</x:v>
      </x:c>
      <x:c r="N818" s="0" t="n">
        <x:v>72830</x:v>
      </x:c>
      <x:c r="O818" s="0" t="s">
        <x:v>63</x:v>
      </x:c>
      <x:c r="Q818" s="0" t="n">
        <x:v>2224318595</x:v>
      </x:c>
      <x:c r="R818" s="0" t="n">
        <x:v>1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57</x:v>
      </x:c>
      <x:c r="C819" s="0" t="s">
        <x:v>2079</x:v>
      </x:c>
      <x:c r="D819" s="0" t="s">
        <x:v>41</x:v>
      </x:c>
      <x:c r="G819" s="0" t="s">
        <x:v>42</x:v>
      </x:c>
      <x:c r="H819" s="0" t="n">
        <x:v>0.024</x:v>
      </x:c>
      <x:c r="I819" s="0" t="n">
        <x:v>9352637145</x:v>
      </x:c>
      <x:c r="J819" s="0" t="s">
        <x:v>2871</x:v>
      </x:c>
      <x:c r="K819" s="0" t="s">
        <x:v>2872</x:v>
      </x:c>
      <x:c r="L819" s="0" t="s">
        <x:v>2873</x:v>
      </x:c>
      <x:c r="M819" s="0" t="s">
        <x:v>2874</x:v>
      </x:c>
      <x:c r="N819" s="0" t="n">
        <x:v>72810</x:v>
      </x:c>
      <x:c r="O819" s="0" t="s">
        <x:v>63</x:v>
      </x:c>
      <x:c r="Q819" s="0" t="n">
        <x:v>2222568792</x:v>
      </x:c>
      <x:c r="R819" s="0" t="n">
        <x:v>1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57</x:v>
      </x:c>
      <x:c r="C820" s="0" t="s">
        <x:v>2079</x:v>
      </x:c>
      <x:c r="D820" s="0" t="s">
        <x:v>41</x:v>
      </x:c>
      <x:c r="G820" s="0" t="s">
        <x:v>42</x:v>
      </x:c>
      <x:c r="H820" s="0" t="n">
        <x:v>0.024</x:v>
      </x:c>
      <x:c r="I820" s="0" t="n">
        <x:v>9352822937</x:v>
      </x:c>
      <x:c r="J820" s="0" t="s">
        <x:v>2875</x:v>
      </x:c>
      <x:c r="K820" s="0" t="s">
        <x:v>2876</x:v>
      </x:c>
      <x:c r="L820" s="0" t="s">
        <x:v>2877</x:v>
      </x:c>
      <x:c r="M820" s="0" t="s">
        <x:v>2866</x:v>
      </x:c>
      <x:c r="N820" s="0" t="n">
        <x:v>72440</x:v>
      </x:c>
      <x:c r="O820" s="0" t="s">
        <x:v>63</x:v>
      </x:c>
      <x:c r="Q820" s="0" t="n">
        <x:v>2222374639</x:v>
      </x:c>
      <x:c r="R820" s="0" t="n">
        <x:v>1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57</x:v>
      </x:c>
      <x:c r="C821" s="0" t="s">
        <x:v>2079</x:v>
      </x:c>
      <x:c r="D821" s="0" t="s">
        <x:v>41</x:v>
      </x:c>
      <x:c r="G821" s="0" t="s">
        <x:v>42</x:v>
      </x:c>
      <x:c r="H821" s="0" t="n">
        <x:v>0.024</x:v>
      </x:c>
      <x:c r="I821" s="0" t="n">
        <x:v>9352826706</x:v>
      </x:c>
      <x:c r="J821" s="0" t="s">
        <x:v>2875</x:v>
      </x:c>
      <x:c r="K821" s="0" t="s">
        <x:v>2878</x:v>
      </x:c>
      <x:c r="L821" s="0" t="s">
        <x:v>2879</x:v>
      </x:c>
      <x:c r="M821" s="0" t="s">
        <x:v>2880</x:v>
      </x:c>
      <x:c r="N821" s="0" t="n">
        <x:v>72592</x:v>
      </x:c>
      <x:c r="O821" s="0" t="s">
        <x:v>63</x:v>
      </x:c>
      <x:c r="Q821" s="0" t="n">
        <x:v>2224094992</x:v>
      </x:c>
      <x:c r="R821" s="0" t="n">
        <x:v>1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57</x:v>
      </x:c>
      <x:c r="C822" s="0" t="s">
        <x:v>2079</x:v>
      </x:c>
      <x:c r="D822" s="0" t="s">
        <x:v>41</x:v>
      </x:c>
      <x:c r="G822" s="0" t="s">
        <x:v>42</x:v>
      </x:c>
      <x:c r="H822" s="0" t="n">
        <x:v>0.024</x:v>
      </x:c>
      <x:c r="I822" s="0" t="n">
        <x:v>9352970298</x:v>
      </x:c>
      <x:c r="J822" s="0" t="s">
        <x:v>2881</x:v>
      </x:c>
      <x:c r="K822" s="0" t="s">
        <x:v>2882</x:v>
      </x:c>
      <x:c r="L822" s="0" t="s">
        <x:v>2883</x:v>
      </x:c>
      <x:c r="M822" s="0" t="s">
        <x:v>1508</x:v>
      </x:c>
      <x:c r="N822" s="0" t="n">
        <x:v>77506</x:v>
      </x:c>
      <x:c r="O822" s="0" t="s">
        <x:v>47</x:v>
      </x:c>
      <x:c r="Q822" s="0" t="n">
        <x:v>9982062132</x:v>
      </x:c>
      <x:c r="R822" s="0" t="n">
        <x:v>1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57</x:v>
      </x:c>
      <x:c r="C823" s="0" t="s">
        <x:v>2079</x:v>
      </x:c>
      <x:c r="D823" s="0" t="s">
        <x:v>41</x:v>
      </x:c>
      <x:c r="G823" s="0" t="s">
        <x:v>42</x:v>
      </x:c>
      <x:c r="H823" s="0" t="n">
        <x:v>0.024</x:v>
      </x:c>
      <x:c r="I823" s="0" t="n">
        <x:v>9353022024</x:v>
      </x:c>
      <x:c r="J823" s="0" t="s">
        <x:v>2505</x:v>
      </x:c>
      <x:c r="K823" s="0" t="s">
        <x:v>2506</x:v>
      </x:c>
      <x:c r="L823" s="0" t="s">
        <x:v>2884</x:v>
      </x:c>
      <x:c r="M823" s="0" t="s">
        <x:v>229</x:v>
      </x:c>
      <x:c r="N823" s="0" t="n">
        <x:v>72830</x:v>
      </x:c>
      <x:c r="O823" s="0" t="s">
        <x:v>63</x:v>
      </x:c>
      <x:c r="Q823" s="0" t="n">
        <x:v>2225748735</x:v>
      </x:c>
      <x:c r="R823" s="0" t="n">
        <x:v>1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57</x:v>
      </x:c>
      <x:c r="C824" s="0" t="s">
        <x:v>2079</x:v>
      </x:c>
      <x:c r="D824" s="0" t="s">
        <x:v>41</x:v>
      </x:c>
      <x:c r="G824" s="0" t="s">
        <x:v>42</x:v>
      </x:c>
      <x:c r="H824" s="0" t="n">
        <x:v>0.024</x:v>
      </x:c>
      <x:c r="I824" s="0" t="n">
        <x:v>9353078570</x:v>
      </x:c>
      <x:c r="J824" s="0" t="s">
        <x:v>2885</x:v>
      </x:c>
      <x:c r="K824" s="0" t="s">
        <x:v>2886</x:v>
      </x:c>
      <x:c r="L824" s="0" t="s">
        <x:v>2887</x:v>
      </x:c>
      <x:c r="M824" s="0" t="s">
        <x:v>2888</x:v>
      </x:c>
      <x:c r="N824" s="0" t="n">
        <x:v>72170</x:v>
      </x:c>
      <x:c r="O824" s="0" t="s">
        <x:v>63</x:v>
      </x:c>
      <x:c r="Q824" s="0" t="n">
        <x:v>2222836746</x:v>
      </x:c>
      <x:c r="R824" s="0" t="n">
        <x:v>1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57</x:v>
      </x:c>
      <x:c r="C825" s="0" t="s">
        <x:v>2079</x:v>
      </x:c>
      <x:c r="D825" s="0" t="s">
        <x:v>41</x:v>
      </x:c>
      <x:c r="G825" s="0" t="s">
        <x:v>42</x:v>
      </x:c>
      <x:c r="H825" s="0" t="n">
        <x:v>0.024</x:v>
      </x:c>
      <x:c r="I825" s="0" t="n">
        <x:v>9353131544</x:v>
      </x:c>
      <x:c r="J825" s="0" t="s">
        <x:v>2889</x:v>
      </x:c>
      <x:c r="K825" s="0" t="s">
        <x:v>2890</x:v>
      </x:c>
      <x:c r="L825" s="0" t="s">
        <x:v>2891</x:v>
      </x:c>
      <x:c r="M825" s="0" t="s">
        <x:v>2892</x:v>
      </x:c>
      <x:c r="N825" s="0" t="n">
        <x:v>72230</x:v>
      </x:c>
      <x:c r="O825" s="0" t="s">
        <x:v>63</x:v>
      </x:c>
      <x:c r="Q825" s="0" t="n">
        <x:v>2228870267</x:v>
      </x:c>
      <x:c r="R825" s="0" t="n">
        <x:v>1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57</x:v>
      </x:c>
      <x:c r="C826" s="0" t="s">
        <x:v>2079</x:v>
      </x:c>
      <x:c r="D826" s="0" t="s">
        <x:v>41</x:v>
      </x:c>
      <x:c r="G826" s="0" t="s">
        <x:v>42</x:v>
      </x:c>
      <x:c r="H826" s="0" t="n">
        <x:v>0.024</x:v>
      </x:c>
      <x:c r="I826" s="0" t="n">
        <x:v>9353319826</x:v>
      </x:c>
      <x:c r="J826" s="0" t="s">
        <x:v>2893</x:v>
      </x:c>
      <x:c r="K826" s="0" t="s">
        <x:v>2894</x:v>
      </x:c>
      <x:c r="L826" s="0" t="s">
        <x:v>2895</x:v>
      </x:c>
      <x:c r="M826" s="0" t="s">
        <x:v>229</x:v>
      </x:c>
      <x:c r="N826" s="0" t="n">
        <x:v>72830</x:v>
      </x:c>
      <x:c r="O826" s="0" t="s">
        <x:v>63</x:v>
      </x:c>
      <x:c r="Q826" s="0" t="n">
        <x:v>227651556</x:v>
      </x:c>
      <x:c r="R826" s="0" t="n">
        <x:v>1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57</x:v>
      </x:c>
      <x:c r="C827" s="0" t="s">
        <x:v>2079</x:v>
      </x:c>
      <x:c r="D827" s="0" t="s">
        <x:v>41</x:v>
      </x:c>
      <x:c r="G827" s="0" t="s">
        <x:v>42</x:v>
      </x:c>
      <x:c r="H827" s="0" t="n">
        <x:v>0.024</x:v>
      </x:c>
      <x:c r="I827" s="0" t="n">
        <x:v>9353342372</x:v>
      </x:c>
      <x:c r="J827" s="0" t="s">
        <x:v>2896</x:v>
      </x:c>
      <x:c r="K827" s="0" t="s">
        <x:v>2897</x:v>
      </x:c>
      <x:c r="L827" s="0" t="s">
        <x:v>2898</x:v>
      </x:c>
      <x:c r="M827" s="0" t="s">
        <x:v>2899</x:v>
      </x:c>
      <x:c r="N827" s="0" t="n">
        <x:v>77560</x:v>
      </x:c>
      <x:c r="O827" s="0" t="s">
        <x:v>47</x:v>
      </x:c>
      <x:c r="Q827" s="0" t="n">
        <x:v>9989514890</x:v>
      </x:c>
      <x:c r="R827" s="0" t="n">
        <x:v>1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57</x:v>
      </x:c>
      <x:c r="C828" s="0" t="s">
        <x:v>2079</x:v>
      </x:c>
      <x:c r="D828" s="0" t="s">
        <x:v>41</x:v>
      </x:c>
      <x:c r="G828" s="0" t="s">
        <x:v>42</x:v>
      </x:c>
      <x:c r="H828" s="0" t="n">
        <x:v>0.024</x:v>
      </x:c>
      <x:c r="I828" s="0" t="n">
        <x:v>9353369631</x:v>
      </x:c>
      <x:c r="J828" s="0" t="s">
        <x:v>2471</x:v>
      </x:c>
      <x:c r="K828" s="0" t="s">
        <x:v>2334</x:v>
      </x:c>
      <x:c r="L828" s="0" t="s">
        <x:v>2900</x:v>
      </x:c>
      <x:c r="M828" s="0" t="s">
        <x:v>2901</x:v>
      </x:c>
      <x:c r="N828" s="0" t="n">
        <x:v>72000</x:v>
      </x:c>
      <x:c r="O828" s="0" t="s">
        <x:v>63</x:v>
      </x:c>
      <x:c r="Q828" s="0" t="n">
        <x:v>2225096764</x:v>
      </x:c>
      <x:c r="R828" s="0" t="n">
        <x:v>1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57</x:v>
      </x:c>
      <x:c r="C829" s="0" t="s">
        <x:v>2079</x:v>
      </x:c>
      <x:c r="D829" s="0" t="s">
        <x:v>41</x:v>
      </x:c>
      <x:c r="G829" s="0" t="s">
        <x:v>42</x:v>
      </x:c>
      <x:c r="H829" s="0" t="n">
        <x:v>0.024</x:v>
      </x:c>
      <x:c r="I829" s="0" t="n">
        <x:v>9353468177</x:v>
      </x:c>
      <x:c r="J829" s="0" t="s">
        <x:v>2902</x:v>
      </x:c>
      <x:c r="K829" s="0" t="s">
        <x:v>2903</x:v>
      </x:c>
      <x:c r="L829" s="0" t="s">
        <x:v>2904</x:v>
      </x:c>
      <x:c r="M829" s="0" t="s">
        <x:v>2905</x:v>
      </x:c>
      <x:c r="N829" s="0" t="n">
        <x:v>77535</x:v>
      </x:c>
      <x:c r="O829" s="0" t="s">
        <x:v>47</x:v>
      </x:c>
      <x:c r="Q829" s="0" t="n">
        <x:v>998024180</x:v>
      </x:c>
      <x:c r="R829" s="0" t="n">
        <x:v>1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57</x:v>
      </x:c>
      <x:c r="C830" s="0" t="s">
        <x:v>2079</x:v>
      </x:c>
      <x:c r="D830" s="0" t="s">
        <x:v>41</x:v>
      </x:c>
      <x:c r="G830" s="0" t="s">
        <x:v>42</x:v>
      </x:c>
      <x:c r="H830" s="0" t="n">
        <x:v>0.024</x:v>
      </x:c>
      <x:c r="I830" s="0" t="n">
        <x:v>9353472187</x:v>
      </x:c>
      <x:c r="J830" s="0" t="s">
        <x:v>2906</x:v>
      </x:c>
      <x:c r="K830" s="0" t="s">
        <x:v>2903</x:v>
      </x:c>
      <x:c r="L830" s="0" t="s">
        <x:v>2907</x:v>
      </x:c>
      <x:c r="M830" s="0" t="s">
        <x:v>2908</x:v>
      </x:c>
      <x:c r="N830" s="0" t="n">
        <x:v>77500</x:v>
      </x:c>
      <x:c r="O830" s="0" t="s">
        <x:v>47</x:v>
      </x:c>
      <x:c r="Q830" s="0" t="n">
        <x:v>9988024180</x:v>
      </x:c>
      <x:c r="R830" s="0" t="n">
        <x:v>1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57</x:v>
      </x:c>
      <x:c r="C831" s="0" t="s">
        <x:v>2079</x:v>
      </x:c>
      <x:c r="D831" s="0" t="s">
        <x:v>41</x:v>
      </x:c>
      <x:c r="G831" s="0" t="s">
        <x:v>42</x:v>
      </x:c>
      <x:c r="H831" s="0" t="n">
        <x:v>0.024</x:v>
      </x:c>
      <x:c r="I831" s="0" t="n">
        <x:v>9353480339</x:v>
      </x:c>
      <x:c r="J831" s="0" t="s">
        <x:v>2909</x:v>
      </x:c>
      <x:c r="K831" s="0" t="s">
        <x:v>2910</x:v>
      </x:c>
      <x:c r="L831" s="0" t="s">
        <x:v>2911</x:v>
      </x:c>
      <x:c r="M831" s="0" t="s">
        <x:v>1435</x:v>
      </x:c>
      <x:c r="N831" s="0" t="n">
        <x:v>72160</x:v>
      </x:c>
      <x:c r="O831" s="0" t="s">
        <x:v>63</x:v>
      </x:c>
      <x:c r="Q831" s="0" t="n">
        <x:v>2222967339</x:v>
      </x:c>
      <x:c r="R831" s="0" t="n">
        <x:v>1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57</x:v>
      </x:c>
      <x:c r="C832" s="0" t="s">
        <x:v>2079</x:v>
      </x:c>
      <x:c r="D832" s="0" t="s">
        <x:v>41</x:v>
      </x:c>
      <x:c r="G832" s="0" t="s">
        <x:v>42</x:v>
      </x:c>
      <x:c r="H832" s="0" t="n">
        <x:v>0.024</x:v>
      </x:c>
      <x:c r="I832" s="0" t="n">
        <x:v>9353485569</x:v>
      </x:c>
      <x:c r="J832" s="0" t="s">
        <x:v>2471</x:v>
      </x:c>
      <x:c r="K832" s="0" t="s">
        <x:v>2912</x:v>
      </x:c>
      <x:c r="L832" s="0" t="s">
        <x:v>2913</x:v>
      </x:c>
      <x:c r="M832" s="0" t="s">
        <x:v>2711</x:v>
      </x:c>
      <x:c r="N832" s="0" t="n">
        <x:v>72530</x:v>
      </x:c>
      <x:c r="O832" s="0" t="s">
        <x:v>63</x:v>
      </x:c>
      <x:c r="Q832" s="0" t="n">
        <x:v>2222431180</x:v>
      </x:c>
      <x:c r="R832" s="0" t="n">
        <x:v>1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57</x:v>
      </x:c>
      <x:c r="C833" s="0" t="s">
        <x:v>2079</x:v>
      </x:c>
      <x:c r="D833" s="0" t="s">
        <x:v>41</x:v>
      </x:c>
      <x:c r="G833" s="0" t="s">
        <x:v>42</x:v>
      </x:c>
      <x:c r="H833" s="0" t="n">
        <x:v>0.024</x:v>
      </x:c>
      <x:c r="I833" s="0" t="n">
        <x:v>9353485585</x:v>
      </x:c>
      <x:c r="J833" s="0" t="s">
        <x:v>2914</x:v>
      </x:c>
      <x:c r="K833" s="0" t="s">
        <x:v>2912</x:v>
      </x:c>
      <x:c r="L833" s="0" t="s">
        <x:v>2915</x:v>
      </x:c>
      <x:c r="M833" s="0" t="s">
        <x:v>2916</x:v>
      </x:c>
      <x:c r="N833" s="0" t="n">
        <x:v>72200</x:v>
      </x:c>
      <x:c r="O833" s="0" t="s">
        <x:v>63</x:v>
      </x:c>
      <x:c r="Q833" s="0" t="n">
        <x:v>2222268888</x:v>
      </x:c>
      <x:c r="R833" s="0" t="n">
        <x:v>1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57</x:v>
      </x:c>
      <x:c r="C834" s="0" t="s">
        <x:v>2079</x:v>
      </x:c>
      <x:c r="D834" s="0" t="s">
        <x:v>41</x:v>
      </x:c>
      <x:c r="G834" s="0" t="s">
        <x:v>42</x:v>
      </x:c>
      <x:c r="H834" s="0" t="n">
        <x:v>0.024</x:v>
      </x:c>
      <x:c r="I834" s="0" t="n">
        <x:v>9353485775</x:v>
      </x:c>
      <x:c r="J834" s="0" t="s">
        <x:v>2471</x:v>
      </x:c>
      <x:c r="K834" s="0" t="s">
        <x:v>2334</x:v>
      </x:c>
      <x:c r="L834" s="0" t="s">
        <x:v>2917</x:v>
      </x:c>
      <x:c r="M834" s="0" t="s">
        <x:v>2030</x:v>
      </x:c>
      <x:c r="N834" s="0" t="n">
        <x:v>72170</x:v>
      </x:c>
      <x:c r="O834" s="0" t="s">
        <x:v>63</x:v>
      </x:c>
      <x:c r="Q834" s="0" t="n">
        <x:v>2222846762</x:v>
      </x:c>
      <x:c r="R834" s="0" t="n">
        <x:v>1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57</x:v>
      </x:c>
      <x:c r="C835" s="0" t="s">
        <x:v>2079</x:v>
      </x:c>
      <x:c r="D835" s="0" t="s">
        <x:v>41</x:v>
      </x:c>
      <x:c r="G835" s="0" t="s">
        <x:v>42</x:v>
      </x:c>
      <x:c r="H835" s="0" t="n">
        <x:v>0.024</x:v>
      </x:c>
      <x:c r="I835" s="0" t="n">
        <x:v>9353487797</x:v>
      </x:c>
      <x:c r="J835" s="0" t="s">
        <x:v>2918</x:v>
      </x:c>
      <x:c r="K835" s="0" t="s">
        <x:v>2919</x:v>
      </x:c>
      <x:c r="L835" s="0" t="s">
        <x:v>2920</x:v>
      </x:c>
      <x:c r="M835" s="0" t="s">
        <x:v>2921</x:v>
      </x:c>
      <x:c r="N835" s="0" t="n">
        <x:v>72810</x:v>
      </x:c>
      <x:c r="O835" s="0" t="s">
        <x:v>63</x:v>
      </x:c>
      <x:c r="Q835" s="0" t="n">
        <x:v>2225552902</x:v>
      </x:c>
      <x:c r="R835" s="0" t="n">
        <x:v>1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57</x:v>
      </x:c>
      <x:c r="C836" s="0" t="s">
        <x:v>2079</x:v>
      </x:c>
      <x:c r="D836" s="0" t="s">
        <x:v>41</x:v>
      </x:c>
      <x:c r="G836" s="0" t="s">
        <x:v>42</x:v>
      </x:c>
      <x:c r="H836" s="0" t="n">
        <x:v>0.024</x:v>
      </x:c>
      <x:c r="I836" s="0" t="n">
        <x:v>9353494561</x:v>
      </x:c>
      <x:c r="J836" s="0" t="s">
        <x:v>751</x:v>
      </x:c>
      <x:c r="K836" s="0" t="s">
        <x:v>2922</x:v>
      </x:c>
      <x:c r="L836" s="0" t="s">
        <x:v>2923</x:v>
      </x:c>
      <x:c r="M836" s="0" t="s">
        <x:v>2924</x:v>
      </x:c>
      <x:c r="N836" s="0" t="n">
        <x:v>77508</x:v>
      </x:c>
      <x:c r="O836" s="0" t="s">
        <x:v>47</x:v>
      </x:c>
      <x:c r="Q836" s="0" t="n">
        <x:v>9988872175</x:v>
      </x:c>
      <x:c r="R836" s="0" t="n">
        <x:v>1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57</x:v>
      </x:c>
      <x:c r="C837" s="0" t="s">
        <x:v>2079</x:v>
      </x:c>
      <x:c r="D837" s="0" t="s">
        <x:v>41</x:v>
      </x:c>
      <x:c r="G837" s="0" t="s">
        <x:v>42</x:v>
      </x:c>
      <x:c r="H837" s="0" t="n">
        <x:v>0.024</x:v>
      </x:c>
      <x:c r="I837" s="0" t="n">
        <x:v>9353502785</x:v>
      </x:c>
      <x:c r="J837" s="0" t="s">
        <x:v>2925</x:v>
      </x:c>
      <x:c r="K837" s="0" t="s">
        <x:v>2926</x:v>
      </x:c>
      <x:c r="L837" s="0" t="s">
        <x:v>2927</x:v>
      </x:c>
      <x:c r="M837" s="0" t="s">
        <x:v>62</x:v>
      </x:c>
      <x:c r="N837" s="0" t="n">
        <x:v>72830</x:v>
      </x:c>
      <x:c r="O837" s="0" t="s">
        <x:v>63</x:v>
      </x:c>
      <x:c r="Q837" s="0" t="n">
        <x:v>2221236164</x:v>
      </x:c>
      <x:c r="R837" s="0" t="n">
        <x:v>1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57</x:v>
      </x:c>
      <x:c r="C838" s="0" t="s">
        <x:v>2079</x:v>
      </x:c>
      <x:c r="D838" s="0" t="s">
        <x:v>41</x:v>
      </x:c>
      <x:c r="G838" s="0" t="s">
        <x:v>42</x:v>
      </x:c>
      <x:c r="H838" s="0" t="n">
        <x:v>0.024</x:v>
      </x:c>
      <x:c r="I838" s="0" t="n">
        <x:v>9353734321</x:v>
      </x:c>
      <x:c r="J838" s="0" t="s">
        <x:v>2928</x:v>
      </x:c>
      <x:c r="K838" s="0" t="s">
        <x:v>2929</x:v>
      </x:c>
      <x:c r="L838" s="0" t="s">
        <x:v>2930</x:v>
      </x:c>
      <x:c r="M838" s="0" t="s">
        <x:v>2764</x:v>
      </x:c>
      <x:c r="N838" s="0" t="n">
        <x:v>72080</x:v>
      </x:c>
      <x:c r="O838" s="0" t="s">
        <x:v>63</x:v>
      </x:c>
      <x:c r="Q838" s="0" t="n">
        <x:v>4422153009</x:v>
      </x:c>
      <x:c r="R838" s="0" t="n">
        <x:v>1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57</x:v>
      </x:c>
      <x:c r="C839" s="0" t="s">
        <x:v>2079</x:v>
      </x:c>
      <x:c r="D839" s="0" t="s">
        <x:v>41</x:v>
      </x:c>
      <x:c r="G839" s="0" t="s">
        <x:v>42</x:v>
      </x:c>
      <x:c r="H839" s="0" t="n">
        <x:v>0.024</x:v>
      </x:c>
      <x:c r="I839" s="0" t="n">
        <x:v>9353778625</x:v>
      </x:c>
      <x:c r="J839" s="0" t="s">
        <x:v>2931</x:v>
      </x:c>
      <x:c r="K839" s="0" t="s">
        <x:v>2932</x:v>
      </x:c>
      <x:c r="L839" s="0" t="s">
        <x:v>2933</x:v>
      </x:c>
      <x:c r="M839" s="0" t="s">
        <x:v>2934</x:v>
      </x:c>
      <x:c r="N839" s="0" t="n">
        <x:v>77500</x:v>
      </x:c>
      <x:c r="O839" s="0" t="s">
        <x:v>47</x:v>
      </x:c>
      <x:c r="Q839" s="0" t="n">
        <x:v>9982710347</x:v>
      </x:c>
      <x:c r="R839" s="0" t="n">
        <x:v>1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57</x:v>
      </x:c>
      <x:c r="C840" s="0" t="s">
        <x:v>2079</x:v>
      </x:c>
      <x:c r="D840" s="0" t="s">
        <x:v>41</x:v>
      </x:c>
      <x:c r="G840" s="0" t="s">
        <x:v>42</x:v>
      </x:c>
      <x:c r="H840" s="0" t="n">
        <x:v>0.024</x:v>
      </x:c>
      <x:c r="I840" s="0" t="n">
        <x:v>9353791396</x:v>
      </x:c>
      <x:c r="J840" s="0" t="s">
        <x:v>2935</x:v>
      </x:c>
      <x:c r="K840" s="0" t="s">
        <x:v>2854</x:v>
      </x:c>
      <x:c r="L840" s="0" t="s">
        <x:v>2936</x:v>
      </x:c>
      <x:c r="M840" s="0" t="s">
        <x:v>2937</x:v>
      </x:c>
      <x:c r="N840" s="0" t="n">
        <x:v>77533</x:v>
      </x:c>
      <x:c r="O840" s="0" t="s">
        <x:v>47</x:v>
      </x:c>
      <x:c r="Q840" s="0" t="n">
        <x:v>9988720007</x:v>
      </x:c>
      <x:c r="R840" s="0" t="n">
        <x:v>1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57</x:v>
      </x:c>
      <x:c r="C841" s="0" t="s">
        <x:v>2079</x:v>
      </x:c>
      <x:c r="D841" s="0" t="s">
        <x:v>41</x:v>
      </x:c>
      <x:c r="G841" s="0" t="s">
        <x:v>42</x:v>
      </x:c>
      <x:c r="H841" s="0" t="n">
        <x:v>0.024</x:v>
      </x:c>
      <x:c r="I841" s="0" t="n">
        <x:v>9353846000</x:v>
      </x:c>
      <x:c r="J841" s="0" t="s">
        <x:v>2938</x:v>
      </x:c>
      <x:c r="K841" s="0" t="s">
        <x:v>2939</x:v>
      </x:c>
      <x:c r="L841" s="0" t="s">
        <x:v>2940</x:v>
      </x:c>
      <x:c r="M841" s="0" t="s">
        <x:v>333</x:v>
      </x:c>
      <x:c r="N841" s="0" t="n">
        <x:v>72154</x:v>
      </x:c>
      <x:c r="O841" s="0" t="s">
        <x:v>63</x:v>
      </x:c>
      <x:c r="Q841" s="0" t="n">
        <x:v>2222420002</x:v>
      </x:c>
      <x:c r="R841" s="0" t="n">
        <x:v>1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57</x:v>
      </x:c>
      <x:c r="C842" s="0" t="s">
        <x:v>2079</x:v>
      </x:c>
      <x:c r="D842" s="0" t="s">
        <x:v>41</x:v>
      </x:c>
      <x:c r="G842" s="0" t="s">
        <x:v>42</x:v>
      </x:c>
      <x:c r="H842" s="0" t="n">
        <x:v>0.024</x:v>
      </x:c>
      <x:c r="I842" s="0" t="n">
        <x:v>9353909162</x:v>
      </x:c>
      <x:c r="J842" s="0" t="s">
        <x:v>2941</x:v>
      </x:c>
      <x:c r="K842" s="0" t="s">
        <x:v>2942</x:v>
      </x:c>
      <x:c r="L842" s="0" t="s">
        <x:v>2943</x:v>
      </x:c>
      <x:c r="M842" s="0" t="s">
        <x:v>2944</x:v>
      </x:c>
      <x:c r="N842" s="0" t="n">
        <x:v>77500</x:v>
      </x:c>
      <x:c r="O842" s="0" t="s">
        <x:v>47</x:v>
      </x:c>
      <x:c r="Q842" s="0" t="n">
        <x:v>9988841498</x:v>
      </x:c>
      <x:c r="R842" s="0" t="n">
        <x:v>1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57</x:v>
      </x:c>
      <x:c r="C843" s="0" t="s">
        <x:v>2079</x:v>
      </x:c>
      <x:c r="D843" s="0" t="s">
        <x:v>41</x:v>
      </x:c>
      <x:c r="G843" s="0" t="s">
        <x:v>42</x:v>
      </x:c>
      <x:c r="H843" s="0" t="n">
        <x:v>0.024</x:v>
      </x:c>
      <x:c r="I843" s="0" t="n">
        <x:v>9353988281</x:v>
      </x:c>
      <x:c r="J843" s="0" t="s">
        <x:v>2945</x:v>
      </x:c>
      <x:c r="K843" s="0" t="s">
        <x:v>2942</x:v>
      </x:c>
      <x:c r="L843" s="0" t="s">
        <x:v>2946</x:v>
      </x:c>
      <x:c r="M843" s="0" t="s">
        <x:v>797</x:v>
      </x:c>
      <x:c r="N843" s="0" t="n">
        <x:v>77500</x:v>
      </x:c>
      <x:c r="O843" s="0" t="s">
        <x:v>47</x:v>
      </x:c>
      <x:c r="Q843" s="0" t="n">
        <x:v>5540793872</x:v>
      </x:c>
      <x:c r="R843" s="0" t="n">
        <x:v>1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57</x:v>
      </x:c>
      <x:c r="C844" s="0" t="s">
        <x:v>2079</x:v>
      </x:c>
      <x:c r="D844" s="0" t="s">
        <x:v>41</x:v>
      </x:c>
      <x:c r="G844" s="0" t="s">
        <x:v>42</x:v>
      </x:c>
      <x:c r="H844" s="0" t="n">
        <x:v>0.024</x:v>
      </x:c>
      <x:c r="I844" s="0" t="n">
        <x:v>9355247249</x:v>
      </x:c>
      <x:c r="J844" s="0" t="s">
        <x:v>2947</x:v>
      </x:c>
      <x:c r="K844" s="0" t="s">
        <x:v>2811</x:v>
      </x:c>
      <x:c r="L844" s="0" t="s">
        <x:v>2948</x:v>
      </x:c>
      <x:c r="M844" s="0" t="s">
        <x:v>2949</x:v>
      </x:c>
      <x:c r="N844" s="0" t="n">
        <x:v>77500</x:v>
      </x:c>
      <x:c r="O844" s="0" t="s">
        <x:v>47</x:v>
      </x:c>
      <x:c r="Q844" s="0" t="n">
        <x:v>9982874434</x:v>
      </x:c>
      <x:c r="R844" s="0" t="n">
        <x:v>1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57</x:v>
      </x:c>
      <x:c r="C845" s="0" t="s">
        <x:v>2079</x:v>
      </x:c>
      <x:c r="D845" s="0" t="s">
        <x:v>41</x:v>
      </x:c>
      <x:c r="G845" s="0" t="s">
        <x:v>42</x:v>
      </x:c>
      <x:c r="H845" s="0" t="n">
        <x:v>0.024</x:v>
      </x:c>
      <x:c r="I845" s="0" t="n">
        <x:v>9355247256</x:v>
      </x:c>
      <x:c r="J845" s="0" t="s">
        <x:v>2950</x:v>
      </x:c>
      <x:c r="K845" s="0" t="s">
        <x:v>2811</x:v>
      </x:c>
      <x:c r="L845" s="0" t="s">
        <x:v>2951</x:v>
      </x:c>
      <x:c r="M845" s="0" t="s">
        <x:v>2949</x:v>
      </x:c>
      <x:c r="N845" s="0" t="n">
        <x:v>77500</x:v>
      </x:c>
      <x:c r="O845" s="0" t="s">
        <x:v>47</x:v>
      </x:c>
      <x:c r="Q845" s="0" t="n">
        <x:v>9982874434</x:v>
      </x:c>
      <x:c r="R845" s="0" t="n">
        <x:v>1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57</x:v>
      </x:c>
      <x:c r="C846" s="0" t="s">
        <x:v>2079</x:v>
      </x:c>
      <x:c r="D846" s="0" t="s">
        <x:v>41</x:v>
      </x:c>
      <x:c r="G846" s="0" t="s">
        <x:v>42</x:v>
      </x:c>
      <x:c r="H846" s="0" t="n">
        <x:v>0.024</x:v>
      </x:c>
      <x:c r="I846" s="0" t="n">
        <x:v>9355247264</x:v>
      </x:c>
      <x:c r="J846" s="0" t="s">
        <x:v>2952</x:v>
      </x:c>
      <x:c r="K846" s="0" t="s">
        <x:v>2811</x:v>
      </x:c>
      <x:c r="L846" s="0" t="s">
        <x:v>2953</x:v>
      </x:c>
      <x:c r="M846" s="0" t="s">
        <x:v>2949</x:v>
      </x:c>
      <x:c r="N846" s="0" t="n">
        <x:v>77500</x:v>
      </x:c>
      <x:c r="O846" s="0" t="s">
        <x:v>47</x:v>
      </x:c>
      <x:c r="Q846" s="0" t="n">
        <x:v>9982874434</x:v>
      </x:c>
      <x:c r="R846" s="0" t="n">
        <x:v>1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57</x:v>
      </x:c>
      <x:c r="C847" s="0" t="s">
        <x:v>2079</x:v>
      </x:c>
      <x:c r="D847" s="0" t="s">
        <x:v>41</x:v>
      </x:c>
      <x:c r="G847" s="0" t="s">
        <x:v>42</x:v>
      </x:c>
      <x:c r="H847" s="0" t="n">
        <x:v>0.024</x:v>
      </x:c>
      <x:c r="I847" s="0" t="n">
        <x:v>9355247280</x:v>
      </x:c>
      <x:c r="J847" s="0" t="s">
        <x:v>2954</x:v>
      </x:c>
      <x:c r="K847" s="0" t="s">
        <x:v>2811</x:v>
      </x:c>
      <x:c r="L847" s="0" t="s">
        <x:v>2955</x:v>
      </x:c>
      <x:c r="M847" s="0" t="s">
        <x:v>2949</x:v>
      </x:c>
      <x:c r="N847" s="0" t="n">
        <x:v>77500</x:v>
      </x:c>
      <x:c r="O847" s="0" t="s">
        <x:v>47</x:v>
      </x:c>
      <x:c r="Q847" s="0" t="n">
        <x:v>9982874434</x:v>
      </x:c>
      <x:c r="R847" s="0" t="n">
        <x:v>1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57</x:v>
      </x:c>
      <x:c r="C848" s="0" t="s">
        <x:v>2079</x:v>
      </x:c>
      <x:c r="D848" s="0" t="s">
        <x:v>41</x:v>
      </x:c>
      <x:c r="G848" s="0" t="s">
        <x:v>42</x:v>
      </x:c>
      <x:c r="H848" s="0" t="n">
        <x:v>0.024</x:v>
      </x:c>
      <x:c r="I848" s="0" t="n">
        <x:v>9355247306</x:v>
      </x:c>
      <x:c r="J848" s="0" t="s">
        <x:v>2956</x:v>
      </x:c>
      <x:c r="K848" s="0" t="s">
        <x:v>2811</x:v>
      </x:c>
      <x:c r="L848" s="0" t="s">
        <x:v>2957</x:v>
      </x:c>
      <x:c r="M848" s="0" t="s">
        <x:v>2949</x:v>
      </x:c>
      <x:c r="N848" s="0" t="n">
        <x:v>77500</x:v>
      </x:c>
      <x:c r="O848" s="0" t="s">
        <x:v>47</x:v>
      </x:c>
      <x:c r="Q848" s="0" t="n">
        <x:v>9982874434</x:v>
      </x:c>
      <x:c r="R848" s="0" t="n">
        <x:v>1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57</x:v>
      </x:c>
      <x:c r="C849" s="0" t="s">
        <x:v>2079</x:v>
      </x:c>
      <x:c r="D849" s="0" t="s">
        <x:v>41</x:v>
      </x:c>
      <x:c r="G849" s="0" t="s">
        <x:v>42</x:v>
      </x:c>
      <x:c r="H849" s="0" t="n">
        <x:v>0.024</x:v>
      </x:c>
      <x:c r="I849" s="0" t="n">
        <x:v>9355247322</x:v>
      </x:c>
      <x:c r="J849" s="0" t="s">
        <x:v>2958</x:v>
      </x:c>
      <x:c r="K849" s="0" t="s">
        <x:v>2811</x:v>
      </x:c>
      <x:c r="L849" s="0" t="s">
        <x:v>2959</x:v>
      </x:c>
      <x:c r="M849" s="0" t="s">
        <x:v>2949</x:v>
      </x:c>
      <x:c r="N849" s="0" t="n">
        <x:v>77500</x:v>
      </x:c>
      <x:c r="O849" s="0" t="s">
        <x:v>47</x:v>
      </x:c>
      <x:c r="Q849" s="0" t="n">
        <x:v>9982874434</x:v>
      </x:c>
      <x:c r="R849" s="0" t="n">
        <x:v>1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57</x:v>
      </x:c>
      <x:c r="C850" s="0" t="s">
        <x:v>2079</x:v>
      </x:c>
      <x:c r="D850" s="0" t="s">
        <x:v>41</x:v>
      </x:c>
      <x:c r="G850" s="0" t="s">
        <x:v>42</x:v>
      </x:c>
      <x:c r="H850" s="0" t="n">
        <x:v>0.024</x:v>
      </x:c>
      <x:c r="I850" s="0" t="n">
        <x:v>9355247363</x:v>
      </x:c>
      <x:c r="J850" s="0" t="s">
        <x:v>2960</x:v>
      </x:c>
      <x:c r="K850" s="0" t="s">
        <x:v>2811</x:v>
      </x:c>
      <x:c r="L850" s="0" t="s">
        <x:v>2961</x:v>
      </x:c>
      <x:c r="M850" s="0" t="s">
        <x:v>2949</x:v>
      </x:c>
      <x:c r="N850" s="0" t="n">
        <x:v>77500</x:v>
      </x:c>
      <x:c r="O850" s="0" t="s">
        <x:v>47</x:v>
      </x:c>
      <x:c r="Q850" s="0" t="n">
        <x:v>9982874434</x:v>
      </x:c>
      <x:c r="R850" s="0" t="n">
        <x:v>1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57</x:v>
      </x:c>
      <x:c r="C851" s="0" t="s">
        <x:v>2079</x:v>
      </x:c>
      <x:c r="D851" s="0" t="s">
        <x:v>41</x:v>
      </x:c>
      <x:c r="G851" s="0" t="s">
        <x:v>42</x:v>
      </x:c>
      <x:c r="H851" s="0" t="n">
        <x:v>0.024</x:v>
      </x:c>
      <x:c r="I851" s="0" t="n">
        <x:v>9355247371</x:v>
      </x:c>
      <x:c r="J851" s="0" t="s">
        <x:v>1474</x:v>
      </x:c>
      <x:c r="K851" s="0" t="s">
        <x:v>2811</x:v>
      </x:c>
      <x:c r="L851" s="0" t="s">
        <x:v>2962</x:v>
      </x:c>
      <x:c r="M851" s="0" t="s">
        <x:v>2949</x:v>
      </x:c>
      <x:c r="N851" s="0" t="n">
        <x:v>77500</x:v>
      </x:c>
      <x:c r="O851" s="0" t="s">
        <x:v>47</x:v>
      </x:c>
      <x:c r="Q851" s="0" t="n">
        <x:v>9982874434</x:v>
      </x:c>
      <x:c r="R851" s="0" t="n">
        <x:v>1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57</x:v>
      </x:c>
      <x:c r="C852" s="0" t="s">
        <x:v>2079</x:v>
      </x:c>
      <x:c r="D852" s="0" t="s">
        <x:v>41</x:v>
      </x:c>
      <x:c r="G852" s="0" t="s">
        <x:v>42</x:v>
      </x:c>
      <x:c r="H852" s="0" t="n">
        <x:v>0.024</x:v>
      </x:c>
      <x:c r="I852" s="0" t="n">
        <x:v>9355247389</x:v>
      </x:c>
      <x:c r="J852" s="0" t="s">
        <x:v>2963</x:v>
      </x:c>
      <x:c r="K852" s="0" t="s">
        <x:v>2811</x:v>
      </x:c>
      <x:c r="L852" s="0" t="s">
        <x:v>2964</x:v>
      </x:c>
      <x:c r="M852" s="0" t="s">
        <x:v>2949</x:v>
      </x:c>
      <x:c r="N852" s="0" t="n">
        <x:v>77500</x:v>
      </x:c>
      <x:c r="O852" s="0" t="s">
        <x:v>47</x:v>
      </x:c>
      <x:c r="Q852" s="0" t="n">
        <x:v>9982874434</x:v>
      </x:c>
      <x:c r="R852" s="0" t="n">
        <x:v>1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57</x:v>
      </x:c>
      <x:c r="C853" s="0" t="s">
        <x:v>2079</x:v>
      </x:c>
      <x:c r="D853" s="0" t="s">
        <x:v>41</x:v>
      </x:c>
      <x:c r="G853" s="0" t="s">
        <x:v>42</x:v>
      </x:c>
      <x:c r="H853" s="0" t="n">
        <x:v>0.024</x:v>
      </x:c>
      <x:c r="I853" s="0" t="n">
        <x:v>9355247421</x:v>
      </x:c>
      <x:c r="J853" s="0" t="s">
        <x:v>2965</x:v>
      </x:c>
      <x:c r="K853" s="0" t="s">
        <x:v>2811</x:v>
      </x:c>
      <x:c r="L853" s="0" t="s">
        <x:v>2966</x:v>
      </x:c>
      <x:c r="M853" s="0" t="s">
        <x:v>2949</x:v>
      </x:c>
      <x:c r="N853" s="0" t="n">
        <x:v>77500</x:v>
      </x:c>
      <x:c r="O853" s="0" t="s">
        <x:v>47</x:v>
      </x:c>
      <x:c r="Q853" s="0" t="n">
        <x:v>9982874434</x:v>
      </x:c>
      <x:c r="R853" s="0" t="n">
        <x:v>1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57</x:v>
      </x:c>
      <x:c r="C854" s="0" t="s">
        <x:v>2079</x:v>
      </x:c>
      <x:c r="D854" s="0" t="s">
        <x:v>41</x:v>
      </x:c>
      <x:c r="G854" s="0" t="s">
        <x:v>42</x:v>
      </x:c>
      <x:c r="H854" s="0" t="n">
        <x:v>0.024</x:v>
      </x:c>
      <x:c r="I854" s="0" t="n">
        <x:v>9355247454</x:v>
      </x:c>
      <x:c r="J854" s="0" t="s">
        <x:v>2967</x:v>
      </x:c>
      <x:c r="K854" s="0" t="s">
        <x:v>2811</x:v>
      </x:c>
      <x:c r="L854" s="0" t="s">
        <x:v>2968</x:v>
      </x:c>
      <x:c r="M854" s="0" t="s">
        <x:v>2949</x:v>
      </x:c>
      <x:c r="N854" s="0" t="n">
        <x:v>77500</x:v>
      </x:c>
      <x:c r="O854" s="0" t="s">
        <x:v>47</x:v>
      </x:c>
      <x:c r="Q854" s="0" t="n">
        <x:v>9982874434</x:v>
      </x:c>
      <x:c r="R854" s="0" t="n">
        <x:v>1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57</x:v>
      </x:c>
      <x:c r="C855" s="0" t="s">
        <x:v>2079</x:v>
      </x:c>
      <x:c r="D855" s="0" t="s">
        <x:v>41</x:v>
      </x:c>
      <x:c r="G855" s="0" t="s">
        <x:v>42</x:v>
      </x:c>
      <x:c r="H855" s="0" t="n">
        <x:v>0.024</x:v>
      </x:c>
      <x:c r="I855" s="0" t="n">
        <x:v>9355247470</x:v>
      </x:c>
      <x:c r="J855" s="0" t="s">
        <x:v>2969</x:v>
      </x:c>
      <x:c r="K855" s="0" t="s">
        <x:v>2811</x:v>
      </x:c>
      <x:c r="L855" s="0" t="s">
        <x:v>2970</x:v>
      </x:c>
      <x:c r="M855" s="0" t="s">
        <x:v>2949</x:v>
      </x:c>
      <x:c r="N855" s="0" t="n">
        <x:v>77500</x:v>
      </x:c>
      <x:c r="O855" s="0" t="s">
        <x:v>47</x:v>
      </x:c>
      <x:c r="Q855" s="0" t="n">
        <x:v>9982874434</x:v>
      </x:c>
      <x:c r="R855" s="0" t="n">
        <x:v>1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57</x:v>
      </x:c>
      <x:c r="C856" s="0" t="s">
        <x:v>2079</x:v>
      </x:c>
      <x:c r="D856" s="0" t="s">
        <x:v>41</x:v>
      </x:c>
      <x:c r="G856" s="0" t="s">
        <x:v>42</x:v>
      </x:c>
      <x:c r="H856" s="0" t="n">
        <x:v>0.024</x:v>
      </x:c>
      <x:c r="I856" s="0" t="n">
        <x:v>9355247538</x:v>
      </x:c>
      <x:c r="J856" s="0" t="s">
        <x:v>2971</x:v>
      </x:c>
      <x:c r="K856" s="0" t="s">
        <x:v>2972</x:v>
      </x:c>
      <x:c r="L856" s="0" t="s">
        <x:v>2973</x:v>
      </x:c>
      <x:c r="M856" s="0" t="s">
        <x:v>2974</x:v>
      </x:c>
      <x:c r="N856" s="0" t="n">
        <x:v>72000</x:v>
      </x:c>
      <x:c r="O856" s="0" t="s">
        <x:v>63</x:v>
      </x:c>
      <x:c r="Q856" s="0" t="n">
        <x:v>2222318055</x:v>
      </x:c>
      <x:c r="R856" s="0" t="n">
        <x:v>1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57</x:v>
      </x:c>
      <x:c r="C857" s="0" t="s">
        <x:v>2079</x:v>
      </x:c>
      <x:c r="D857" s="0" t="s">
        <x:v>41</x:v>
      </x:c>
      <x:c r="G857" s="0" t="s">
        <x:v>42</x:v>
      </x:c>
      <x:c r="H857" s="0" t="n">
        <x:v>0.024</x:v>
      </x:c>
      <x:c r="I857" s="0" t="n">
        <x:v>9355481392</x:v>
      </x:c>
      <x:c r="J857" s="0" t="s">
        <x:v>2975</x:v>
      </x:c>
      <x:c r="K857" s="0" t="s">
        <x:v>2854</x:v>
      </x:c>
      <x:c r="L857" s="0" t="s">
        <x:v>2976</x:v>
      </x:c>
      <x:c r="M857" s="0" t="s">
        <x:v>1391</x:v>
      </x:c>
      <x:c r="N857" s="0" t="n">
        <x:v>77510</x:v>
      </x:c>
      <x:c r="O857" s="0" t="s">
        <x:v>47</x:v>
      </x:c>
      <x:c r="Q857" s="0" t="n">
        <x:v>9985680276</x:v>
      </x:c>
      <x:c r="R857" s="0" t="n">
        <x:v>1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57</x:v>
      </x:c>
      <x:c r="C858" s="0" t="s">
        <x:v>2079</x:v>
      </x:c>
      <x:c r="D858" s="0" t="s">
        <x:v>41</x:v>
      </x:c>
      <x:c r="G858" s="0" t="s">
        <x:v>42</x:v>
      </x:c>
      <x:c r="H858" s="0" t="n">
        <x:v>0.024</x:v>
      </x:c>
      <x:c r="I858" s="0" t="n">
        <x:v>9355842007</x:v>
      </x:c>
      <x:c r="J858" s="0" t="s">
        <x:v>2977</x:v>
      </x:c>
      <x:c r="K858" s="0" t="s">
        <x:v>2978</x:v>
      </x:c>
      <x:c r="L858" s="0" t="s">
        <x:v>2979</x:v>
      </x:c>
      <x:c r="M858" s="0" t="s">
        <x:v>2980</x:v>
      </x:c>
      <x:c r="N858" s="0" t="n">
        <x:v>72220</x:v>
      </x:c>
      <x:c r="O858" s="0" t="s">
        <x:v>63</x:v>
      </x:c>
      <x:c r="Q858" s="0" t="n">
        <x:v>5559854815</x:v>
      </x:c>
      <x:c r="R858" s="0" t="n">
        <x:v>1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57</x:v>
      </x:c>
      <x:c r="C859" s="0" t="s">
        <x:v>2079</x:v>
      </x:c>
      <x:c r="D859" s="0" t="s">
        <x:v>41</x:v>
      </x:c>
      <x:c r="G859" s="0" t="s">
        <x:v>42</x:v>
      </x:c>
      <x:c r="H859" s="0" t="n">
        <x:v>0.024</x:v>
      </x:c>
      <x:c r="I859" s="0" t="n">
        <x:v>9356735218</x:v>
      </x:c>
      <x:c r="J859" s="0" t="s">
        <x:v>2981</x:v>
      </x:c>
      <x:c r="K859" s="0" t="s">
        <x:v>2982</x:v>
      </x:c>
      <x:c r="L859" s="0" t="s">
        <x:v>2983</x:v>
      </x:c>
      <x:c r="M859" s="0" t="s">
        <x:v>2984</x:v>
      </x:c>
      <x:c r="N859" s="0" t="n">
        <x:v>77500</x:v>
      </x:c>
      <x:c r="O859" s="0" t="s">
        <x:v>47</x:v>
      </x:c>
      <x:c r="Q859" s="0" t="n">
        <x:v>9982177600</x:v>
      </x:c>
      <x:c r="R859" s="0" t="n">
        <x:v>1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57</x:v>
      </x:c>
      <x:c r="C860" s="0" t="s">
        <x:v>2079</x:v>
      </x:c>
      <x:c r="D860" s="0" t="s">
        <x:v>41</x:v>
      </x:c>
      <x:c r="G860" s="0" t="s">
        <x:v>42</x:v>
      </x:c>
      <x:c r="H860" s="0" t="n">
        <x:v>0.024</x:v>
      </x:c>
      <x:c r="I860" s="0" t="n">
        <x:v>9356743543</x:v>
      </x:c>
      <x:c r="J860" s="0" t="s">
        <x:v>2985</x:v>
      </x:c>
      <x:c r="K860" s="0" t="s">
        <x:v>2822</x:v>
      </x:c>
      <x:c r="L860" s="0" t="s">
        <x:v>2986</x:v>
      </x:c>
      <x:c r="M860" s="0" t="s">
        <x:v>2987</x:v>
      </x:c>
      <x:c r="N860" s="0" t="n">
        <x:v>77500</x:v>
      </x:c>
      <x:c r="O860" s="0" t="s">
        <x:v>47</x:v>
      </x:c>
      <x:c r="Q860" s="0" t="n">
        <x:v>9984077628</x:v>
      </x:c>
      <x:c r="R860" s="0" t="n">
        <x:v>1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57</x:v>
      </x:c>
      <x:c r="C861" s="0" t="s">
        <x:v>2079</x:v>
      </x:c>
      <x:c r="D861" s="0" t="s">
        <x:v>41</x:v>
      </x:c>
      <x:c r="G861" s="0" t="s">
        <x:v>42</x:v>
      </x:c>
      <x:c r="H861" s="0" t="n">
        <x:v>0.024</x:v>
      </x:c>
      <x:c r="I861" s="0" t="n">
        <x:v>9356968843</x:v>
      </x:c>
      <x:c r="J861" s="0" t="s">
        <x:v>2471</x:v>
      </x:c>
      <x:c r="K861" s="0" t="s">
        <x:v>2988</x:v>
      </x:c>
      <x:c r="L861" s="0" t="s">
        <x:v>2989</x:v>
      </x:c>
      <x:c r="M861" s="0" t="s">
        <x:v>2980</x:v>
      </x:c>
      <x:c r="N861" s="0" t="n">
        <x:v>72220</x:v>
      </x:c>
      <x:c r="O861" s="0" t="s">
        <x:v>63</x:v>
      </x:c>
      <x:c r="Q861" s="0" t="n">
        <x:v>2222274723</x:v>
      </x:c>
      <x:c r="R861" s="0" t="n">
        <x:v>1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57</x:v>
      </x:c>
      <x:c r="C862" s="0" t="s">
        <x:v>2079</x:v>
      </x:c>
      <x:c r="D862" s="0" t="s">
        <x:v>41</x:v>
      </x:c>
      <x:c r="G862" s="0" t="s">
        <x:v>42</x:v>
      </x:c>
      <x:c r="H862" s="0" t="n">
        <x:v>0.024</x:v>
      </x:c>
      <x:c r="I862" s="0" t="n">
        <x:v>9357272955</x:v>
      </x:c>
      <x:c r="J862" s="0" t="s">
        <x:v>2990</x:v>
      </x:c>
      <x:c r="K862" s="0" t="s">
        <x:v>2991</x:v>
      </x:c>
      <x:c r="L862" s="0" t="s">
        <x:v>2992</x:v>
      </x:c>
      <x:c r="M862" s="0" t="s">
        <x:v>797</x:v>
      </x:c>
      <x:c r="N862" s="0" t="n">
        <x:v>77500</x:v>
      </x:c>
      <x:c r="O862" s="0" t="s">
        <x:v>47</x:v>
      </x:c>
      <x:c r="Q862" s="0" t="n">
        <x:v>9988831927</x:v>
      </x:c>
      <x:c r="R862" s="0" t="n">
        <x:v>1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57</x:v>
      </x:c>
      <x:c r="C863" s="0" t="s">
        <x:v>2079</x:v>
      </x:c>
      <x:c r="D863" s="0" t="s">
        <x:v>41</x:v>
      </x:c>
      <x:c r="G863" s="0" t="s">
        <x:v>42</x:v>
      </x:c>
      <x:c r="H863" s="0" t="n">
        <x:v>0.024</x:v>
      </x:c>
      <x:c r="I863" s="0" t="n">
        <x:v>9357496281</x:v>
      </x:c>
      <x:c r="J863" s="0" t="s">
        <x:v>2993</x:v>
      </x:c>
      <x:c r="K863" s="0" t="s">
        <x:v>2994</x:v>
      </x:c>
      <x:c r="L863" s="0" t="s">
        <x:v>2995</x:v>
      </x:c>
      <x:c r="M863" s="0" t="s">
        <x:v>2996</x:v>
      </x:c>
      <x:c r="N863" s="0" t="n">
        <x:v>72150</x:v>
      </x:c>
      <x:c r="O863" s="0" t="s">
        <x:v>63</x:v>
      </x:c>
      <x:c r="Q863" s="0" t="n">
        <x:v>59854800</x:v>
      </x:c>
      <x:c r="R863" s="0" t="n">
        <x:v>1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57</x:v>
      </x:c>
      <x:c r="C864" s="0" t="s">
        <x:v>2079</x:v>
      </x:c>
      <x:c r="D864" s="0" t="s">
        <x:v>41</x:v>
      </x:c>
      <x:c r="G864" s="0" t="s">
        <x:v>42</x:v>
      </x:c>
      <x:c r="H864" s="0" t="n">
        <x:v>0.024</x:v>
      </x:c>
      <x:c r="I864" s="0" t="n">
        <x:v>9357657700</x:v>
      </x:c>
      <x:c r="J864" s="0" t="s">
        <x:v>2997</x:v>
      </x:c>
      <x:c r="K864" s="0" t="s">
        <x:v>2998</x:v>
      </x:c>
      <x:c r="L864" s="0" t="s">
        <x:v>2999</x:v>
      </x:c>
      <x:c r="M864" s="0" t="s">
        <x:v>1077</x:v>
      </x:c>
      <x:c r="N864" s="0" t="n">
        <x:v>77500</x:v>
      </x:c>
      <x:c r="O864" s="0" t="s">
        <x:v>47</x:v>
      </x:c>
      <x:c r="Q864" s="0" t="n">
        <x:v>9988822121</x:v>
      </x:c>
      <x:c r="R864" s="0" t="n">
        <x:v>1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57</x:v>
      </x:c>
      <x:c r="C865" s="0" t="s">
        <x:v>2079</x:v>
      </x:c>
      <x:c r="D865" s="0" t="s">
        <x:v>41</x:v>
      </x:c>
      <x:c r="G865" s="0" t="s">
        <x:v>42</x:v>
      </x:c>
      <x:c r="H865" s="0" t="n">
        <x:v>0.024</x:v>
      </x:c>
      <x:c r="I865" s="0" t="n">
        <x:v>9357728220</x:v>
      </x:c>
      <x:c r="J865" s="0" t="s">
        <x:v>3000</x:v>
      </x:c>
      <x:c r="K865" s="0" t="s">
        <x:v>2822</x:v>
      </x:c>
      <x:c r="L865" s="0" t="s">
        <x:v>3001</x:v>
      </x:c>
      <x:c r="M865" s="0" t="s">
        <x:v>3002</x:v>
      </x:c>
      <x:c r="N865" s="0" t="n">
        <x:v>77505</x:v>
      </x:c>
      <x:c r="O865" s="0" t="s">
        <x:v>47</x:v>
      </x:c>
      <x:c r="Q865" s="0" t="n">
        <x:v>9981514643</x:v>
      </x:c>
      <x:c r="R865" s="0" t="n">
        <x:v>1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57</x:v>
      </x:c>
      <x:c r="C866" s="0" t="s">
        <x:v>2079</x:v>
      </x:c>
      <x:c r="D866" s="0" t="s">
        <x:v>41</x:v>
      </x:c>
      <x:c r="G866" s="0" t="s">
        <x:v>42</x:v>
      </x:c>
      <x:c r="H866" s="0" t="n">
        <x:v>0.024</x:v>
      </x:c>
      <x:c r="I866" s="0" t="n">
        <x:v>9357743971</x:v>
      </x:c>
      <x:c r="J866" s="0" t="s">
        <x:v>3003</x:v>
      </x:c>
      <x:c r="K866" s="0" t="s">
        <x:v>2842</x:v>
      </x:c>
      <x:c r="L866" s="0" t="s">
        <x:v>3004</x:v>
      </x:c>
      <x:c r="M866" s="0" t="s">
        <x:v>797</x:v>
      </x:c>
      <x:c r="N866" s="0" t="n">
        <x:v>77500</x:v>
      </x:c>
      <x:c r="O866" s="0" t="s">
        <x:v>47</x:v>
      </x:c>
      <x:c r="Q866" s="0" t="n">
        <x:v>52518660</x:v>
      </x:c>
      <x:c r="R866" s="0" t="n">
        <x:v>1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57</x:v>
      </x:c>
      <x:c r="C867" s="0" t="s">
        <x:v>2079</x:v>
      </x:c>
      <x:c r="D867" s="0" t="s">
        <x:v>41</x:v>
      </x:c>
      <x:c r="G867" s="0" t="s">
        <x:v>42</x:v>
      </x:c>
      <x:c r="H867" s="0" t="n">
        <x:v>0.024</x:v>
      </x:c>
      <x:c r="I867" s="0" t="n">
        <x:v>9357744151</x:v>
      </x:c>
      <x:c r="J867" s="0" t="s">
        <x:v>3005</x:v>
      </x:c>
      <x:c r="K867" s="0" t="s">
        <x:v>2842</x:v>
      </x:c>
      <x:c r="L867" s="0" t="s">
        <x:v>3006</x:v>
      </x:c>
      <x:c r="M867" s="0" t="s">
        <x:v>797</x:v>
      </x:c>
      <x:c r="N867" s="0" t="n">
        <x:v>77500</x:v>
      </x:c>
      <x:c r="O867" s="0" t="s">
        <x:v>47</x:v>
      </x:c>
      <x:c r="Q867" s="0" t="n">
        <x:v>52518660</x:v>
      </x:c>
      <x:c r="R867" s="0" t="n">
        <x:v>1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57</x:v>
      </x:c>
      <x:c r="C868" s="0" t="s">
        <x:v>2079</x:v>
      </x:c>
      <x:c r="D868" s="0" t="s">
        <x:v>41</x:v>
      </x:c>
      <x:c r="G868" s="0" t="s">
        <x:v>42</x:v>
      </x:c>
      <x:c r="H868" s="0" t="n">
        <x:v>0.024</x:v>
      </x:c>
      <x:c r="I868" s="0" t="n">
        <x:v>9357744243</x:v>
      </x:c>
      <x:c r="J868" s="0" t="s">
        <x:v>3007</x:v>
      </x:c>
      <x:c r="K868" s="0" t="s">
        <x:v>2842</x:v>
      </x:c>
      <x:c r="L868" s="0" t="s">
        <x:v>3008</x:v>
      </x:c>
      <x:c r="M868" s="0" t="s">
        <x:v>3009</x:v>
      </x:c>
      <x:c r="N868" s="0" t="n">
        <x:v>77500</x:v>
      </x:c>
      <x:c r="O868" s="0" t="s">
        <x:v>47</x:v>
      </x:c>
      <x:c r="Q868" s="0" t="n">
        <x:v>52518660</x:v>
      </x:c>
      <x:c r="R868" s="0" t="n">
        <x:v>1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57</x:v>
      </x:c>
      <x:c r="C869" s="0" t="s">
        <x:v>2079</x:v>
      </x:c>
      <x:c r="D869" s="0" t="s">
        <x:v>41</x:v>
      </x:c>
      <x:c r="G869" s="0" t="s">
        <x:v>42</x:v>
      </x:c>
      <x:c r="H869" s="0" t="n">
        <x:v>0.024</x:v>
      </x:c>
      <x:c r="I869" s="0" t="n">
        <x:v>9357744250</x:v>
      </x:c>
      <x:c r="J869" s="0" t="s">
        <x:v>3010</x:v>
      </x:c>
      <x:c r="K869" s="0" t="s">
        <x:v>2842</x:v>
      </x:c>
      <x:c r="L869" s="0" t="s">
        <x:v>3011</x:v>
      </x:c>
      <x:c r="M869" s="0" t="s">
        <x:v>3012</x:v>
      </x:c>
      <x:c r="N869" s="0" t="n">
        <x:v>77500</x:v>
      </x:c>
      <x:c r="O869" s="0" t="s">
        <x:v>47</x:v>
      </x:c>
      <x:c r="Q869" s="0" t="n">
        <x:v>52518660</x:v>
      </x:c>
      <x:c r="R869" s="0" t="n">
        <x:v>1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57</x:v>
      </x:c>
      <x:c r="C870" s="0" t="s">
        <x:v>2079</x:v>
      </x:c>
      <x:c r="D870" s="0" t="s">
        <x:v>41</x:v>
      </x:c>
      <x:c r="G870" s="0" t="s">
        <x:v>42</x:v>
      </x:c>
      <x:c r="H870" s="0" t="n">
        <x:v>0.024</x:v>
      </x:c>
      <x:c r="I870" s="0" t="n">
        <x:v>9357772921</x:v>
      </x:c>
      <x:c r="J870" s="0" t="s">
        <x:v>3013</x:v>
      </x:c>
      <x:c r="K870" s="0" t="s">
        <x:v>3014</x:v>
      </x:c>
      <x:c r="L870" s="0" t="s">
        <x:v>3015</x:v>
      </x:c>
      <x:c r="M870" s="0" t="s">
        <x:v>715</x:v>
      </x:c>
      <x:c r="N870" s="0" t="n">
        <x:v>77500</x:v>
      </x:c>
      <x:c r="O870" s="0" t="s">
        <x:v>47</x:v>
      </x:c>
      <x:c r="Q870" s="0" t="n">
        <x:v>54819400</x:v>
      </x:c>
      <x:c r="R870" s="0" t="n">
        <x:v>1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57</x:v>
      </x:c>
      <x:c r="C871" s="0" t="s">
        <x:v>2079</x:v>
      </x:c>
      <x:c r="D871" s="0" t="s">
        <x:v>41</x:v>
      </x:c>
      <x:c r="G871" s="0" t="s">
        <x:v>42</x:v>
      </x:c>
      <x:c r="H871" s="0" t="n">
        <x:v>0.024</x:v>
      </x:c>
      <x:c r="I871" s="0" t="n">
        <x:v>9357857516</x:v>
      </x:c>
      <x:c r="J871" s="0" t="s">
        <x:v>3016</x:v>
      </x:c>
      <x:c r="K871" s="0" t="s">
        <x:v>3017</x:v>
      </x:c>
      <x:c r="L871" s="0" t="s">
        <x:v>3018</x:v>
      </x:c>
      <x:c r="M871" s="0" t="s">
        <x:v>161</x:v>
      </x:c>
      <x:c r="N871" s="0" t="n">
        <x:v>77500</x:v>
      </x:c>
      <x:c r="O871" s="0" t="s">
        <x:v>47</x:v>
      </x:c>
      <x:c r="Q871" s="0" t="n">
        <x:v>9988022656</x:v>
      </x:c>
      <x:c r="R871" s="0" t="n">
        <x:v>1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57</x:v>
      </x:c>
      <x:c r="C872" s="0" t="s">
        <x:v>2079</x:v>
      </x:c>
      <x:c r="D872" s="0" t="s">
        <x:v>41</x:v>
      </x:c>
      <x:c r="G872" s="0" t="s">
        <x:v>42</x:v>
      </x:c>
      <x:c r="H872" s="0" t="n">
        <x:v>0.024</x:v>
      </x:c>
      <x:c r="I872" s="0" t="n">
        <x:v>9357857532</x:v>
      </x:c>
      <x:c r="J872" s="0" t="s">
        <x:v>3019</x:v>
      </x:c>
      <x:c r="K872" s="0" t="s">
        <x:v>3017</x:v>
      </x:c>
      <x:c r="L872" s="0" t="s">
        <x:v>3020</x:v>
      </x:c>
      <x:c r="M872" s="0" t="s">
        <x:v>161</x:v>
      </x:c>
      <x:c r="N872" s="0" t="n">
        <x:v>77500</x:v>
      </x:c>
      <x:c r="O872" s="0" t="s">
        <x:v>47</x:v>
      </x:c>
      <x:c r="Q872" s="0" t="n">
        <x:v>9988022656</x:v>
      </x:c>
      <x:c r="R872" s="0" t="n">
        <x:v>1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57</x:v>
      </x:c>
      <x:c r="C873" s="0" t="s">
        <x:v>2079</x:v>
      </x:c>
      <x:c r="D873" s="0" t="s">
        <x:v>41</x:v>
      </x:c>
      <x:c r="G873" s="0" t="s">
        <x:v>42</x:v>
      </x:c>
      <x:c r="H873" s="0" t="n">
        <x:v>0.024</x:v>
      </x:c>
      <x:c r="I873" s="0" t="n">
        <x:v>9358007657</x:v>
      </x:c>
      <x:c r="J873" s="0" t="s">
        <x:v>3021</x:v>
      </x:c>
      <x:c r="K873" s="0" t="s">
        <x:v>2822</x:v>
      </x:c>
      <x:c r="L873" s="0" t="s">
        <x:v>3022</x:v>
      </x:c>
      <x:c r="M873" s="0" t="s">
        <x:v>3023</x:v>
      </x:c>
      <x:c r="N873" s="0" t="n">
        <x:v>77500</x:v>
      </x:c>
      <x:c r="O873" s="0" t="s">
        <x:v>47</x:v>
      </x:c>
      <x:c r="Q873" s="0" t="n">
        <x:v>9981514643</x:v>
      </x:c>
      <x:c r="R873" s="0" t="n">
        <x:v>1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57</x:v>
      </x:c>
      <x:c r="C874" s="0" t="s">
        <x:v>2079</x:v>
      </x:c>
      <x:c r="D874" s="0" t="s">
        <x:v>41</x:v>
      </x:c>
      <x:c r="G874" s="0" t="s">
        <x:v>42</x:v>
      </x:c>
      <x:c r="H874" s="0" t="n">
        <x:v>0.024</x:v>
      </x:c>
      <x:c r="I874" s="0" t="n">
        <x:v>9358116300</x:v>
      </x:c>
      <x:c r="J874" s="0" t="s">
        <x:v>3024</x:v>
      </x:c>
      <x:c r="K874" s="0" t="s">
        <x:v>3025</x:v>
      </x:c>
      <x:c r="L874" s="0" t="s">
        <x:v>3026</x:v>
      </x:c>
      <x:c r="M874" s="0" t="s">
        <x:v>3027</x:v>
      </x:c>
      <x:c r="N874" s="0" t="n">
        <x:v>77560</x:v>
      </x:c>
      <x:c r="O874" s="0" t="s">
        <x:v>47</x:v>
      </x:c>
      <x:c r="Q874" s="0" t="n">
        <x:v>9999301830</x:v>
      </x:c>
      <x:c r="R874" s="0" t="n">
        <x:v>1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57</x:v>
      </x:c>
      <x:c r="C875" s="0" t="s">
        <x:v>2079</x:v>
      </x:c>
      <x:c r="D875" s="0" t="s">
        <x:v>41</x:v>
      </x:c>
      <x:c r="G875" s="0" t="s">
        <x:v>42</x:v>
      </x:c>
      <x:c r="H875" s="0" t="n">
        <x:v>0.024</x:v>
      </x:c>
      <x:c r="I875" s="0" t="n">
        <x:v>9358261445</x:v>
      </x:c>
      <x:c r="J875" s="0" t="s">
        <x:v>2471</x:v>
      </x:c>
      <x:c r="K875" s="0" t="s">
        <x:v>3028</x:v>
      </x:c>
      <x:c r="L875" s="0" t="s">
        <x:v>3029</x:v>
      </x:c>
      <x:c r="M875" s="0" t="s">
        <x:v>3030</x:v>
      </x:c>
      <x:c r="N875" s="0" t="n">
        <x:v>72220</x:v>
      </x:c>
      <x:c r="O875" s="0" t="s">
        <x:v>63</x:v>
      </x:c>
      <x:c r="Q875" s="0" t="n">
        <x:v>22222908728</x:v>
      </x:c>
      <x:c r="R875" s="0" t="n">
        <x:v>1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57</x:v>
      </x:c>
      <x:c r="C876" s="0" t="s">
        <x:v>2079</x:v>
      </x:c>
      <x:c r="D876" s="0" t="s">
        <x:v>41</x:v>
      </x:c>
      <x:c r="G876" s="0" t="s">
        <x:v>42</x:v>
      </x:c>
      <x:c r="H876" s="0" t="n">
        <x:v>0.024</x:v>
      </x:c>
      <x:c r="I876" s="0" t="n">
        <x:v>9358345784</x:v>
      </x:c>
      <x:c r="J876" s="0" t="s">
        <x:v>3031</x:v>
      </x:c>
      <x:c r="K876" s="0" t="s">
        <x:v>2842</x:v>
      </x:c>
      <x:c r="L876" s="0" t="s">
        <x:v>3032</x:v>
      </x:c>
      <x:c r="M876" s="0" t="s">
        <x:v>797</x:v>
      </x:c>
      <x:c r="N876" s="0" t="n">
        <x:v>77500</x:v>
      </x:c>
      <x:c r="O876" s="0" t="s">
        <x:v>47</x:v>
      </x:c>
      <x:c r="Q876" s="0" t="n">
        <x:v>5552518660</x:v>
      </x:c>
      <x:c r="R876" s="0" t="n">
        <x:v>1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57</x:v>
      </x:c>
      <x:c r="C877" s="0" t="s">
        <x:v>2079</x:v>
      </x:c>
      <x:c r="D877" s="0" t="s">
        <x:v>41</x:v>
      </x:c>
      <x:c r="G877" s="0" t="s">
        <x:v>42</x:v>
      </x:c>
      <x:c r="H877" s="0" t="n">
        <x:v>0.024</x:v>
      </x:c>
      <x:c r="I877" s="0" t="n">
        <x:v>9358453380</x:v>
      </x:c>
      <x:c r="J877" s="0" t="s">
        <x:v>3033</x:v>
      </x:c>
      <x:c r="K877" s="0" t="s">
        <x:v>3034</x:v>
      </x:c>
      <x:c r="L877" s="0" t="s">
        <x:v>3035</x:v>
      </x:c>
      <x:c r="M877" s="0" t="s">
        <x:v>3036</x:v>
      </x:c>
      <x:c r="N877" s="0" t="n">
        <x:v>72260</x:v>
      </x:c>
      <x:c r="O877" s="0" t="s">
        <x:v>63</x:v>
      </x:c>
      <x:c r="Q877" s="0" t="n">
        <x:v>2221010636</x:v>
      </x:c>
      <x:c r="R877" s="0" t="n">
        <x:v>1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57</x:v>
      </x:c>
      <x:c r="C878" s="0" t="s">
        <x:v>2079</x:v>
      </x:c>
      <x:c r="D878" s="0" t="s">
        <x:v>41</x:v>
      </x:c>
      <x:c r="G878" s="0" t="s">
        <x:v>42</x:v>
      </x:c>
      <x:c r="H878" s="0" t="n">
        <x:v>0.024</x:v>
      </x:c>
      <x:c r="I878" s="0" t="n">
        <x:v>9358468941</x:v>
      </x:c>
      <x:c r="J878" s="0" t="s">
        <x:v>3037</x:v>
      </x:c>
      <x:c r="K878" s="0" t="s">
        <x:v>2842</x:v>
      </x:c>
      <x:c r="L878" s="0" t="s">
        <x:v>3038</x:v>
      </x:c>
      <x:c r="M878" s="0" t="s">
        <x:v>161</x:v>
      </x:c>
      <x:c r="N878" s="0" t="n">
        <x:v>77500</x:v>
      </x:c>
      <x:c r="O878" s="0" t="s">
        <x:v>47</x:v>
      </x:c>
      <x:c r="Q878" s="0" t="n">
        <x:v>4425920986</x:v>
      </x:c>
      <x:c r="R878" s="0" t="n">
        <x:v>1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57</x:v>
      </x:c>
      <x:c r="C879" s="0" t="s">
        <x:v>2079</x:v>
      </x:c>
      <x:c r="D879" s="0" t="s">
        <x:v>41</x:v>
      </x:c>
      <x:c r="G879" s="0" t="s">
        <x:v>42</x:v>
      </x:c>
      <x:c r="H879" s="0" t="n">
        <x:v>0.024</x:v>
      </x:c>
      <x:c r="I879" s="0" t="n">
        <x:v>9358513621</x:v>
      </x:c>
      <x:c r="J879" s="0" t="s">
        <x:v>3039</x:v>
      </x:c>
      <x:c r="K879" s="0" t="s">
        <x:v>3040</x:v>
      </x:c>
      <x:c r="L879" s="0" t="s">
        <x:v>3041</x:v>
      </x:c>
      <x:c r="M879" s="0" t="s">
        <x:v>3042</x:v>
      </x:c>
      <x:c r="N879" s="0" t="n">
        <x:v>77500</x:v>
      </x:c>
      <x:c r="O879" s="0" t="s">
        <x:v>47</x:v>
      </x:c>
      <x:c r="Q879" s="0" t="n">
        <x:v>9983696022</x:v>
      </x:c>
      <x:c r="R879" s="0" t="n">
        <x:v>1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57</x:v>
      </x:c>
      <x:c r="C880" s="0" t="s">
        <x:v>2079</x:v>
      </x:c>
      <x:c r="D880" s="0" t="s">
        <x:v>41</x:v>
      </x:c>
      <x:c r="G880" s="0" t="s">
        <x:v>42</x:v>
      </x:c>
      <x:c r="H880" s="0" t="n">
        <x:v>0.024</x:v>
      </x:c>
      <x:c r="I880" s="0" t="n">
        <x:v>9359192169</x:v>
      </x:c>
      <x:c r="J880" s="0" t="s">
        <x:v>3043</x:v>
      </x:c>
      <x:c r="K880" s="0" t="s">
        <x:v>3044</x:v>
      </x:c>
      <x:c r="L880" s="0" t="s">
        <x:v>3045</x:v>
      </x:c>
      <x:c r="M880" s="0" t="s">
        <x:v>132</x:v>
      </x:c>
      <x:c r="N880" s="0" t="n">
        <x:v>77500</x:v>
      </x:c>
      <x:c r="O880" s="0" t="s">
        <x:v>47</x:v>
      </x:c>
      <x:c r="Q880" s="0" t="n">
        <x:v>9982932334</x:v>
      </x:c>
      <x:c r="R880" s="0" t="n">
        <x:v>1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57</x:v>
      </x:c>
      <x:c r="C881" s="0" t="s">
        <x:v>2079</x:v>
      </x:c>
      <x:c r="D881" s="0" t="s">
        <x:v>41</x:v>
      </x:c>
      <x:c r="G881" s="0" t="s">
        <x:v>42</x:v>
      </x:c>
      <x:c r="H881" s="0" t="n">
        <x:v>0.024</x:v>
      </x:c>
      <x:c r="I881" s="0" t="n">
        <x:v>9359200855</x:v>
      </x:c>
      <x:c r="J881" s="0" t="s">
        <x:v>3046</x:v>
      </x:c>
      <x:c r="K881" s="0" t="s">
        <x:v>3047</x:v>
      </x:c>
      <x:c r="L881" s="0" t="s">
        <x:v>3048</x:v>
      </x:c>
      <x:c r="M881" s="0" t="s">
        <x:v>161</x:v>
      </x:c>
      <x:c r="N881" s="0" t="n">
        <x:v>77500</x:v>
      </x:c>
      <x:c r="O881" s="0" t="s">
        <x:v>47</x:v>
      </x:c>
      <x:c r="Q881" s="0" t="n">
        <x:v>9982932334</x:v>
      </x:c>
      <x:c r="R881" s="0" t="n">
        <x:v>1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57</x:v>
      </x:c>
      <x:c r="C882" s="0" t="s">
        <x:v>2079</x:v>
      </x:c>
      <x:c r="D882" s="0" t="s">
        <x:v>41</x:v>
      </x:c>
      <x:c r="G882" s="0" t="s">
        <x:v>42</x:v>
      </x:c>
      <x:c r="H882" s="0" t="n">
        <x:v>0.024</x:v>
      </x:c>
      <x:c r="I882" s="0" t="n">
        <x:v>9359200897</x:v>
      </x:c>
      <x:c r="J882" s="0" t="s">
        <x:v>3049</x:v>
      </x:c>
      <x:c r="K882" s="0" t="s">
        <x:v>3044</x:v>
      </x:c>
      <x:c r="L882" s="0" t="s">
        <x:v>3050</x:v>
      </x:c>
      <x:c r="M882" s="0" t="s">
        <x:v>122</x:v>
      </x:c>
      <x:c r="N882" s="0" t="n">
        <x:v>77560</x:v>
      </x:c>
      <x:c r="O882" s="0" t="s">
        <x:v>47</x:v>
      </x:c>
      <x:c r="Q882" s="0" t="n">
        <x:v>9982932334</x:v>
      </x:c>
      <x:c r="R882" s="0" t="n">
        <x:v>1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57</x:v>
      </x:c>
      <x:c r="C883" s="0" t="s">
        <x:v>2079</x:v>
      </x:c>
      <x:c r="D883" s="0" t="s">
        <x:v>41</x:v>
      </x:c>
      <x:c r="G883" s="0" t="s">
        <x:v>42</x:v>
      </x:c>
      <x:c r="H883" s="0" t="n">
        <x:v>0.024</x:v>
      </x:c>
      <x:c r="I883" s="0" t="n">
        <x:v>9359244754</x:v>
      </x:c>
      <x:c r="J883" s="0" t="s">
        <x:v>3051</x:v>
      </x:c>
      <x:c r="K883" s="0" t="s">
        <x:v>3052</x:v>
      </x:c>
      <x:c r="L883" s="0" t="s">
        <x:v>3053</x:v>
      </x:c>
      <x:c r="M883" s="0" t="s">
        <x:v>3054</x:v>
      </x:c>
      <x:c r="N883" s="0" t="n">
        <x:v>72410</x:v>
      </x:c>
      <x:c r="O883" s="0" t="s">
        <x:v>63</x:v>
      </x:c>
      <x:c r="Q883" s="0" t="n">
        <x:v>2225711111</x:v>
      </x:c>
      <x:c r="R883" s="0" t="n">
        <x:v>1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57</x:v>
      </x:c>
      <x:c r="C884" s="0" t="s">
        <x:v>2079</x:v>
      </x:c>
      <x:c r="D884" s="0" t="s">
        <x:v>41</x:v>
      </x:c>
      <x:c r="G884" s="0" t="s">
        <x:v>42</x:v>
      </x:c>
      <x:c r="H884" s="0" t="n">
        <x:v>0.024</x:v>
      </x:c>
      <x:c r="I884" s="0" t="n">
        <x:v>9359476588</x:v>
      </x:c>
      <x:c r="J884" s="0" t="s">
        <x:v>3055</x:v>
      </x:c>
      <x:c r="K884" s="0" t="s">
        <x:v>2903</x:v>
      </x:c>
      <x:c r="L884" s="0" t="s">
        <x:v>3056</x:v>
      </x:c>
      <x:c r="M884" s="0" t="s">
        <x:v>1258</x:v>
      </x:c>
      <x:c r="N884" s="0" t="n">
        <x:v>77505</x:v>
      </x:c>
      <x:c r="O884" s="0" t="s">
        <x:v>47</x:v>
      </x:c>
      <x:c r="Q884" s="0" t="n">
        <x:v>9988307828</x:v>
      </x:c>
      <x:c r="R884" s="0" t="n">
        <x:v>1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57</x:v>
      </x:c>
      <x:c r="C885" s="0" t="s">
        <x:v>2079</x:v>
      </x:c>
      <x:c r="D885" s="0" t="s">
        <x:v>41</x:v>
      </x:c>
      <x:c r="G885" s="0" t="s">
        <x:v>42</x:v>
      </x:c>
      <x:c r="H885" s="0" t="n">
        <x:v>0.024</x:v>
      </x:c>
      <x:c r="I885" s="0" t="n">
        <x:v>9359476950</x:v>
      </x:c>
      <x:c r="J885" s="0" t="s">
        <x:v>3057</x:v>
      </x:c>
      <x:c r="K885" s="0" t="s">
        <x:v>2903</x:v>
      </x:c>
      <x:c r="L885" s="0" t="s">
        <x:v>3058</x:v>
      </x:c>
      <x:c r="M885" s="0" t="s">
        <x:v>3059</x:v>
      </x:c>
      <x:c r="N885" s="0" t="n">
        <x:v>77500</x:v>
      </x:c>
      <x:c r="O885" s="0" t="s">
        <x:v>47</x:v>
      </x:c>
      <x:c r="Q885" s="0" t="n">
        <x:v>9988307828</x:v>
      </x:c>
      <x:c r="R885" s="0" t="n">
        <x:v>1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57</x:v>
      </x:c>
      <x:c r="C886" s="0" t="s">
        <x:v>2079</x:v>
      </x:c>
      <x:c r="D886" s="0" t="s">
        <x:v>41</x:v>
      </x:c>
      <x:c r="G886" s="0" t="s">
        <x:v>42</x:v>
      </x:c>
      <x:c r="H886" s="0" t="n">
        <x:v>0.024</x:v>
      </x:c>
      <x:c r="I886" s="0" t="n">
        <x:v>9359628220</x:v>
      </x:c>
      <x:c r="J886" s="0" t="s">
        <x:v>3060</x:v>
      </x:c>
      <x:c r="K886" s="0" t="s">
        <x:v>3061</x:v>
      </x:c>
      <x:c r="L886" s="0" t="s">
        <x:v>3062</x:v>
      </x:c>
      <x:c r="M886" s="0" t="s">
        <x:v>1278</x:v>
      </x:c>
      <x:c r="N886" s="0" t="n">
        <x:v>72450</x:v>
      </x:c>
      <x:c r="O886" s="0" t="s">
        <x:v>63</x:v>
      </x:c>
      <x:c r="Q886" s="0" t="n">
        <x:v>5532503122</x:v>
      </x:c>
      <x:c r="R886" s="0" t="n">
        <x:v>1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57</x:v>
      </x:c>
      <x:c r="C887" s="0" t="s">
        <x:v>2079</x:v>
      </x:c>
      <x:c r="D887" s="0" t="s">
        <x:v>41</x:v>
      </x:c>
      <x:c r="G887" s="0" t="s">
        <x:v>42</x:v>
      </x:c>
      <x:c r="H887" s="0" t="n">
        <x:v>0.024</x:v>
      </x:c>
      <x:c r="I887" s="0" t="n">
        <x:v>9359628337</x:v>
      </x:c>
      <x:c r="J887" s="0" t="s">
        <x:v>3063</x:v>
      </x:c>
      <x:c r="K887" s="0" t="s">
        <x:v>3017</x:v>
      </x:c>
      <x:c r="L887" s="0" t="s">
        <x:v>3064</x:v>
      </x:c>
      <x:c r="N887" s="0" t="n">
        <x:v>77503</x:v>
      </x:c>
      <x:c r="O887" s="0" t="s">
        <x:v>47</x:v>
      </x:c>
      <x:c r="Q887" s="0" t="n">
        <x:v>19988689008</x:v>
      </x:c>
      <x:c r="R887" s="0" t="n">
        <x:v>1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57</x:v>
      </x:c>
      <x:c r="C888" s="0" t="s">
        <x:v>2079</x:v>
      </x:c>
      <x:c r="D888" s="0" t="s">
        <x:v>41</x:v>
      </x:c>
      <x:c r="G888" s="0" t="s">
        <x:v>42</x:v>
      </x:c>
      <x:c r="H888" s="0" t="n">
        <x:v>0.024</x:v>
      </x:c>
      <x:c r="I888" s="0" t="n">
        <x:v>9359628352</x:v>
      </x:c>
      <x:c r="J888" s="0" t="s">
        <x:v>3065</x:v>
      </x:c>
      <x:c r="K888" s="0" t="s">
        <x:v>3017</x:v>
      </x:c>
      <x:c r="L888" s="0" t="s">
        <x:v>3066</x:v>
      </x:c>
      <x:c r="M888" s="0" t="s">
        <x:v>797</x:v>
      </x:c>
      <x:c r="N888" s="0" t="n">
        <x:v>77560</x:v>
      </x:c>
      <x:c r="O888" s="0" t="s">
        <x:v>47</x:v>
      </x:c>
      <x:c r="Q888" s="0" t="n">
        <x:v>19988820342</x:v>
      </x:c>
      <x:c r="R888" s="0" t="n">
        <x:v>1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57</x:v>
      </x:c>
      <x:c r="C889" s="0" t="s">
        <x:v>2079</x:v>
      </x:c>
      <x:c r="D889" s="0" t="s">
        <x:v>41</x:v>
      </x:c>
      <x:c r="G889" s="0" t="s">
        <x:v>42</x:v>
      </x:c>
      <x:c r="H889" s="0" t="s">
        <x:v>3067</x:v>
      </x:c>
      <x:c r="I889" s="0" t="n">
        <x:v>8130154016</x:v>
      </x:c>
      <x:c r="J889" s="0" t="s">
        <x:v>3068</x:v>
      </x:c>
      <x:c r="K889" s="0" t="s">
        <x:v>3069</x:v>
      </x:c>
      <x:c r="L889" s="0" t="s">
        <x:v>3070</x:v>
      </x:c>
      <x:c r="M889" s="0" t="s">
        <x:v>3071</x:v>
      </x:c>
      <x:c r="N889" s="0" t="n">
        <x:v>77503</x:v>
      </x:c>
      <x:c r="O889" s="0" t="s">
        <x:v>47</x:v>
      </x:c>
      <x:c r="Q889" s="0" t="n">
        <x:v>9988920769</x:v>
      </x:c>
      <x:c r="R889" s="0" t="n">
        <x:v>1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57</x:v>
      </x:c>
      <x:c r="C890" s="0" t="s">
        <x:v>2079</x:v>
      </x:c>
      <x:c r="D890" s="0" t="s">
        <x:v>41</x:v>
      </x:c>
      <x:c r="G890" s="0" t="s">
        <x:v>42</x:v>
      </x:c>
      <x:c r="H890" s="0" t="s">
        <x:v>3067</x:v>
      </x:c>
      <x:c r="I890" s="0" t="n">
        <x:v>8130756554</x:v>
      </x:c>
      <x:c r="J890" s="0" t="s">
        <x:v>3072</x:v>
      </x:c>
      <x:c r="K890" s="0" t="s">
        <x:v>3073</x:v>
      </x:c>
      <x:c r="L890" s="0" t="s">
        <x:v>3074</x:v>
      </x:c>
      <x:c r="M890" s="0" t="s">
        <x:v>2066</x:v>
      </x:c>
      <x:c r="N890" s="0" t="n">
        <x:v>72420</x:v>
      </x:c>
      <x:c r="O890" s="0" t="s">
        <x:v>63</x:v>
      </x:c>
      <x:c r="Q890" s="0" t="n">
        <x:v>2222194060</x:v>
      </x:c>
      <x:c r="R890" s="0" t="n">
        <x:v>1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57</x:v>
      </x:c>
      <x:c r="C891" s="0" t="s">
        <x:v>2079</x:v>
      </x:c>
      <x:c r="D891" s="0" t="s">
        <x:v>41</x:v>
      </x:c>
      <x:c r="G891" s="0" t="s">
        <x:v>42</x:v>
      </x:c>
      <x:c r="H891" s="0" t="s">
        <x:v>3067</x:v>
      </x:c>
      <x:c r="I891" s="0" t="n">
        <x:v>8130756570</x:v>
      </x:c>
      <x:c r="J891" s="0" t="s">
        <x:v>3075</x:v>
      </x:c>
      <x:c r="K891" s="0" t="s">
        <x:v>3073</x:v>
      </x:c>
      <x:c r="L891" s="0" t="s">
        <x:v>3076</x:v>
      </x:c>
      <x:c r="M891" s="0" t="s">
        <x:v>2845</x:v>
      </x:c>
      <x:c r="N891" s="0" t="n">
        <x:v>72450</x:v>
      </x:c>
      <x:c r="O891" s="0" t="s">
        <x:v>63</x:v>
      </x:c>
      <x:c r="Q891" s="0" t="n">
        <x:v>2222194060</x:v>
      </x:c>
      <x:c r="R891" s="0" t="n">
        <x:v>1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57</x:v>
      </x:c>
      <x:c r="C892" s="0" t="s">
        <x:v>2079</x:v>
      </x:c>
      <x:c r="D892" s="0" t="s">
        <x:v>41</x:v>
      </x:c>
      <x:c r="G892" s="0" t="s">
        <x:v>42</x:v>
      </x:c>
      <x:c r="H892" s="0" t="s">
        <x:v>3067</x:v>
      </x:c>
      <x:c r="I892" s="0" t="n">
        <x:v>8130756596</x:v>
      </x:c>
      <x:c r="J892" s="0" t="s">
        <x:v>3077</x:v>
      </x:c>
      <x:c r="K892" s="0" t="s">
        <x:v>3073</x:v>
      </x:c>
      <x:c r="L892" s="0" t="s">
        <x:v>3078</x:v>
      </x:c>
      <x:c r="M892" s="0" t="s">
        <x:v>1091</x:v>
      </x:c>
      <x:c r="N892" s="0" t="n">
        <x:v>72140</x:v>
      </x:c>
      <x:c r="O892" s="0" t="s">
        <x:v>63</x:v>
      </x:c>
      <x:c r="Q892" s="0" t="n">
        <x:v>2222194060</x:v>
      </x:c>
      <x:c r="R892" s="0" t="n">
        <x:v>1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57</x:v>
      </x:c>
      <x:c r="C893" s="0" t="s">
        <x:v>2079</x:v>
      </x:c>
      <x:c r="D893" s="0" t="s">
        <x:v>41</x:v>
      </x:c>
      <x:c r="G893" s="0" t="s">
        <x:v>42</x:v>
      </x:c>
      <x:c r="H893" s="0" t="s">
        <x:v>3067</x:v>
      </x:c>
      <x:c r="I893" s="0" t="n">
        <x:v>8130756638</x:v>
      </x:c>
      <x:c r="J893" s="0" t="s">
        <x:v>3079</x:v>
      </x:c>
      <x:c r="K893" s="0" t="s">
        <x:v>3073</x:v>
      </x:c>
      <x:c r="L893" s="0" t="s">
        <x:v>3080</x:v>
      </x:c>
      <x:c r="M893" s="0" t="s">
        <x:v>450</x:v>
      </x:c>
      <x:c r="N893" s="0" t="n">
        <x:v>72197</x:v>
      </x:c>
      <x:c r="O893" s="0" t="s">
        <x:v>63</x:v>
      </x:c>
      <x:c r="Q893" s="0" t="n">
        <x:v>2222194060</x:v>
      </x:c>
      <x:c r="R893" s="0" t="n">
        <x:v>1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57</x:v>
      </x:c>
      <x:c r="C894" s="0" t="s">
        <x:v>2079</x:v>
      </x:c>
      <x:c r="D894" s="0" t="s">
        <x:v>41</x:v>
      </x:c>
      <x:c r="G894" s="0" t="s">
        <x:v>42</x:v>
      </x:c>
      <x:c r="H894" s="0" t="s">
        <x:v>3067</x:v>
      </x:c>
      <x:c r="I894" s="0" t="n">
        <x:v>8130756646</x:v>
      </x:c>
      <x:c r="J894" s="0" t="s">
        <x:v>3081</x:v>
      </x:c>
      <x:c r="K894" s="0" t="s">
        <x:v>3073</x:v>
      </x:c>
      <x:c r="L894" s="0" t="s">
        <x:v>3082</x:v>
      </x:c>
      <x:c r="M894" s="0" t="s">
        <x:v>2888</x:v>
      </x:c>
      <x:c r="N894" s="0" t="n">
        <x:v>72170</x:v>
      </x:c>
      <x:c r="O894" s="0" t="s">
        <x:v>63</x:v>
      </x:c>
      <x:c r="Q894" s="0" t="n">
        <x:v>2222194060</x:v>
      </x:c>
      <x:c r="R894" s="0" t="n">
        <x:v>1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57</x:v>
      </x:c>
      <x:c r="C895" s="0" t="s">
        <x:v>2079</x:v>
      </x:c>
      <x:c r="D895" s="0" t="s">
        <x:v>41</x:v>
      </x:c>
      <x:c r="G895" s="0" t="s">
        <x:v>42</x:v>
      </x:c>
      <x:c r="H895" s="0" t="s">
        <x:v>3067</x:v>
      </x:c>
      <x:c r="I895" s="0" t="n">
        <x:v>8130759335</x:v>
      </x:c>
      <x:c r="J895" s="0" t="s">
        <x:v>3083</x:v>
      </x:c>
      <x:c r="K895" s="0" t="s">
        <x:v>3073</x:v>
      </x:c>
      <x:c r="L895" s="0" t="s">
        <x:v>3084</x:v>
      </x:c>
      <x:c r="M895" s="0" t="s">
        <x:v>2764</x:v>
      </x:c>
      <x:c r="N895" s="0" t="n">
        <x:v>72080</x:v>
      </x:c>
      <x:c r="O895" s="0" t="s">
        <x:v>63</x:v>
      </x:c>
      <x:c r="Q895" s="0" t="n">
        <x:v>2222194060</x:v>
      </x:c>
      <x:c r="R895" s="0" t="n">
        <x:v>1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57</x:v>
      </x:c>
      <x:c r="C896" s="0" t="s">
        <x:v>2079</x:v>
      </x:c>
      <x:c r="D896" s="0" t="s">
        <x:v>41</x:v>
      </x:c>
      <x:c r="G896" s="0" t="s">
        <x:v>42</x:v>
      </x:c>
      <x:c r="H896" s="0" t="s">
        <x:v>3067</x:v>
      </x:c>
      <x:c r="I896" s="0" t="n">
        <x:v>8130759343</x:v>
      </x:c>
      <x:c r="J896" s="0" t="s">
        <x:v>3085</x:v>
      </x:c>
      <x:c r="K896" s="0" t="s">
        <x:v>3073</x:v>
      </x:c>
      <x:c r="L896" s="0" t="s">
        <x:v>3086</x:v>
      </x:c>
      <x:c r="M896" s="0" t="s">
        <x:v>3087</x:v>
      </x:c>
      <x:c r="N896" s="0" t="n">
        <x:v>72570</x:v>
      </x:c>
      <x:c r="O896" s="0" t="s">
        <x:v>63</x:v>
      </x:c>
      <x:c r="Q896" s="0" t="n">
        <x:v>2222194060</x:v>
      </x:c>
      <x:c r="R896" s="0" t="n">
        <x:v>1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57</x:v>
      </x:c>
      <x:c r="C897" s="0" t="s">
        <x:v>2079</x:v>
      </x:c>
      <x:c r="D897" s="0" t="s">
        <x:v>41</x:v>
      </x:c>
      <x:c r="G897" s="0" t="s">
        <x:v>42</x:v>
      </x:c>
      <x:c r="H897" s="0" t="s">
        <x:v>3067</x:v>
      </x:c>
      <x:c r="I897" s="0" t="n">
        <x:v>8130759350</x:v>
      </x:c>
      <x:c r="J897" s="0" t="s">
        <x:v>3088</x:v>
      </x:c>
      <x:c r="K897" s="0" t="s">
        <x:v>3073</x:v>
      </x:c>
      <x:c r="L897" s="0" t="s">
        <x:v>3089</x:v>
      </x:c>
      <x:c r="M897" s="0" t="s">
        <x:v>3090</x:v>
      </x:c>
      <x:c r="N897" s="0" t="n">
        <x:v>72480</x:v>
      </x:c>
      <x:c r="O897" s="0" t="s">
        <x:v>63</x:v>
      </x:c>
      <x:c r="Q897" s="0" t="n">
        <x:v>2222194060</x:v>
      </x:c>
      <x:c r="R897" s="0" t="n">
        <x:v>1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57</x:v>
      </x:c>
      <x:c r="C898" s="0" t="s">
        <x:v>2079</x:v>
      </x:c>
      <x:c r="D898" s="0" t="s">
        <x:v>41</x:v>
      </x:c>
      <x:c r="G898" s="0" t="s">
        <x:v>42</x:v>
      </x:c>
      <x:c r="H898" s="0" t="s">
        <x:v>3067</x:v>
      </x:c>
      <x:c r="I898" s="0" t="n">
        <x:v>8130759434</x:v>
      </x:c>
      <x:c r="J898" s="0" t="s">
        <x:v>3091</x:v>
      </x:c>
      <x:c r="K898" s="0" t="s">
        <x:v>3073</x:v>
      </x:c>
      <x:c r="L898" s="0" t="s">
        <x:v>3092</x:v>
      </x:c>
      <x:c r="M898" s="0" t="s">
        <x:v>3093</x:v>
      </x:c>
      <x:c r="N898" s="0" t="n">
        <x:v>72310</x:v>
      </x:c>
      <x:c r="O898" s="0" t="s">
        <x:v>63</x:v>
      </x:c>
      <x:c r="Q898" s="0" t="n">
        <x:v>2222194060</x:v>
      </x:c>
      <x:c r="R898" s="0" t="n">
        <x:v>1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57</x:v>
      </x:c>
      <x:c r="C899" s="0" t="s">
        <x:v>2079</x:v>
      </x:c>
      <x:c r="D899" s="0" t="s">
        <x:v>41</x:v>
      </x:c>
      <x:c r="G899" s="0" t="s">
        <x:v>42</x:v>
      </x:c>
      <x:c r="H899" s="0" t="s">
        <x:v>3067</x:v>
      </x:c>
      <x:c r="I899" s="0" t="n">
        <x:v>8130759442</x:v>
      </x:c>
      <x:c r="J899" s="0" t="s">
        <x:v>3094</x:v>
      </x:c>
      <x:c r="K899" s="0" t="s">
        <x:v>3073</x:v>
      </x:c>
      <x:c r="L899" s="0" t="s">
        <x:v>3095</x:v>
      </x:c>
      <x:c r="M899" s="0" t="s">
        <x:v>3096</x:v>
      </x:c>
      <x:c r="N899" s="0" t="n">
        <x:v>72540</x:v>
      </x:c>
      <x:c r="O899" s="0" t="s">
        <x:v>63</x:v>
      </x:c>
      <x:c r="Q899" s="0" t="n">
        <x:v>2222194060</x:v>
      </x:c>
      <x:c r="R899" s="0" t="n">
        <x:v>1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57</x:v>
      </x:c>
      <x:c r="C900" s="0" t="s">
        <x:v>2079</x:v>
      </x:c>
      <x:c r="D900" s="0" t="s">
        <x:v>41</x:v>
      </x:c>
      <x:c r="G900" s="0" t="s">
        <x:v>42</x:v>
      </x:c>
      <x:c r="H900" s="0" t="s">
        <x:v>3067</x:v>
      </x:c>
      <x:c r="I900" s="0" t="n">
        <x:v>8130759459</x:v>
      </x:c>
      <x:c r="J900" s="0" t="s">
        <x:v>3097</x:v>
      </x:c>
      <x:c r="K900" s="0" t="s">
        <x:v>3073</x:v>
      </x:c>
      <x:c r="L900" s="0" t="s">
        <x:v>3098</x:v>
      </x:c>
      <x:c r="M900" s="0" t="s">
        <x:v>3099</x:v>
      </x:c>
      <x:c r="N900" s="0" t="n">
        <x:v>72100</x:v>
      </x:c>
      <x:c r="O900" s="0" t="s">
        <x:v>63</x:v>
      </x:c>
      <x:c r="Q900" s="0" t="n">
        <x:v>2222194060</x:v>
      </x:c>
      <x:c r="R900" s="0" t="n">
        <x:v>1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57</x:v>
      </x:c>
      <x:c r="C901" s="0" t="s">
        <x:v>2079</x:v>
      </x:c>
      <x:c r="D901" s="0" t="s">
        <x:v>41</x:v>
      </x:c>
      <x:c r="G901" s="0" t="s">
        <x:v>42</x:v>
      </x:c>
      <x:c r="H901" s="0" t="s">
        <x:v>3067</x:v>
      </x:c>
      <x:c r="I901" s="0" t="n">
        <x:v>8132117896</x:v>
      </x:c>
      <x:c r="J901" s="0" t="s">
        <x:v>3100</x:v>
      </x:c>
      <x:c r="K901" s="0" t="s">
        <x:v>2826</x:v>
      </x:c>
      <x:c r="L901" s="0" t="s">
        <x:v>3101</x:v>
      </x:c>
      <x:c r="M901" s="0" t="s">
        <x:v>3102</x:v>
      </x:c>
      <x:c r="N901" s="0" t="n">
        <x:v>72470</x:v>
      </x:c>
      <x:c r="O901" s="0" t="s">
        <x:v>63</x:v>
      </x:c>
      <x:c r="Q901" s="0" t="n">
        <x:v>2226632956</x:v>
      </x:c>
      <x:c r="R901" s="0" t="n">
        <x:v>1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57</x:v>
      </x:c>
      <x:c r="C902" s="0" t="s">
        <x:v>2079</x:v>
      </x:c>
      <x:c r="D902" s="0" t="s">
        <x:v>41</x:v>
      </x:c>
      <x:c r="G902" s="0" t="s">
        <x:v>42</x:v>
      </x:c>
      <x:c r="H902" s="0" t="s">
        <x:v>3067</x:v>
      </x:c>
      <x:c r="I902" s="0" t="n">
        <x:v>8132117904</x:v>
      </x:c>
      <x:c r="J902" s="0" t="s">
        <x:v>3103</x:v>
      </x:c>
      <x:c r="K902" s="0" t="s">
        <x:v>2826</x:v>
      </x:c>
      <x:c r="L902" s="0" t="s">
        <x:v>3104</x:v>
      </x:c>
      <x:c r="M902" s="0" t="s">
        <x:v>3105</x:v>
      </x:c>
      <x:c r="N902" s="0" t="n">
        <x:v>72587</x:v>
      </x:c>
      <x:c r="O902" s="0" t="s">
        <x:v>63</x:v>
      </x:c>
      <x:c r="Q902" s="0" t="n">
        <x:v>2225195466</x:v>
      </x:c>
      <x:c r="R902" s="0" t="n">
        <x:v>1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57</x:v>
      </x:c>
      <x:c r="C903" s="0" t="s">
        <x:v>2079</x:v>
      </x:c>
      <x:c r="D903" s="0" t="s">
        <x:v>41</x:v>
      </x:c>
      <x:c r="G903" s="0" t="s">
        <x:v>42</x:v>
      </x:c>
      <x:c r="H903" s="0" t="s">
        <x:v>3067</x:v>
      </x:c>
      <x:c r="I903" s="0" t="n">
        <x:v>8132117912</x:v>
      </x:c>
      <x:c r="J903" s="0" t="s">
        <x:v>3106</x:v>
      </x:c>
      <x:c r="K903" s="0" t="s">
        <x:v>2826</x:v>
      </x:c>
      <x:c r="L903" s="0" t="s">
        <x:v>3107</x:v>
      </x:c>
      <x:c r="M903" s="0" t="s">
        <x:v>3108</x:v>
      </x:c>
      <x:c r="N903" s="0" t="n">
        <x:v>72480</x:v>
      </x:c>
      <x:c r="O903" s="0" t="s">
        <x:v>63</x:v>
      </x:c>
      <x:c r="Q903" s="0" t="n">
        <x:v>9711413080</x:v>
      </x:c>
      <x:c r="R903" s="0" t="n">
        <x:v>1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57</x:v>
      </x:c>
      <x:c r="C904" s="0" t="s">
        <x:v>2079</x:v>
      </x:c>
      <x:c r="D904" s="0" t="s">
        <x:v>41</x:v>
      </x:c>
      <x:c r="G904" s="0" t="s">
        <x:v>42</x:v>
      </x:c>
      <x:c r="H904" s="0" t="s">
        <x:v>3067</x:v>
      </x:c>
      <x:c r="I904" s="0" t="n">
        <x:v>8132117920</x:v>
      </x:c>
      <x:c r="J904" s="0" t="s">
        <x:v>3109</x:v>
      </x:c>
      <x:c r="K904" s="0" t="s">
        <x:v>2826</x:v>
      </x:c>
      <x:c r="L904" s="0" t="s">
        <x:v>3110</x:v>
      </x:c>
      <x:c r="M904" s="0" t="s">
        <x:v>3111</x:v>
      </x:c>
      <x:c r="N904" s="0" t="n">
        <x:v>72499</x:v>
      </x:c>
      <x:c r="O904" s="0" t="s">
        <x:v>63</x:v>
      </x:c>
      <x:c r="Q904" s="0" t="n">
        <x:v>2212709979</x:v>
      </x:c>
      <x:c r="R904" s="0" t="n">
        <x:v>1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57</x:v>
      </x:c>
      <x:c r="C905" s="0" t="s">
        <x:v>2079</x:v>
      </x:c>
      <x:c r="D905" s="0" t="s">
        <x:v>41</x:v>
      </x:c>
      <x:c r="G905" s="0" t="s">
        <x:v>42</x:v>
      </x:c>
      <x:c r="H905" s="0" t="s">
        <x:v>3067</x:v>
      </x:c>
      <x:c r="I905" s="0" t="n">
        <x:v>8132117938</x:v>
      </x:c>
      <x:c r="J905" s="0" t="s">
        <x:v>3112</x:v>
      </x:c>
      <x:c r="K905" s="0" t="s">
        <x:v>2826</x:v>
      </x:c>
      <x:c r="L905" s="0" t="s">
        <x:v>3113</x:v>
      </x:c>
      <x:c r="M905" s="0" t="s">
        <x:v>3114</x:v>
      </x:c>
      <x:c r="N905" s="0" t="n">
        <x:v>72377</x:v>
      </x:c>
      <x:c r="O905" s="0" t="s">
        <x:v>63</x:v>
      </x:c>
      <x:c r="Q905" s="0" t="n">
        <x:v>2211221222</x:v>
      </x:c>
      <x:c r="R905" s="0" t="n">
        <x:v>1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57</x:v>
      </x:c>
      <x:c r="C906" s="0" t="s">
        <x:v>2079</x:v>
      </x:c>
      <x:c r="D906" s="0" t="s">
        <x:v>41</x:v>
      </x:c>
      <x:c r="G906" s="0" t="s">
        <x:v>42</x:v>
      </x:c>
      <x:c r="H906" s="0" t="s">
        <x:v>3067</x:v>
      </x:c>
      <x:c r="I906" s="0" t="n">
        <x:v>8132117961</x:v>
      </x:c>
      <x:c r="J906" s="0" t="s">
        <x:v>3115</x:v>
      </x:c>
      <x:c r="K906" s="0" t="s">
        <x:v>2826</x:v>
      </x:c>
      <x:c r="L906" s="0" t="s">
        <x:v>3116</x:v>
      </x:c>
      <x:c r="M906" s="0" t="s">
        <x:v>942</x:v>
      </x:c>
      <x:c r="N906" s="0" t="n">
        <x:v>72410</x:v>
      </x:c>
      <x:c r="O906" s="0" t="s">
        <x:v>63</x:v>
      </x:c>
      <x:c r="Q906" s="0" t="n">
        <x:v>2711290781</x:v>
      </x:c>
      <x:c r="R906" s="0" t="n">
        <x:v>1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57</x:v>
      </x:c>
      <x:c r="C907" s="0" t="s">
        <x:v>2079</x:v>
      </x:c>
      <x:c r="D907" s="0" t="s">
        <x:v>41</x:v>
      </x:c>
      <x:c r="G907" s="0" t="s">
        <x:v>42</x:v>
      </x:c>
      <x:c r="H907" s="0" t="s">
        <x:v>3067</x:v>
      </x:c>
      <x:c r="I907" s="0" t="n">
        <x:v>8132117987</x:v>
      </x:c>
      <x:c r="J907" s="0" t="s">
        <x:v>3117</x:v>
      </x:c>
      <x:c r="K907" s="0" t="s">
        <x:v>2826</x:v>
      </x:c>
      <x:c r="L907" s="0" t="s">
        <x:v>3118</x:v>
      </x:c>
      <x:c r="M907" s="0" t="s">
        <x:v>2847</x:v>
      </x:c>
      <x:c r="N907" s="0" t="n">
        <x:v>72370</x:v>
      </x:c>
      <x:c r="O907" s="0" t="s">
        <x:v>63</x:v>
      </x:c>
      <x:c r="Q907" s="0" t="n">
        <x:v>2411002367</x:v>
      </x:c>
      <x:c r="R907" s="0" t="n">
        <x:v>1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57</x:v>
      </x:c>
      <x:c r="C908" s="0" t="s">
        <x:v>2079</x:v>
      </x:c>
      <x:c r="D908" s="0" t="s">
        <x:v>41</x:v>
      </x:c>
      <x:c r="G908" s="0" t="s">
        <x:v>42</x:v>
      </x:c>
      <x:c r="H908" s="0" t="s">
        <x:v>3067</x:v>
      </x:c>
      <x:c r="I908" s="0" t="n">
        <x:v>8132117995</x:v>
      </x:c>
      <x:c r="J908" s="0" t="s">
        <x:v>3119</x:v>
      </x:c>
      <x:c r="K908" s="0" t="s">
        <x:v>2826</x:v>
      </x:c>
      <x:c r="L908" s="0" t="s">
        <x:v>3120</x:v>
      </x:c>
      <x:c r="M908" s="0" t="s">
        <x:v>3121</x:v>
      </x:c>
      <x:c r="N908" s="0" t="n">
        <x:v>72260</x:v>
      </x:c>
      <x:c r="O908" s="0" t="s">
        <x:v>63</x:v>
      </x:c>
      <x:c r="Q908" s="0" t="n">
        <x:v>2214225125</x:v>
      </x:c>
      <x:c r="R908" s="0" t="n">
        <x:v>1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57</x:v>
      </x:c>
      <x:c r="C909" s="0" t="s">
        <x:v>2079</x:v>
      </x:c>
      <x:c r="D909" s="0" t="s">
        <x:v>41</x:v>
      </x:c>
      <x:c r="G909" s="0" t="s">
        <x:v>42</x:v>
      </x:c>
      <x:c r="H909" s="0" t="s">
        <x:v>3067</x:v>
      </x:c>
      <x:c r="I909" s="0" t="n">
        <x:v>8132681701</x:v>
      </x:c>
      <x:c r="J909" s="0" t="s">
        <x:v>3122</x:v>
      </x:c>
      <x:c r="K909" s="0" t="s">
        <x:v>2826</x:v>
      </x:c>
      <x:c r="L909" s="0" t="s">
        <x:v>3123</x:v>
      </x:c>
      <x:c r="M909" s="0" t="s">
        <x:v>3124</x:v>
      </x:c>
      <x:c r="N909" s="0" t="n">
        <x:v>72550</x:v>
      </x:c>
      <x:c r="O909" s="0" t="s">
        <x:v>63</x:v>
      </x:c>
      <x:c r="Q909" s="0" t="n">
        <x:v>2214092304</x:v>
      </x:c>
      <x:c r="R909" s="0" t="n">
        <x:v>1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57</x:v>
      </x:c>
      <x:c r="C910" s="0" t="s">
        <x:v>2079</x:v>
      </x:c>
      <x:c r="D910" s="0" t="s">
        <x:v>41</x:v>
      </x:c>
      <x:c r="G910" s="0" t="s">
        <x:v>42</x:v>
      </x:c>
      <x:c r="H910" s="0" t="s">
        <x:v>3067</x:v>
      </x:c>
      <x:c r="I910" s="0" t="n">
        <x:v>8132681867</x:v>
      </x:c>
      <x:c r="J910" s="0" t="s">
        <x:v>3125</x:v>
      </x:c>
      <x:c r="K910" s="0" t="s">
        <x:v>2826</x:v>
      </x:c>
      <x:c r="L910" s="0" t="s">
        <x:v>3126</x:v>
      </x:c>
      <x:c r="M910" s="0" t="s">
        <x:v>3127</x:v>
      </x:c>
      <x:c r="N910" s="0" t="n">
        <x:v>72320</x:v>
      </x:c>
      <x:c r="O910" s="0" t="s">
        <x:v>63</x:v>
      </x:c>
      <x:c r="Q910" s="0" t="n">
        <x:v>2221321277</x:v>
      </x:c>
      <x:c r="R910" s="0" t="n">
        <x:v>1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57</x:v>
      </x:c>
      <x:c r="C911" s="0" t="s">
        <x:v>2079</x:v>
      </x:c>
      <x:c r="D911" s="0" t="s">
        <x:v>41</x:v>
      </x:c>
      <x:c r="G911" s="0" t="s">
        <x:v>42</x:v>
      </x:c>
      <x:c r="H911" s="0" t="s">
        <x:v>3067</x:v>
      </x:c>
      <x:c r="I911" s="0" t="n">
        <x:v>8132681909</x:v>
      </x:c>
      <x:c r="J911" s="0" t="s">
        <x:v>3128</x:v>
      </x:c>
      <x:c r="K911" s="0" t="s">
        <x:v>2826</x:v>
      </x:c>
      <x:c r="L911" s="0" t="s">
        <x:v>3129</x:v>
      </x:c>
      <x:c r="M911" s="0" t="s">
        <x:v>3130</x:v>
      </x:c>
      <x:c r="N911" s="0" t="n">
        <x:v>72560</x:v>
      </x:c>
      <x:c r="O911" s="0" t="s">
        <x:v>63</x:v>
      </x:c>
      <x:c r="Q911" s="0" t="n">
        <x:v>2411314658</x:v>
      </x:c>
      <x:c r="R911" s="0" t="n">
        <x:v>1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57</x:v>
      </x:c>
      <x:c r="C912" s="0" t="s">
        <x:v>2079</x:v>
      </x:c>
      <x:c r="D912" s="0" t="s">
        <x:v>41</x:v>
      </x:c>
      <x:c r="G912" s="0" t="s">
        <x:v>42</x:v>
      </x:c>
      <x:c r="H912" s="0" t="s">
        <x:v>3067</x:v>
      </x:c>
      <x:c r="I912" s="0" t="n">
        <x:v>8132681917</x:v>
      </x:c>
      <x:c r="J912" s="0" t="s">
        <x:v>3131</x:v>
      </x:c>
      <x:c r="K912" s="0" t="s">
        <x:v>2826</x:v>
      </x:c>
      <x:c r="L912" s="0" t="s">
        <x:v>3132</x:v>
      </x:c>
      <x:c r="M912" s="0" t="s">
        <x:v>3133</x:v>
      </x:c>
      <x:c r="N912" s="0" t="n">
        <x:v>72474</x:v>
      </x:c>
      <x:c r="O912" s="0" t="s">
        <x:v>63</x:v>
      </x:c>
      <x:c r="Q912" s="0" t="n">
        <x:v>2223937022</x:v>
      </x:c>
      <x:c r="R912" s="0" t="n">
        <x:v>1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57</x:v>
      </x:c>
      <x:c r="C913" s="0" t="s">
        <x:v>2079</x:v>
      </x:c>
      <x:c r="D913" s="0" t="s">
        <x:v>41</x:v>
      </x:c>
      <x:c r="G913" s="0" t="s">
        <x:v>42</x:v>
      </x:c>
      <x:c r="H913" s="0" t="s">
        <x:v>3067</x:v>
      </x:c>
      <x:c r="I913" s="0" t="n">
        <x:v>8132682147</x:v>
      </x:c>
      <x:c r="J913" s="0" t="s">
        <x:v>3134</x:v>
      </x:c>
      <x:c r="K913" s="0" t="s">
        <x:v>2826</x:v>
      </x:c>
      <x:c r="L913" s="0" t="s">
        <x:v>3135</x:v>
      </x:c>
      <x:c r="M913" s="0" t="s">
        <x:v>3136</x:v>
      </x:c>
      <x:c r="N913" s="0" t="n">
        <x:v>72160</x:v>
      </x:c>
      <x:c r="O913" s="0" t="s">
        <x:v>63</x:v>
      </x:c>
      <x:c r="Q913" s="0" t="n">
        <x:v>2225234795</x:v>
      </x:c>
      <x:c r="R913" s="0" t="n">
        <x:v>1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57</x:v>
      </x:c>
      <x:c r="C914" s="0" t="s">
        <x:v>2079</x:v>
      </x:c>
      <x:c r="D914" s="0" t="s">
        <x:v>41</x:v>
      </x:c>
      <x:c r="G914" s="0" t="s">
        <x:v>42</x:v>
      </x:c>
      <x:c r="H914" s="0" t="s">
        <x:v>3067</x:v>
      </x:c>
      <x:c r="I914" s="0" t="n">
        <x:v>8132682154</x:v>
      </x:c>
      <x:c r="J914" s="0" t="s">
        <x:v>3137</x:v>
      </x:c>
      <x:c r="K914" s="0" t="s">
        <x:v>2826</x:v>
      </x:c>
      <x:c r="L914" s="0" t="s">
        <x:v>3138</x:v>
      </x:c>
      <x:c r="M914" s="0" t="s">
        <x:v>3139</x:v>
      </x:c>
      <x:c r="N914" s="0" t="n">
        <x:v>72010</x:v>
      </x:c>
      <x:c r="O914" s="0" t="s">
        <x:v>63</x:v>
      </x:c>
      <x:c r="Q914" s="0" t="n">
        <x:v>2462238197</x:v>
      </x:c>
      <x:c r="R914" s="0" t="n">
        <x:v>1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57</x:v>
      </x:c>
      <x:c r="C915" s="0" t="s">
        <x:v>2079</x:v>
      </x:c>
      <x:c r="D915" s="0" t="s">
        <x:v>41</x:v>
      </x:c>
      <x:c r="G915" s="0" t="s">
        <x:v>42</x:v>
      </x:c>
      <x:c r="H915" s="0" t="s">
        <x:v>3067</x:v>
      </x:c>
      <x:c r="I915" s="0" t="n">
        <x:v>8132682204</x:v>
      </x:c>
      <x:c r="J915" s="0" t="s">
        <x:v>3140</x:v>
      </x:c>
      <x:c r="K915" s="0" t="s">
        <x:v>2826</x:v>
      </x:c>
      <x:c r="L915" s="0" t="s">
        <x:v>3141</x:v>
      </x:c>
      <x:c r="M915" s="0" t="s">
        <x:v>3142</x:v>
      </x:c>
      <x:c r="N915" s="0" t="n">
        <x:v>72490</x:v>
      </x:c>
      <x:c r="O915" s="0" t="s">
        <x:v>63</x:v>
      </x:c>
      <x:c r="Q915" s="0" t="n">
        <x:v>2224904761</x:v>
      </x:c>
      <x:c r="R915" s="0" t="n">
        <x:v>1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57</x:v>
      </x:c>
      <x:c r="C916" s="0" t="s">
        <x:v>2079</x:v>
      </x:c>
      <x:c r="D916" s="0" t="s">
        <x:v>41</x:v>
      </x:c>
      <x:c r="G916" s="0" t="s">
        <x:v>42</x:v>
      </x:c>
      <x:c r="H916" s="0" t="s">
        <x:v>3067</x:v>
      </x:c>
      <x:c r="I916" s="0" t="n">
        <x:v>8132682386</x:v>
      </x:c>
      <x:c r="J916" s="0" t="s">
        <x:v>3143</x:v>
      </x:c>
      <x:c r="K916" s="0" t="s">
        <x:v>2826</x:v>
      </x:c>
      <x:c r="L916" s="0" t="s">
        <x:v>3144</x:v>
      </x:c>
      <x:c r="M916" s="0" t="s">
        <x:v>3145</x:v>
      </x:c>
      <x:c r="N916" s="0" t="n">
        <x:v>72200</x:v>
      </x:c>
      <x:c r="O916" s="0" t="s">
        <x:v>63</x:v>
      </x:c>
      <x:c r="Q916" s="0" t="n">
        <x:v>2221158107</x:v>
      </x:c>
      <x:c r="R916" s="0" t="n">
        <x:v>1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57</x:v>
      </x:c>
      <x:c r="C917" s="0" t="s">
        <x:v>2079</x:v>
      </x:c>
      <x:c r="D917" s="0" t="s">
        <x:v>41</x:v>
      </x:c>
      <x:c r="G917" s="0" t="s">
        <x:v>42</x:v>
      </x:c>
      <x:c r="H917" s="0" t="s">
        <x:v>3067</x:v>
      </x:c>
      <x:c r="I917" s="0" t="n">
        <x:v>8133004440</x:v>
      </x:c>
      <x:c r="J917" s="0" t="s">
        <x:v>3146</x:v>
      </x:c>
      <x:c r="K917" s="0" t="s">
        <x:v>3147</x:v>
      </x:c>
      <x:c r="L917" s="0" t="s">
        <x:v>3148</x:v>
      </x:c>
      <x:c r="M917" s="0" t="s">
        <x:v>67</x:v>
      </x:c>
      <x:c r="N917" s="0" t="n">
        <x:v>77533</x:v>
      </x:c>
      <x:c r="O917" s="0" t="s">
        <x:v>47</x:v>
      </x:c>
      <x:c r="Q917" s="0" t="n">
        <x:v>9981915823</x:v>
      </x:c>
      <x:c r="R917" s="0" t="n">
        <x:v>1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57</x:v>
      </x:c>
      <x:c r="C918" s="0" t="s">
        <x:v>2079</x:v>
      </x:c>
      <x:c r="D918" s="0" t="s">
        <x:v>41</x:v>
      </x:c>
      <x:c r="G918" s="0" t="s">
        <x:v>42</x:v>
      </x:c>
      <x:c r="H918" s="0" t="s">
        <x:v>3067</x:v>
      </x:c>
      <x:c r="I918" s="0" t="n">
        <x:v>8261226633</x:v>
      </x:c>
      <x:c r="J918" s="0" t="s">
        <x:v>3149</x:v>
      </x:c>
      <x:c r="K918" s="0" t="s">
        <x:v>3073</x:v>
      </x:c>
      <x:c r="L918" s="0" t="s">
        <x:v>3150</x:v>
      </x:c>
      <x:c r="M918" s="0" t="s">
        <x:v>3151</x:v>
      </x:c>
      <x:c r="N918" s="0" t="n">
        <x:v>72490</x:v>
      </x:c>
      <x:c r="O918" s="0" t="s">
        <x:v>63</x:v>
      </x:c>
      <x:c r="Q918" s="0" t="n">
        <x:v>2226226889</x:v>
      </x:c>
      <x:c r="R918" s="0" t="n">
        <x:v>1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57</x:v>
      </x:c>
      <x:c r="C919" s="0" t="s">
        <x:v>2079</x:v>
      </x:c>
      <x:c r="D919" s="0" t="s">
        <x:v>41</x:v>
      </x:c>
      <x:c r="G919" s="0" t="s">
        <x:v>42</x:v>
      </x:c>
      <x:c r="H919" s="0" t="s">
        <x:v>3067</x:v>
      </x:c>
      <x:c r="I919" s="0" t="n">
        <x:v>9357858100</x:v>
      </x:c>
      <x:c r="J919" s="0" t="s">
        <x:v>3152</x:v>
      </x:c>
      <x:c r="K919" s="0" t="s">
        <x:v>3069</x:v>
      </x:c>
      <x:c r="L919" s="0" t="s">
        <x:v>3153</x:v>
      </x:c>
      <x:c r="M919" s="0" t="s">
        <x:v>3154</x:v>
      </x:c>
      <x:c r="N919" s="0" t="n">
        <x:v>77500</x:v>
      </x:c>
      <x:c r="O919" s="0" t="s">
        <x:v>47</x:v>
      </x:c>
      <x:c r="Q919" s="0" t="n">
        <x:v>9841193325</x:v>
      </x:c>
      <x:c r="R919" s="0" t="n">
        <x:v>1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57</x:v>
      </x:c>
      <x:c r="C920" s="0" t="s">
        <x:v>2079</x:v>
      </x:c>
      <x:c r="D920" s="0" t="s">
        <x:v>41</x:v>
      </x:c>
      <x:c r="G920" s="0" t="s">
        <x:v>42</x:v>
      </x:c>
      <x:c r="H920" s="0" t="s">
        <x:v>3067</x:v>
      </x:c>
      <x:c r="I920" s="0" t="n">
        <x:v>9357858175</x:v>
      </x:c>
      <x:c r="J920" s="0" t="s">
        <x:v>3155</x:v>
      </x:c>
      <x:c r="K920" s="0" t="s">
        <x:v>3069</x:v>
      </x:c>
      <x:c r="L920" s="0" t="s">
        <x:v>3156</x:v>
      </x:c>
      <x:c r="M920" s="0" t="s">
        <x:v>3059</x:v>
      </x:c>
      <x:c r="N920" s="0" t="n">
        <x:v>77503</x:v>
      </x:c>
      <x:c r="O920" s="0" t="s">
        <x:v>47</x:v>
      </x:c>
      <x:c r="Q920" s="0" t="n">
        <x:v>9841193325</x:v>
      </x:c>
      <x:c r="R920" s="0" t="n">
        <x:v>1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57</x:v>
      </x:c>
      <x:c r="C921" s="0" t="s">
        <x:v>2079</x:v>
      </x:c>
      <x:c r="D921" s="0" t="s">
        <x:v>41</x:v>
      </x:c>
      <x:c r="G921" s="0" t="s">
        <x:v>42</x:v>
      </x:c>
      <x:c r="H921" s="0" t="s">
        <x:v>3067</x:v>
      </x:c>
      <x:c r="I921" s="0" t="n">
        <x:v>9358316041</x:v>
      </x:c>
      <x:c r="J921" s="0" t="s">
        <x:v>3157</x:v>
      </x:c>
      <x:c r="K921" s="0" t="s">
        <x:v>3158</x:v>
      </x:c>
      <x:c r="L921" s="0" t="s">
        <x:v>3159</x:v>
      </x:c>
      <x:c r="M921" s="0" t="s">
        <x:v>2980</x:v>
      </x:c>
      <x:c r="N921" s="0" t="n">
        <x:v>72220</x:v>
      </x:c>
      <x:c r="O921" s="0" t="s">
        <x:v>63</x:v>
      </x:c>
      <x:c r="Q921" s="0" t="n">
        <x:v>76777101</x:v>
      </x:c>
      <x:c r="R921" s="0" t="n">
        <x:v>1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57</x:v>
      </x:c>
      <x:c r="C922" s="0" t="s">
        <x:v>2079</x:v>
      </x:c>
      <x:c r="D922" s="0" t="s">
        <x:v>41</x:v>
      </x:c>
      <x:c r="G922" s="0" t="s">
        <x:v>42</x:v>
      </x:c>
      <x:c r="H922" s="0" t="s">
        <x:v>3067</x:v>
      </x:c>
      <x:c r="I922" s="0" t="n">
        <x:v>9359329589</x:v>
      </x:c>
      <x:c r="J922" s="0" t="s">
        <x:v>3160</x:v>
      </x:c>
      <x:c r="K922" s="0" t="s">
        <x:v>3161</x:v>
      </x:c>
      <x:c r="L922" s="0" t="s">
        <x:v>3162</x:v>
      </x:c>
      <x:c r="M922" s="0" t="s">
        <x:v>719</x:v>
      </x:c>
      <x:c r="N922" s="0" t="n">
        <x:v>72450</x:v>
      </x:c>
      <x:c r="O922" s="0" t="s">
        <x:v>63</x:v>
      </x:c>
      <x:c r="Q922" s="0" t="n">
        <x:v>2222250086</x:v>
      </x:c>
      <x:c r="R922" s="0" t="n">
        <x:v>1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57</x:v>
      </x:c>
      <x:c r="C923" s="0" t="s">
        <x:v>2079</x:v>
      </x:c>
      <x:c r="D923" s="0" t="s">
        <x:v>41</x:v>
      </x:c>
      <x:c r="G923" s="0" t="s">
        <x:v>42</x:v>
      </x:c>
      <x:c r="H923" s="0" t="s">
        <x:v>3067</x:v>
      </x:c>
      <x:c r="I923" s="0" t="n">
        <x:v>9359329597</x:v>
      </x:c>
      <x:c r="J923" s="0" t="s">
        <x:v>3163</x:v>
      </x:c>
      <x:c r="K923" s="0" t="s">
        <x:v>3161</x:v>
      </x:c>
      <x:c r="L923" s="0" t="s">
        <x:v>3164</x:v>
      </x:c>
      <x:c r="M923" s="0" t="s">
        <x:v>186</x:v>
      </x:c>
      <x:c r="N923" s="0" t="n">
        <x:v>72820</x:v>
      </x:c>
      <x:c r="O923" s="0" t="s">
        <x:v>63</x:v>
      </x:c>
      <x:c r="Q923" s="0" t="n">
        <x:v>2222145356</x:v>
      </x:c>
      <x:c r="R923" s="0" t="n">
        <x:v>1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57</x:v>
      </x:c>
      <x:c r="C924" s="0" t="s">
        <x:v>2079</x:v>
      </x:c>
      <x:c r="D924" s="0" t="s">
        <x:v>41</x:v>
      </x:c>
      <x:c r="G924" s="0" t="s">
        <x:v>42</x:v>
      </x:c>
      <x:c r="H924" s="0" t="s">
        <x:v>3067</x:v>
      </x:c>
      <x:c r="I924" s="0" t="n">
        <x:v>9359329605</x:v>
      </x:c>
      <x:c r="J924" s="0" t="s">
        <x:v>3165</x:v>
      </x:c>
      <x:c r="K924" s="0" t="s">
        <x:v>3161</x:v>
      </x:c>
      <x:c r="L924" s="0" t="s">
        <x:v>3166</x:v>
      </x:c>
      <x:c r="M924" s="0" t="s">
        <x:v>3167</x:v>
      </x:c>
      <x:c r="N924" s="0" t="n">
        <x:v>72490</x:v>
      </x:c>
      <x:c r="O924" s="0" t="s">
        <x:v>63</x:v>
      </x:c>
      <x:c r="Q924" s="0" t="n">
        <x:v>2223951095</x:v>
      </x:c>
      <x:c r="R924" s="0" t="n">
        <x:v>1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57</x:v>
      </x:c>
      <x:c r="C925" s="0" t="s">
        <x:v>2079</x:v>
      </x:c>
      <x:c r="D925" s="0" t="s">
        <x:v>41</x:v>
      </x:c>
      <x:c r="G925" s="0" t="s">
        <x:v>42</x:v>
      </x:c>
      <x:c r="H925" s="0" t="s">
        <x:v>3067</x:v>
      </x:c>
      <x:c r="I925" s="0" t="n">
        <x:v>9359329621</x:v>
      </x:c>
      <x:c r="J925" s="0" t="s">
        <x:v>3168</x:v>
      </x:c>
      <x:c r="K925" s="0" t="s">
        <x:v>3169</x:v>
      </x:c>
      <x:c r="L925" s="0" t="s">
        <x:v>3170</x:v>
      </x:c>
      <x:c r="M925" s="0" t="s">
        <x:v>3171</x:v>
      </x:c>
      <x:c r="N925" s="0" t="n">
        <x:v>72810</x:v>
      </x:c>
      <x:c r="O925" s="0" t="s">
        <x:v>63</x:v>
      </x:c>
      <x:c r="Q925" s="0" t="n">
        <x:v>2222611753</x:v>
      </x:c>
      <x:c r="R925" s="0" t="n">
        <x:v>1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57</x:v>
      </x:c>
      <x:c r="C926" s="0" t="s">
        <x:v>2079</x:v>
      </x:c>
      <x:c r="D926" s="0" t="s">
        <x:v>41</x:v>
      </x:c>
      <x:c r="G926" s="0" t="s">
        <x:v>42</x:v>
      </x:c>
      <x:c r="H926" s="0" t="s">
        <x:v>3067</x:v>
      </x:c>
      <x:c r="I926" s="0" t="n">
        <x:v>9359329647</x:v>
      </x:c>
      <x:c r="J926" s="0" t="s">
        <x:v>3172</x:v>
      </x:c>
      <x:c r="K926" s="0" t="s">
        <x:v>3161</x:v>
      </x:c>
      <x:c r="L926" s="0" t="s">
        <x:v>3173</x:v>
      </x:c>
      <x:c r="M926" s="0" t="s">
        <x:v>3174</x:v>
      </x:c>
      <x:c r="N926" s="0" t="n">
        <x:v>72440</x:v>
      </x:c>
      <x:c r="O926" s="0" t="s">
        <x:v>63</x:v>
      </x:c>
      <x:c r="Q926" s="0" t="n">
        <x:v>2222433430</x:v>
      </x:c>
      <x:c r="R926" s="0" t="n">
        <x:v>1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57</x:v>
      </x:c>
      <x:c r="C927" s="0" t="s">
        <x:v>2079</x:v>
      </x:c>
      <x:c r="D927" s="0" t="s">
        <x:v>41</x:v>
      </x:c>
      <x:c r="G927" s="0" t="s">
        <x:v>42</x:v>
      </x:c>
      <x:c r="H927" s="0" t="s">
        <x:v>3067</x:v>
      </x:c>
      <x:c r="I927" s="0" t="n">
        <x:v>9359329654</x:v>
      </x:c>
      <x:c r="J927" s="0" t="s">
        <x:v>3175</x:v>
      </x:c>
      <x:c r="K927" s="0" t="s">
        <x:v>3161</x:v>
      </x:c>
      <x:c r="L927" s="0" t="s">
        <x:v>3176</x:v>
      </x:c>
      <x:c r="M927" s="0" t="s">
        <x:v>2711</x:v>
      </x:c>
      <x:c r="N927" s="0" t="n">
        <x:v>72040</x:v>
      </x:c>
      <x:c r="O927" s="0" t="s">
        <x:v>63</x:v>
      </x:c>
      <x:c r="Q927" s="0" t="n">
        <x:v>2222242282</x:v>
      </x:c>
      <x:c r="R927" s="0" t="n">
        <x:v>1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57</x:v>
      </x:c>
      <x:c r="C928" s="0" t="s">
        <x:v>2079</x:v>
      </x:c>
      <x:c r="D928" s="0" t="s">
        <x:v>41</x:v>
      </x:c>
      <x:c r="G928" s="0" t="s">
        <x:v>42</x:v>
      </x:c>
      <x:c r="H928" s="0" t="s">
        <x:v>3067</x:v>
      </x:c>
      <x:c r="I928" s="0" t="n">
        <x:v>9359329670</x:v>
      </x:c>
      <x:c r="J928" s="0" t="s">
        <x:v>3177</x:v>
      </x:c>
      <x:c r="K928" s="0" t="s">
        <x:v>3161</x:v>
      </x:c>
      <x:c r="L928" s="0" t="s">
        <x:v>3178</x:v>
      </x:c>
      <x:c r="M928" s="0" t="s">
        <x:v>797</x:v>
      </x:c>
      <x:c r="N928" s="0" t="n">
        <x:v>72000</x:v>
      </x:c>
      <x:c r="O928" s="0" t="s">
        <x:v>63</x:v>
      </x:c>
      <x:c r="Q928" s="0" t="n">
        <x:v>2222320070</x:v>
      </x:c>
      <x:c r="R928" s="0" t="n">
        <x:v>1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57</x:v>
      </x:c>
      <x:c r="C929" s="0" t="s">
        <x:v>2079</x:v>
      </x:c>
      <x:c r="D929" s="0" t="s">
        <x:v>41</x:v>
      </x:c>
      <x:c r="G929" s="0" t="s">
        <x:v>42</x:v>
      </x:c>
      <x:c r="H929" s="0" t="s">
        <x:v>3067</x:v>
      </x:c>
      <x:c r="I929" s="0" t="n">
        <x:v>9359329696</x:v>
      </x:c>
      <x:c r="J929" s="0" t="s">
        <x:v>3179</x:v>
      </x:c>
      <x:c r="K929" s="0" t="s">
        <x:v>3161</x:v>
      </x:c>
      <x:c r="L929" s="0" t="s">
        <x:v>3180</x:v>
      </x:c>
      <x:c r="M929" s="0" t="s">
        <x:v>2980</x:v>
      </x:c>
      <x:c r="N929" s="0" t="n">
        <x:v>72220</x:v>
      </x:c>
      <x:c r="O929" s="0" t="s">
        <x:v>63</x:v>
      </x:c>
      <x:c r="Q929" s="0" t="n">
        <x:v>2222276784</x:v>
      </x:c>
      <x:c r="R929" s="0" t="n">
        <x:v>1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57</x:v>
      </x:c>
      <x:c r="C930" s="0" t="s">
        <x:v>2079</x:v>
      </x:c>
      <x:c r="D930" s="0" t="s">
        <x:v>41</x:v>
      </x:c>
      <x:c r="G930" s="0" t="s">
        <x:v>42</x:v>
      </x:c>
      <x:c r="H930" s="0" t="s">
        <x:v>3067</x:v>
      </x:c>
      <x:c r="I930" s="0" t="n">
        <x:v>9359329712</x:v>
      </x:c>
      <x:c r="J930" s="0" t="s">
        <x:v>3181</x:v>
      </x:c>
      <x:c r="K930" s="0" t="s">
        <x:v>3161</x:v>
      </x:c>
      <x:c r="L930" s="0" t="s">
        <x:v>3182</x:v>
      </x:c>
      <x:c r="M930" s="0" t="s">
        <x:v>3183</x:v>
      </x:c>
      <x:c r="N930" s="0" t="n">
        <x:v>72070</x:v>
      </x:c>
      <x:c r="O930" s="0" t="s">
        <x:v>63</x:v>
      </x:c>
      <x:c r="Q930" s="0" t="n">
        <x:v>2222318494</x:v>
      </x:c>
      <x:c r="R930" s="0" t="n">
        <x:v>1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57</x:v>
      </x:c>
      <x:c r="C931" s="0" t="s">
        <x:v>2079</x:v>
      </x:c>
      <x:c r="D931" s="0" t="s">
        <x:v>41</x:v>
      </x:c>
      <x:c r="G931" s="0" t="s">
        <x:v>42</x:v>
      </x:c>
      <x:c r="H931" s="0" t="s">
        <x:v>3067</x:v>
      </x:c>
      <x:c r="I931" s="0" t="n">
        <x:v>9359329753</x:v>
      </x:c>
      <x:c r="J931" s="0" t="s">
        <x:v>3184</x:v>
      </x:c>
      <x:c r="K931" s="0" t="s">
        <x:v>3161</x:v>
      </x:c>
      <x:c r="L931" s="0" t="s">
        <x:v>3185</x:v>
      </x:c>
      <x:c r="M931" s="0" t="s">
        <x:v>797</x:v>
      </x:c>
      <x:c r="N931" s="0" t="n">
        <x:v>72000</x:v>
      </x:c>
      <x:c r="O931" s="0" t="s">
        <x:v>63</x:v>
      </x:c>
      <x:c r="Q931" s="0" t="n">
        <x:v>2222426226</x:v>
      </x:c>
      <x:c r="R931" s="0" t="n">
        <x:v>1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57</x:v>
      </x:c>
      <x:c r="C932" s="0" t="s">
        <x:v>2079</x:v>
      </x:c>
      <x:c r="D932" s="0" t="s">
        <x:v>41</x:v>
      </x:c>
      <x:c r="G932" s="0" t="s">
        <x:v>42</x:v>
      </x:c>
      <x:c r="H932" s="0" t="s">
        <x:v>3067</x:v>
      </x:c>
      <x:c r="I932" s="0" t="n">
        <x:v>9359329787</x:v>
      </x:c>
      <x:c r="J932" s="0" t="s">
        <x:v>3186</x:v>
      </x:c>
      <x:c r="K932" s="0" t="s">
        <x:v>3161</x:v>
      </x:c>
      <x:c r="L932" s="0" t="s">
        <x:v>3187</x:v>
      </x:c>
      <x:c r="M932" s="0" t="s">
        <x:v>2627</x:v>
      </x:c>
      <x:c r="N932" s="0" t="n">
        <x:v>72530</x:v>
      </x:c>
      <x:c r="O932" s="0" t="s">
        <x:v>63</x:v>
      </x:c>
      <x:c r="Q932" s="0" t="n">
        <x:v>2222431858</x:v>
      </x:c>
      <x:c r="R932" s="0" t="n">
        <x:v>1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57</x:v>
      </x:c>
      <x:c r="C933" s="0" t="s">
        <x:v>2079</x:v>
      </x:c>
      <x:c r="D933" s="0" t="s">
        <x:v>41</x:v>
      </x:c>
      <x:c r="G933" s="0" t="s">
        <x:v>42</x:v>
      </x:c>
      <x:c r="H933" s="0" t="s">
        <x:v>3067</x:v>
      </x:c>
      <x:c r="I933" s="0" t="n">
        <x:v>9359716447</x:v>
      </x:c>
      <x:c r="J933" s="0" t="s">
        <x:v>3188</x:v>
      </x:c>
      <x:c r="K933" s="0" t="s">
        <x:v>3189</x:v>
      </x:c>
      <x:c r="L933" s="0" t="s">
        <x:v>3190</x:v>
      </x:c>
      <x:c r="M933" s="0" t="s">
        <x:v>639</x:v>
      </x:c>
      <x:c r="N933" s="0" t="n">
        <x:v>72197</x:v>
      </x:c>
      <x:c r="O933" s="0" t="s">
        <x:v>63</x:v>
      </x:c>
      <x:c r="Q933" s="0" t="n">
        <x:v>12226412780</x:v>
      </x:c>
      <x:c r="R933" s="0" t="n">
        <x:v>1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57</x:v>
      </x:c>
      <x:c r="C934" s="0" t="s">
        <x:v>2079</x:v>
      </x:c>
      <x:c r="D934" s="0" t="s">
        <x:v>41</x:v>
      </x:c>
      <x:c r="G934" s="0" t="s">
        <x:v>42</x:v>
      </x:c>
      <x:c r="H934" s="0" t="s">
        <x:v>3067</x:v>
      </x:c>
      <x:c r="I934" s="0" t="n">
        <x:v>9359736957</x:v>
      </x:c>
      <x:c r="J934" s="0" t="s">
        <x:v>3191</x:v>
      </x:c>
      <x:c r="K934" s="0" t="s">
        <x:v>3192</x:v>
      </x:c>
      <x:c r="L934" s="0" t="s">
        <x:v>3193</x:v>
      </x:c>
      <x:c r="M934" s="0" t="s">
        <x:v>2627</x:v>
      </x:c>
      <x:c r="N934" s="0" t="n">
        <x:v>72530</x:v>
      </x:c>
      <x:c r="O934" s="0" t="s">
        <x:v>63</x:v>
      </x:c>
      <x:c r="Q934" s="0" t="n">
        <x:v>2222374644</x:v>
      </x:c>
      <x:c r="R934" s="0" t="n">
        <x:v>1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57</x:v>
      </x:c>
      <x:c r="C935" s="0" t="s">
        <x:v>2079</x:v>
      </x:c>
      <x:c r="D935" s="0" t="s">
        <x:v>41</x:v>
      </x:c>
      <x:c r="G935" s="0" t="s">
        <x:v>42</x:v>
      </x:c>
      <x:c r="H935" s="0" t="s">
        <x:v>3067</x:v>
      </x:c>
      <x:c r="I935" s="0" t="n">
        <x:v>9359736965</x:v>
      </x:c>
      <x:c r="J935" s="0" t="s">
        <x:v>3194</x:v>
      </x:c>
      <x:c r="K935" s="0" t="s">
        <x:v>3192</x:v>
      </x:c>
      <x:c r="L935" s="0" t="s">
        <x:v>3195</x:v>
      </x:c>
      <x:c r="M935" s="0" t="s">
        <x:v>3196</x:v>
      </x:c>
      <x:c r="N935" s="0" t="n">
        <x:v>72430</x:v>
      </x:c>
      <x:c r="O935" s="0" t="s">
        <x:v>63</x:v>
      </x:c>
      <x:c r="Q935" s="0" t="n">
        <x:v>2222437405</x:v>
      </x:c>
      <x:c r="R935" s="0" t="n">
        <x:v>1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57</x:v>
      </x:c>
      <x:c r="C936" s="0" t="s">
        <x:v>2079</x:v>
      </x:c>
      <x:c r="D936" s="0" t="s">
        <x:v>41</x:v>
      </x:c>
      <x:c r="G936" s="0" t="s">
        <x:v>42</x:v>
      </x:c>
      <x:c r="H936" s="0" t="s">
        <x:v>3067</x:v>
      </x:c>
      <x:c r="I936" s="0" t="n">
        <x:v>9359736973</x:v>
      </x:c>
      <x:c r="J936" s="0" t="s">
        <x:v>3197</x:v>
      </x:c>
      <x:c r="K936" s="0" t="s">
        <x:v>3192</x:v>
      </x:c>
      <x:c r="L936" s="0" t="s">
        <x:v>3198</x:v>
      </x:c>
      <x:c r="M936" s="0" t="s">
        <x:v>3199</x:v>
      </x:c>
      <x:c r="N936" s="0" t="n">
        <x:v>72090</x:v>
      </x:c>
      <x:c r="O936" s="0" t="s">
        <x:v>63</x:v>
      </x:c>
      <x:c r="Q936" s="0" t="n">
        <x:v>2222490372</x:v>
      </x:c>
      <x:c r="R936" s="0" t="n">
        <x:v>1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57</x:v>
      </x:c>
      <x:c r="C937" s="0" t="s">
        <x:v>2079</x:v>
      </x:c>
      <x:c r="D937" s="0" t="s">
        <x:v>41</x:v>
      </x:c>
      <x:c r="G937" s="0" t="s">
        <x:v>42</x:v>
      </x:c>
      <x:c r="H937" s="0" t="s">
        <x:v>3067</x:v>
      </x:c>
      <x:c r="I937" s="0" t="n">
        <x:v>9359736981</x:v>
      </x:c>
      <x:c r="J937" s="0" t="s">
        <x:v>3200</x:v>
      </x:c>
      <x:c r="K937" s="0" t="s">
        <x:v>3192</x:v>
      </x:c>
      <x:c r="L937" s="0" t="s">
        <x:v>3201</x:v>
      </x:c>
      <x:c r="M937" s="0" t="s">
        <x:v>2066</x:v>
      </x:c>
      <x:c r="N937" s="0" t="n">
        <x:v>72530</x:v>
      </x:c>
      <x:c r="O937" s="0" t="s">
        <x:v>63</x:v>
      </x:c>
      <x:c r="Q937" s="0" t="n">
        <x:v>2222375043</x:v>
      </x:c>
      <x:c r="R937" s="0" t="n">
        <x:v>1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57</x:v>
      </x:c>
      <x:c r="C938" s="0" t="s">
        <x:v>2079</x:v>
      </x:c>
      <x:c r="D938" s="0" t="s">
        <x:v>41</x:v>
      </x:c>
      <x:c r="G938" s="0" t="s">
        <x:v>42</x:v>
      </x:c>
      <x:c r="H938" s="0" t="s">
        <x:v>3067</x:v>
      </x:c>
      <x:c r="I938" s="0" t="n">
        <x:v>9359737021</x:v>
      </x:c>
      <x:c r="J938" s="0" t="s">
        <x:v>3202</x:v>
      </x:c>
      <x:c r="K938" s="0" t="s">
        <x:v>3192</x:v>
      </x:c>
      <x:c r="L938" s="0" t="s">
        <x:v>3203</x:v>
      </x:c>
      <x:c r="M938" s="0" t="s">
        <x:v>156</x:v>
      </x:c>
      <x:c r="N938" s="0" t="n">
        <x:v>72810</x:v>
      </x:c>
      <x:c r="O938" s="0" t="s">
        <x:v>63</x:v>
      </x:c>
      <x:c r="Q938" s="0" t="n">
        <x:v>2222434626</x:v>
      </x:c>
      <x:c r="R938" s="0" t="n">
        <x:v>1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57</x:v>
      </x:c>
      <x:c r="C939" s="0" t="s">
        <x:v>2079</x:v>
      </x:c>
      <x:c r="D939" s="0" t="s">
        <x:v>41</x:v>
      </x:c>
      <x:c r="G939" s="0" t="s">
        <x:v>42</x:v>
      </x:c>
      <x:c r="H939" s="0" t="s">
        <x:v>3067</x:v>
      </x:c>
      <x:c r="I939" s="0" t="n">
        <x:v>9359737062</x:v>
      </x:c>
      <x:c r="J939" s="0" t="s">
        <x:v>3204</x:v>
      </x:c>
      <x:c r="K939" s="0" t="s">
        <x:v>3192</x:v>
      </x:c>
      <x:c r="L939" s="0" t="s">
        <x:v>3205</x:v>
      </x:c>
      <x:c r="M939" s="0" t="s">
        <x:v>3206</x:v>
      </x:c>
      <x:c r="N939" s="0" t="n">
        <x:v>72450</x:v>
      </x:c>
      <x:c r="O939" s="0" t="s">
        <x:v>63</x:v>
      </x:c>
      <x:c r="Q939" s="0" t="n">
        <x:v>2226212929</x:v>
      </x:c>
      <x:c r="R939" s="0" t="n">
        <x:v>1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57</x:v>
      </x:c>
      <x:c r="C940" s="0" t="s">
        <x:v>2079</x:v>
      </x:c>
      <x:c r="D940" s="0" t="s">
        <x:v>41</x:v>
      </x:c>
      <x:c r="G940" s="0" t="s">
        <x:v>42</x:v>
      </x:c>
      <x:c r="H940" s="0" t="s">
        <x:v>3067</x:v>
      </x:c>
      <x:c r="I940" s="0" t="n">
        <x:v>9359737153</x:v>
      </x:c>
      <x:c r="J940" s="0" t="s">
        <x:v>3207</x:v>
      </x:c>
      <x:c r="K940" s="0" t="s">
        <x:v>3192</x:v>
      </x:c>
      <x:c r="L940" s="0" t="s">
        <x:v>3208</x:v>
      </x:c>
      <x:c r="M940" s="0" t="s">
        <x:v>3209</x:v>
      </x:c>
      <x:c r="N940" s="0" t="n">
        <x:v>72595</x:v>
      </x:c>
      <x:c r="O940" s="0" t="s">
        <x:v>63</x:v>
      </x:c>
      <x:c r="Q940" s="0" t="n">
        <x:v>2223685747</x:v>
      </x:c>
      <x:c r="R940" s="0" t="n">
        <x:v>1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57</x:v>
      </x:c>
      <x:c r="C941" s="0" t="s">
        <x:v>2079</x:v>
      </x:c>
      <x:c r="D941" s="0" t="s">
        <x:v>41</x:v>
      </x:c>
      <x:c r="G941" s="0" t="s">
        <x:v>42</x:v>
      </x:c>
      <x:c r="H941" s="0" t="s">
        <x:v>3067</x:v>
      </x:c>
      <x:c r="I941" s="0" t="n">
        <x:v>9359737187</x:v>
      </x:c>
      <x:c r="J941" s="0" t="s">
        <x:v>3210</x:v>
      </x:c>
      <x:c r="K941" s="0" t="s">
        <x:v>3192</x:v>
      </x:c>
      <x:c r="L941" s="0" t="s">
        <x:v>3211</x:v>
      </x:c>
      <x:c r="M941" s="0" t="s">
        <x:v>942</x:v>
      </x:c>
      <x:c r="N941" s="0" t="n">
        <x:v>72410</x:v>
      </x:c>
      <x:c r="O941" s="0" t="s">
        <x:v>63</x:v>
      </x:c>
      <x:c r="Q941" s="0" t="n">
        <x:v>2222112329</x:v>
      </x:c>
      <x:c r="R941" s="0" t="n">
        <x:v>1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57</x:v>
      </x:c>
      <x:c r="C942" s="0" t="s">
        <x:v>2079</x:v>
      </x:c>
      <x:c r="D942" s="0" t="s">
        <x:v>41</x:v>
      </x:c>
      <x:c r="G942" s="0" t="s">
        <x:v>42</x:v>
      </x:c>
      <x:c r="H942" s="0" t="s">
        <x:v>3067</x:v>
      </x:c>
      <x:c r="I942" s="0" t="n">
        <x:v>9359737328</x:v>
      </x:c>
      <x:c r="J942" s="0" t="s">
        <x:v>3212</x:v>
      </x:c>
      <x:c r="K942" s="0" t="s">
        <x:v>3192</x:v>
      </x:c>
      <x:c r="L942" s="0" t="s">
        <x:v>3213</x:v>
      </x:c>
      <x:c r="M942" s="0" t="s">
        <x:v>2503</x:v>
      </x:c>
      <x:c r="N942" s="0" t="n">
        <x:v>72410</x:v>
      </x:c>
      <x:c r="O942" s="0" t="s">
        <x:v>47</x:v>
      </x:c>
      <x:c r="Q942" s="0" t="n">
        <x:v>2222113601</x:v>
      </x:c>
      <x:c r="R942" s="0" t="n">
        <x:v>1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57</x:v>
      </x:c>
      <x:c r="C943" s="0" t="s">
        <x:v>2079</x:v>
      </x:c>
      <x:c r="D943" s="0" t="s">
        <x:v>41</x:v>
      </x:c>
      <x:c r="G943" s="0" t="s">
        <x:v>42</x:v>
      </x:c>
      <x:c r="H943" s="0" t="s">
        <x:v>3067</x:v>
      </x:c>
      <x:c r="I943" s="0" t="n">
        <x:v>9359737476</x:v>
      </x:c>
      <x:c r="J943" s="0" t="s">
        <x:v>3214</x:v>
      </x:c>
      <x:c r="K943" s="0" t="s">
        <x:v>3192</x:v>
      </x:c>
      <x:c r="L943" s="0" t="s">
        <x:v>3215</x:v>
      </x:c>
      <x:c r="M943" s="0" t="s">
        <x:v>229</x:v>
      </x:c>
      <x:c r="N943" s="0" t="n">
        <x:v>72830</x:v>
      </x:c>
      <x:c r="O943" s="0" t="s">
        <x:v>63</x:v>
      </x:c>
      <x:c r="Q943" s="0" t="n">
        <x:v>2224318416</x:v>
      </x:c>
      <x:c r="R943" s="0" t="n">
        <x:v>1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57</x:v>
      </x:c>
      <x:c r="C944" s="0" t="s">
        <x:v>2079</x:v>
      </x:c>
      <x:c r="D944" s="0" t="s">
        <x:v>41</x:v>
      </x:c>
      <x:c r="G944" s="0" t="s">
        <x:v>42</x:v>
      </x:c>
      <x:c r="H944" s="0" t="s">
        <x:v>3067</x:v>
      </x:c>
      <x:c r="I944" s="0" t="n">
        <x:v>9359737484</x:v>
      </x:c>
      <x:c r="J944" s="0" t="s">
        <x:v>3216</x:v>
      </x:c>
      <x:c r="K944" s="0" t="s">
        <x:v>3192</x:v>
      </x:c>
      <x:c r="L944" s="0" t="s">
        <x:v>3217</x:v>
      </x:c>
      <x:c r="M944" s="0" t="s">
        <x:v>1435</x:v>
      </x:c>
      <x:c r="N944" s="0" t="n">
        <x:v>72090</x:v>
      </x:c>
      <x:c r="O944" s="0" t="s">
        <x:v>63</x:v>
      </x:c>
      <x:c r="Q944" s="0" t="n">
        <x:v>2222266555</x:v>
      </x:c>
      <x:c r="R944" s="0" t="n">
        <x:v>1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57</x:v>
      </x:c>
      <x:c r="C945" s="0" t="s">
        <x:v>2079</x:v>
      </x:c>
      <x:c r="D945" s="0" t="s">
        <x:v>41</x:v>
      </x:c>
      <x:c r="G945" s="0" t="s">
        <x:v>42</x:v>
      </x:c>
      <x:c r="H945" s="0" t="s">
        <x:v>3067</x:v>
      </x:c>
      <x:c r="I945" s="0" t="n">
        <x:v>9359737492</x:v>
      </x:c>
      <x:c r="J945" s="0" t="s">
        <x:v>3218</x:v>
      </x:c>
      <x:c r="K945" s="0" t="s">
        <x:v>3192</x:v>
      </x:c>
      <x:c r="L945" s="0" t="s">
        <x:v>3219</x:v>
      </x:c>
      <x:c r="M945" s="0" t="s">
        <x:v>3220</x:v>
      </x:c>
      <x:c r="N945" s="0" t="n">
        <x:v>72480</x:v>
      </x:c>
      <x:c r="O945" s="0" t="s">
        <x:v>63</x:v>
      </x:c>
      <x:c r="Q945" s="0" t="n">
        <x:v>2221799488</x:v>
      </x:c>
      <x:c r="R945" s="0" t="n">
        <x:v>1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57</x:v>
      </x:c>
      <x:c r="C946" s="0" t="s">
        <x:v>2079</x:v>
      </x:c>
      <x:c r="D946" s="0" t="s">
        <x:v>41</x:v>
      </x:c>
      <x:c r="G946" s="0" t="s">
        <x:v>42</x:v>
      </x:c>
      <x:c r="H946" s="0" t="s">
        <x:v>3067</x:v>
      </x:c>
      <x:c r="I946" s="0" t="n">
        <x:v>9359737682</x:v>
      </x:c>
      <x:c r="J946" s="0" t="s">
        <x:v>3221</x:v>
      </x:c>
      <x:c r="K946" s="0" t="s">
        <x:v>3192</x:v>
      </x:c>
      <x:c r="L946" s="0" t="s">
        <x:v>3222</x:v>
      </x:c>
      <x:c r="M946" s="0" t="s">
        <x:v>3223</x:v>
      </x:c>
      <x:c r="N946" s="0" t="n">
        <x:v>72498</x:v>
      </x:c>
      <x:c r="O946" s="0" t="s">
        <x:v>63</x:v>
      </x:c>
      <x:c r="Q946" s="0" t="n">
        <x:v>7717166952</x:v>
      </x:c>
      <x:c r="R946" s="0" t="n">
        <x:v>1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57</x:v>
      </x:c>
      <x:c r="C947" s="0" t="s">
        <x:v>2079</x:v>
      </x:c>
      <x:c r="D947" s="0" t="s">
        <x:v>41</x:v>
      </x:c>
      <x:c r="G947" s="0" t="s">
        <x:v>42</x:v>
      </x:c>
      <x:c r="H947" s="0" t="s">
        <x:v>3067</x:v>
      </x:c>
      <x:c r="I947" s="0" t="n">
        <x:v>9359737708</x:v>
      </x:c>
      <x:c r="J947" s="0" t="s">
        <x:v>3224</x:v>
      </x:c>
      <x:c r="K947" s="0" t="s">
        <x:v>3192</x:v>
      </x:c>
      <x:c r="L947" s="0" t="s">
        <x:v>3225</x:v>
      </x:c>
      <x:c r="M947" s="0" t="s">
        <x:v>3226</x:v>
      </x:c>
      <x:c r="N947" s="0" t="n">
        <x:v>72490</x:v>
      </x:c>
      <x:c r="O947" s="0" t="s">
        <x:v>63</x:v>
      </x:c>
      <x:c r="Q947" s="0" t="n">
        <x:v>2222275371</x:v>
      </x:c>
      <x:c r="R947" s="0" t="n">
        <x:v>1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57</x:v>
      </x:c>
      <x:c r="C948" s="0" t="s">
        <x:v>2079</x:v>
      </x:c>
      <x:c r="D948" s="0" t="s">
        <x:v>41</x:v>
      </x:c>
      <x:c r="G948" s="0" t="s">
        <x:v>42</x:v>
      </x:c>
      <x:c r="H948" s="0" t="s">
        <x:v>3067</x:v>
      </x:c>
      <x:c r="I948" s="0" t="n">
        <x:v>9359737765</x:v>
      </x:c>
      <x:c r="J948" s="0" t="s">
        <x:v>3227</x:v>
      </x:c>
      <x:c r="K948" s="0" t="s">
        <x:v>3192</x:v>
      </x:c>
      <x:c r="L948" s="0" t="s">
        <x:v>3228</x:v>
      </x:c>
      <x:c r="M948" s="0" t="s">
        <x:v>3229</x:v>
      </x:c>
      <x:c r="N948" s="0" t="n">
        <x:v>72106</x:v>
      </x:c>
      <x:c r="O948" s="0" t="s">
        <x:v>63</x:v>
      </x:c>
      <x:c r="Q948" s="0" t="n">
        <x:v>5528730062</x:v>
      </x:c>
      <x:c r="R948" s="0" t="n">
        <x:v>1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57</x:v>
      </x:c>
      <x:c r="C949" s="0" t="s">
        <x:v>2079</x:v>
      </x:c>
      <x:c r="D949" s="0" t="s">
        <x:v>41</x:v>
      </x:c>
      <x:c r="G949" s="0" t="s">
        <x:v>42</x:v>
      </x:c>
      <x:c r="H949" s="0" t="s">
        <x:v>3067</x:v>
      </x:c>
      <x:c r="I949" s="0" t="n">
        <x:v>9359737781</x:v>
      </x:c>
      <x:c r="J949" s="0" t="s">
        <x:v>3230</x:v>
      </x:c>
      <x:c r="K949" s="0" t="s">
        <x:v>3192</x:v>
      </x:c>
      <x:c r="L949" s="0" t="s">
        <x:v>3231</x:v>
      </x:c>
      <x:c r="M949" s="0" t="s">
        <x:v>3232</x:v>
      </x:c>
      <x:c r="N949" s="0" t="n">
        <x:v>72060</x:v>
      </x:c>
      <x:c r="O949" s="0" t="s">
        <x:v>63</x:v>
      </x:c>
      <x:c r="Q949" s="0" t="n">
        <x:v>2441179162</x:v>
      </x:c>
      <x:c r="R949" s="0" t="n">
        <x:v>1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57</x:v>
      </x:c>
      <x:c r="C950" s="0" t="s">
        <x:v>2079</x:v>
      </x:c>
      <x:c r="D950" s="0" t="s">
        <x:v>41</x:v>
      </x:c>
      <x:c r="G950" s="0" t="s">
        <x:v>42</x:v>
      </x:c>
      <x:c r="H950" s="0" t="s">
        <x:v>3067</x:v>
      </x:c>
      <x:c r="I950" s="0" t="n">
        <x:v>9359977270</x:v>
      </x:c>
      <x:c r="J950" s="0" t="s">
        <x:v>3233</x:v>
      </x:c>
      <x:c r="K950" s="0" t="s">
        <x:v>3234</x:v>
      </x:c>
      <x:c r="L950" s="0" t="s">
        <x:v>3235</x:v>
      </x:c>
      <x:c r="M950" s="0" t="s">
        <x:v>161</x:v>
      </x:c>
      <x:c r="N950" s="0" t="n">
        <x:v>77500</x:v>
      </x:c>
      <x:c r="O950" s="0" t="s">
        <x:v>47</x:v>
      </x:c>
      <x:c r="Q950" s="0" t="n">
        <x:v>55112002</x:v>
      </x:c>
      <x:c r="R950" s="0" t="n">
        <x:v>1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57</x:v>
      </x:c>
      <x:c r="C951" s="0" t="s">
        <x:v>2079</x:v>
      </x:c>
      <x:c r="D951" s="0" t="s">
        <x:v>41</x:v>
      </x:c>
      <x:c r="G951" s="0" t="s">
        <x:v>42</x:v>
      </x:c>
      <x:c r="H951" s="0" t="s">
        <x:v>3067</x:v>
      </x:c>
      <x:c r="I951" s="0" t="n">
        <x:v>9359999068</x:v>
      </x:c>
      <x:c r="J951" s="0" t="s">
        <x:v>3236</x:v>
      </x:c>
      <x:c r="K951" s="0" t="s">
        <x:v>1304</x:v>
      </x:c>
      <x:c r="L951" s="0" t="s">
        <x:v>3237</x:v>
      </x:c>
      <x:c r="M951" s="0" t="s">
        <x:v>214</x:v>
      </x:c>
      <x:c r="N951" s="0" t="n">
        <x:v>77500</x:v>
      </x:c>
      <x:c r="O951" s="0" t="s">
        <x:v>47</x:v>
      </x:c>
      <x:c r="Q951" s="0" t="n">
        <x:v>9981475824</x:v>
      </x:c>
      <x:c r="R951" s="0" t="n">
        <x:v>1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3238</x:v>
      </x:c>
      <x:c r="C952" s="0" t="s">
        <x:v>3239</x:v>
      </x:c>
      <x:c r="D952" s="0" t="s">
        <x:v>3240</x:v>
      </x:c>
      <x:c r="E952" s="0" t="s">
        <x:v>3241</x:v>
      </x:c>
      <x:c r="G952" s="0" t="s">
        <x:v>3242</x:v>
      </x:c>
      <x:c r="I952" s="0" t="n">
        <x:v>9357441634</x:v>
      </x:c>
      <x:c r="J952" s="0" t="s">
        <x:v>3243</x:v>
      </x:c>
      <x:c r="K952" s="0" t="s">
        <x:v>3244</x:v>
      </x:c>
      <x:c r="L952" s="0" t="s">
        <x:v>3245</x:v>
      </x:c>
      <x:c r="M952" s="0" t="s">
        <x:v>797</x:v>
      </x:c>
      <x:c r="N952" s="0" t="n">
        <x:v>72000</x:v>
      </x:c>
      <x:c r="O952" s="0" t="s">
        <x:v>63</x:v>
      </x:c>
      <x:c r="Q952" s="0" t="n">
        <x:v>2222466592</x:v>
      </x:c>
      <x:c r="R952" s="0" t="n">
        <x:v>1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3238</x:v>
      </x:c>
      <x:c r="C953" s="0" t="s">
        <x:v>3246</x:v>
      </x:c>
      <x:c r="D953" s="0" t="s">
        <x:v>3240</x:v>
      </x:c>
      <x:c r="E953" s="0" t="s">
        <x:v>3241</x:v>
      </x:c>
      <x:c r="G953" s="0" t="s">
        <x:v>3242</x:v>
      </x:c>
      <x:c r="I953" s="0" t="n">
        <x:v>9357449314</x:v>
      </x:c>
      <x:c r="J953" s="0" t="s">
        <x:v>3247</x:v>
      </x:c>
      <x:c r="K953" s="0" t="s">
        <x:v>3248</x:v>
      </x:c>
      <x:c r="L953" s="0" t="s">
        <x:v>3249</x:v>
      </x:c>
      <x:c r="M953" s="0" t="s">
        <x:v>797</x:v>
      </x:c>
      <x:c r="N953" s="0" t="n">
        <x:v>72000</x:v>
      </x:c>
      <x:c r="O953" s="0" t="s">
        <x:v>63</x:v>
      </x:c>
      <x:c r="Q953" s="0" t="n">
        <x:v>2222322932</x:v>
      </x:c>
      <x:c r="R953" s="0" t="n">
        <x:v>1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3238</x:v>
      </x:c>
      <x:c r="C954" s="0" t="s">
        <x:v>3246</x:v>
      </x:c>
      <x:c r="D954" s="0" t="s">
        <x:v>3240</x:v>
      </x:c>
      <x:c r="E954" s="0" t="s">
        <x:v>3241</x:v>
      </x:c>
      <x:c r="G954" s="0" t="s">
        <x:v>3242</x:v>
      </x:c>
      <x:c r="I954" s="0" t="n">
        <x:v>9357451252</x:v>
      </x:c>
      <x:c r="J954" s="0" t="s">
        <x:v>3250</x:v>
      </x:c>
      <x:c r="K954" s="0" t="s">
        <x:v>3251</x:v>
      </x:c>
      <x:c r="L954" s="0" t="s">
        <x:v>3252</x:v>
      </x:c>
      <x:c r="M954" s="0" t="s">
        <x:v>3253</x:v>
      </x:c>
      <x:c r="N954" s="0" t="n">
        <x:v>72019</x:v>
      </x:c>
      <x:c r="O954" s="0" t="s">
        <x:v>63</x:v>
      </x:c>
      <x:c r="Q954" s="0" t="n">
        <x:v>2227063606</x:v>
      </x:c>
      <x:c r="R954" s="0" t="n">
        <x:v>1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3238</x:v>
      </x:c>
      <x:c r="C955" s="0" t="s">
        <x:v>3246</x:v>
      </x:c>
      <x:c r="D955" s="0" t="s">
        <x:v>3240</x:v>
      </x:c>
      <x:c r="E955" s="0" t="s">
        <x:v>3241</x:v>
      </x:c>
      <x:c r="G955" s="0" t="s">
        <x:v>3242</x:v>
      </x:c>
      <x:c r="I955" s="0" t="n">
        <x:v>9357452169</x:v>
      </x:c>
      <x:c r="J955" s="0" t="s">
        <x:v>3254</x:v>
      </x:c>
      <x:c r="K955" s="0" t="s">
        <x:v>3255</x:v>
      </x:c>
      <x:c r="L955" s="0" t="s">
        <x:v>3256</x:v>
      </x:c>
      <x:c r="M955" s="0" t="s">
        <x:v>3253</x:v>
      </x:c>
      <x:c r="N955" s="0" t="n">
        <x:v>72019</x:v>
      </x:c>
      <x:c r="O955" s="0" t="s">
        <x:v>63</x:v>
      </x:c>
      <x:c r="Q955" s="0" t="n">
        <x:v>2228840660</x:v>
      </x:c>
      <x:c r="R955" s="0" t="n">
        <x:v>1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3257</x:v>
      </x:c>
      <x:c r="C956" s="0" t="s">
        <x:v>2079</x:v>
      </x:c>
      <x:c r="D956" s="0" t="s">
        <x:v>3240</x:v>
      </x:c>
      <x:c r="E956" s="0" t="s">
        <x:v>3241</x:v>
      </x:c>
      <x:c r="G956" s="0" t="s">
        <x:v>3242</x:v>
      </x:c>
      <x:c r="I956" s="0" t="n">
        <x:v>9357459040</x:v>
      </x:c>
      <x:c r="J956" s="0" t="s">
        <x:v>3258</x:v>
      </x:c>
      <x:c r="K956" s="0" t="s">
        <x:v>3259</x:v>
      </x:c>
      <x:c r="L956" s="0" t="s">
        <x:v>3260</x:v>
      </x:c>
      <x:c r="M956" s="0" t="s">
        <x:v>2980</x:v>
      </x:c>
      <x:c r="N956" s="0" t="n">
        <x:v>72220</x:v>
      </x:c>
      <x:c r="O956" s="0" t="s">
        <x:v>63</x:v>
      </x:c>
      <x:c r="Q956" s="0" t="n">
        <x:v>2228896622</x:v>
      </x:c>
      <x:c r="R956" s="0" t="n">
        <x:v>1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3257</x:v>
      </x:c>
      <x:c r="C957" s="0" t="s">
        <x:v>3261</x:v>
      </x:c>
      <x:c r="D957" s="0" t="s">
        <x:v>3240</x:v>
      </x:c>
      <x:c r="E957" s="0" t="s">
        <x:v>3241</x:v>
      </x:c>
      <x:c r="G957" s="0" t="s">
        <x:v>3242</x:v>
      </x:c>
      <x:c r="I957" s="0" t="n">
        <x:v>9357462101</x:v>
      </x:c>
      <x:c r="J957" s="0" t="s">
        <x:v>3258</x:v>
      </x:c>
      <x:c r="K957" s="0" t="s">
        <x:v>3259</x:v>
      </x:c>
      <x:c r="L957" s="0" t="s">
        <x:v>3262</x:v>
      </x:c>
      <x:c r="M957" s="0" t="s">
        <x:v>1319</x:v>
      </x:c>
      <x:c r="N957" s="0" t="n">
        <x:v>72154</x:v>
      </x:c>
      <x:c r="O957" s="0" t="s">
        <x:v>63</x:v>
      </x:c>
      <x:c r="Q957" s="0" t="n">
        <x:v>2222420002</x:v>
      </x:c>
      <x:c r="R957" s="0" t="n">
        <x:v>1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3238</x:v>
      </x:c>
      <x:c r="C958" s="0" t="s">
        <x:v>3246</x:v>
      </x:c>
      <x:c r="D958" s="0" t="s">
        <x:v>3240</x:v>
      </x:c>
      <x:c r="E958" s="0" t="s">
        <x:v>3241</x:v>
      </x:c>
      <x:c r="G958" s="0" t="s">
        <x:v>3242</x:v>
      </x:c>
      <x:c r="I958" s="0" t="n">
        <x:v>9357444703</x:v>
      </x:c>
      <x:c r="J958" s="0" t="s">
        <x:v>3263</x:v>
      </x:c>
      <x:c r="K958" s="0" t="s">
        <x:v>3264</x:v>
      </x:c>
      <x:c r="L958" s="0" t="s">
        <x:v>3265</x:v>
      </x:c>
      <x:c r="M958" s="0" t="s">
        <x:v>3253</x:v>
      </x:c>
      <x:c r="N958" s="0" t="n">
        <x:v>72019</x:v>
      </x:c>
      <x:c r="O958" s="0" t="s">
        <x:v>63</x:v>
      </x:c>
      <x:c r="Q958" s="0" t="n">
        <x:v>2222865426</x:v>
      </x:c>
      <x:c r="R958" s="0" t="n">
        <x:v>1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3238</x:v>
      </x:c>
      <x:c r="C959" s="0" t="s">
        <x:v>3266</x:v>
      </x:c>
      <x:c r="D959" s="0" t="s">
        <x:v>3240</x:v>
      </x:c>
      <x:c r="E959" s="0" t="s">
        <x:v>3241</x:v>
      </x:c>
      <x:c r="G959" s="0" t="s">
        <x:v>3242</x:v>
      </x:c>
      <x:c r="I959" s="0" t="n">
        <x:v>9357451054</x:v>
      </x:c>
      <x:c r="J959" s="0" t="s">
        <x:v>3267</x:v>
      </x:c>
      <x:c r="K959" s="0" t="s">
        <x:v>2503</x:v>
      </x:c>
      <x:c r="L959" s="0" t="s">
        <x:v>3268</x:v>
      </x:c>
      <x:c r="M959" s="0" t="s">
        <x:v>3269</x:v>
      </x:c>
      <x:c r="N959" s="0" t="n">
        <x:v>77500</x:v>
      </x:c>
      <x:c r="O959" s="0" t="s">
        <x:v>47</x:v>
      </x:c>
      <x:c r="Q959" s="0" t="n">
        <x:v>9988370211</x:v>
      </x:c>
      <x:c r="R959" s="0" t="n">
        <x:v>1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3270</x:v>
      </x:c>
      <x:c r="C960" s="0" t="s">
        <x:v>194</x:v>
      </x:c>
      <x:c r="D960" s="0" t="s">
        <x:v>3240</x:v>
      </x:c>
      <x:c r="E960" s="0" t="s">
        <x:v>3241</x:v>
      </x:c>
      <x:c r="G960" s="0" t="s">
        <x:v>3242</x:v>
      </x:c>
      <x:c r="I960" s="0" t="n">
        <x:v>9357452748</x:v>
      </x:c>
      <x:c r="J960" s="0" t="s">
        <x:v>3271</x:v>
      </x:c>
      <x:c r="K960" s="0" t="s">
        <x:v>3272</x:v>
      </x:c>
      <x:c r="L960" s="0" t="s">
        <x:v>3273</x:v>
      </x:c>
      <x:c r="M960" s="0" t="s">
        <x:v>3274</x:v>
      </x:c>
      <x:c r="N960" s="0" t="n">
        <x:v>72377</x:v>
      </x:c>
      <x:c r="O960" s="0" t="s">
        <x:v>63</x:v>
      </x:c>
      <x:c r="Q960" s="0" t="n">
        <x:v>2222346507</x:v>
      </x:c>
      <x:c r="R960" s="0" t="n">
        <x:v>1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3257</x:v>
      </x:c>
      <x:c r="C961" s="0" t="s">
        <x:v>3261</x:v>
      </x:c>
      <x:c r="D961" s="0" t="s">
        <x:v>3240</x:v>
      </x:c>
      <x:c r="E961" s="0" t="s">
        <x:v>3241</x:v>
      </x:c>
      <x:c r="G961" s="0" t="s">
        <x:v>3242</x:v>
      </x:c>
      <x:c r="I961" s="0" t="n">
        <x:v>9357461434</x:v>
      </x:c>
      <x:c r="J961" s="0" t="s">
        <x:v>3275</x:v>
      </x:c>
      <x:c r="K961" s="0" t="s">
        <x:v>3276</x:v>
      </x:c>
      <x:c r="L961" s="0" t="s">
        <x:v>3277</x:v>
      </x:c>
      <x:c r="M961" s="0" t="s">
        <x:v>1985</x:v>
      </x:c>
      <x:c r="N961" s="0" t="n">
        <x:v>72400</x:v>
      </x:c>
      <x:c r="O961" s="0" t="s">
        <x:v>63</x:v>
      </x:c>
      <x:c r="Q961" s="0" t="n">
        <x:v>2221754496</x:v>
      </x:c>
      <x:c r="R961" s="0" t="n">
        <x:v>1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3257</x:v>
      </x:c>
      <x:c r="C962" s="0" t="s">
        <x:v>2079</x:v>
      </x:c>
      <x:c r="D962" s="0" t="s">
        <x:v>3240</x:v>
      </x:c>
      <x:c r="E962" s="0" t="s">
        <x:v>3241</x:v>
      </x:c>
      <x:c r="G962" s="0" t="s">
        <x:v>3242</x:v>
      </x:c>
      <x:c r="I962" s="0" t="n">
        <x:v>9357462499</x:v>
      </x:c>
      <x:c r="J962" s="0" t="s">
        <x:v>3278</x:v>
      </x:c>
      <x:c r="K962" s="0" t="s">
        <x:v>3279</x:v>
      </x:c>
      <x:c r="L962" s="0" t="s">
        <x:v>3280</x:v>
      </x:c>
      <x:c r="M962" s="0" t="s">
        <x:v>3281</x:v>
      </x:c>
      <x:c r="N962" s="0" t="n">
        <x:v>72110</x:v>
      </x:c>
      <x:c r="O962" s="0" t="s">
        <x:v>63</x:v>
      </x:c>
      <x:c r="Q962" s="0" t="n">
        <x:v>2222241319</x:v>
      </x:c>
      <x:c r="R962" s="0" t="n">
        <x:v>1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3282</x:v>
      </x:c>
      <x:c r="C963" s="0" t="s">
        <x:v>3283</x:v>
      </x:c>
      <x:c r="D963" s="0" t="s">
        <x:v>3240</x:v>
      </x:c>
      <x:c r="E963" s="0" t="s">
        <x:v>3241</x:v>
      </x:c>
      <x:c r="G963" s="0" t="s">
        <x:v>3242</x:v>
      </x:c>
      <x:c r="I963" s="0" t="n">
        <x:v>9357453415</x:v>
      </x:c>
      <x:c r="J963" s="0" t="s">
        <x:v>3284</x:v>
      </x:c>
      <x:c r="K963" s="0" t="s">
        <x:v>3285</x:v>
      </x:c>
      <x:c r="L963" s="0" t="s">
        <x:v>3286</x:v>
      </x:c>
      <x:c r="M963" s="0" t="s">
        <x:v>2809</x:v>
      </x:c>
      <x:c r="N963" s="0" t="n">
        <x:v>72130</x:v>
      </x:c>
      <x:c r="O963" s="0" t="s">
        <x:v>63</x:v>
      </x:c>
      <x:c r="Q963" s="0" t="n">
        <x:v>2226048894</x:v>
      </x:c>
      <x:c r="R963" s="0" t="n">
        <x:v>1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3238</x:v>
      </x:c>
      <x:c r="C964" s="0" t="s">
        <x:v>3287</x:v>
      </x:c>
      <x:c r="D964" s="0" t="s">
        <x:v>3240</x:v>
      </x:c>
      <x:c r="E964" s="0" t="s">
        <x:v>3241</x:v>
      </x:c>
      <x:c r="G964" s="0" t="s">
        <x:v>3242</x:v>
      </x:c>
      <x:c r="I964" s="0" t="n">
        <x:v>9357451245</x:v>
      </x:c>
      <x:c r="J964" s="0" t="s">
        <x:v>3288</x:v>
      </x:c>
      <x:c r="K964" s="0" t="s">
        <x:v>3289</x:v>
      </x:c>
      <x:c r="L964" s="0" t="s">
        <x:v>3290</x:v>
      </x:c>
      <x:c r="M964" s="0" t="s">
        <x:v>3291</x:v>
      </x:c>
      <x:c r="N964" s="0" t="n">
        <x:v>72474</x:v>
      </x:c>
      <x:c r="O964" s="0" t="s">
        <x:v>63</x:v>
      </x:c>
      <x:c r="Q964" s="0" t="n">
        <x:v>2222906172</x:v>
      </x:c>
      <x:c r="R964" s="0" t="n">
        <x:v>1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3257</x:v>
      </x:c>
      <x:c r="C965" s="0" t="s">
        <x:v>3261</x:v>
      </x:c>
      <x:c r="D965" s="0" t="s">
        <x:v>3240</x:v>
      </x:c>
      <x:c r="E965" s="0" t="s">
        <x:v>3241</x:v>
      </x:c>
      <x:c r="G965" s="0" t="s">
        <x:v>3242</x:v>
      </x:c>
      <x:c r="I965" s="0" t="n">
        <x:v>9357458307</x:v>
      </x:c>
      <x:c r="J965" s="0" t="s">
        <x:v>3292</x:v>
      </x:c>
      <x:c r="K965" s="0" t="s">
        <x:v>3259</x:v>
      </x:c>
      <x:c r="L965" s="0" t="s">
        <x:v>3293</x:v>
      </x:c>
      <x:c r="M965" s="0" t="s">
        <x:v>2739</x:v>
      </x:c>
      <x:c r="N965" s="0" t="n">
        <x:v>72550</x:v>
      </x:c>
      <x:c r="O965" s="0" t="s">
        <x:v>63</x:v>
      </x:c>
      <x:c r="Q965" s="0" t="n">
        <x:v>2222376557</x:v>
      </x:c>
      <x:c r="R965" s="0" t="n">
        <x:v>1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3238</x:v>
      </x:c>
      <x:c r="C966" s="0" t="s">
        <x:v>3294</x:v>
      </x:c>
      <x:c r="D966" s="0" t="s">
        <x:v>3240</x:v>
      </x:c>
      <x:c r="E966" s="0" t="s">
        <x:v>3241</x:v>
      </x:c>
      <x:c r="G966" s="0" t="s">
        <x:v>3242</x:v>
      </x:c>
      <x:c r="I966" s="0" t="n">
        <x:v>9357448746</x:v>
      </x:c>
      <x:c r="J966" s="0" t="s">
        <x:v>3295</x:v>
      </x:c>
      <x:c r="K966" s="0" t="s">
        <x:v>3296</x:v>
      </x:c>
      <x:c r="L966" s="0" t="s">
        <x:v>3297</x:v>
      </x:c>
      <x:c r="M966" s="0" t="s">
        <x:v>1269</x:v>
      </x:c>
      <x:c r="N966" s="0" t="n">
        <x:v>77507</x:v>
      </x:c>
      <x:c r="O966" s="0" t="s">
        <x:v>47</x:v>
      </x:c>
      <x:c r="Q966" s="0" t="n">
        <x:v>9986889678</x:v>
      </x:c>
      <x:c r="R966" s="0" t="n">
        <x:v>1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3257</x:v>
      </x:c>
      <x:c r="C967" s="0" t="s">
        <x:v>2079</x:v>
      </x:c>
      <x:c r="D967" s="0" t="s">
        <x:v>3240</x:v>
      </x:c>
      <x:c r="E967" s="0" t="s">
        <x:v>3241</x:v>
      </x:c>
      <x:c r="G967" s="0" t="s">
        <x:v>3242</x:v>
      </x:c>
      <x:c r="I967" s="0" t="n">
        <x:v>9357456939</x:v>
      </x:c>
      <x:c r="J967" s="0" t="s">
        <x:v>3298</x:v>
      </x:c>
      <x:c r="K967" s="0" t="s">
        <x:v>3299</x:v>
      </x:c>
      <x:c r="L967" s="0" t="s">
        <x:v>3300</x:v>
      </x:c>
      <x:c r="M967" s="0" t="s">
        <x:v>3301</x:v>
      </x:c>
      <x:c r="N967" s="0" t="n">
        <x:v>77503</x:v>
      </x:c>
      <x:c r="O967" s="0" t="s">
        <x:v>47</x:v>
      </x:c>
      <x:c r="Q967" s="0" t="n">
        <x:v>9988887051</x:v>
      </x:c>
      <x:c r="R967" s="0" t="n">
        <x:v>1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3302</x:v>
      </x:c>
      <x:c r="C968" s="0" t="s">
        <x:v>3303</x:v>
      </x:c>
      <x:c r="D968" s="0" t="s">
        <x:v>3240</x:v>
      </x:c>
      <x:c r="E968" s="0" t="s">
        <x:v>3241</x:v>
      </x:c>
      <x:c r="G968" s="0" t="s">
        <x:v>3242</x:v>
      </x:c>
      <x:c r="I968" s="0" t="n">
        <x:v>9357518050</x:v>
      </x:c>
      <x:c r="J968" s="0" t="s">
        <x:v>3304</x:v>
      </x:c>
      <x:c r="K968" s="0" t="s">
        <x:v>3305</x:v>
      </x:c>
      <x:c r="L968" s="0" t="s">
        <x:v>3306</x:v>
      </x:c>
      <x:c r="M968" s="0" t="s">
        <x:v>3307</x:v>
      </x:c>
      <x:c r="N968" s="0" t="n">
        <x:v>72240</x:v>
      </x:c>
      <x:c r="O968" s="0" t="s">
        <x:v>63</x:v>
      </x:c>
      <x:c r="Q968" s="0" t="n">
        <x:v>2224080650</x:v>
      </x:c>
      <x:c r="R968" s="0" t="n">
        <x:v>1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3257</x:v>
      </x:c>
      <x:c r="C969" s="0" t="s">
        <x:v>3261</x:v>
      </x:c>
      <x:c r="D969" s="0" t="s">
        <x:v>3240</x:v>
      </x:c>
      <x:c r="E969" s="0" t="s">
        <x:v>3241</x:v>
      </x:c>
      <x:c r="G969" s="0" t="s">
        <x:v>3242</x:v>
      </x:c>
      <x:c r="I969" s="0" t="n">
        <x:v>9357524025</x:v>
      </x:c>
      <x:c r="J969" s="0" t="s">
        <x:v>3308</x:v>
      </x:c>
      <x:c r="K969" s="0" t="s">
        <x:v>3299</x:v>
      </x:c>
      <x:c r="L969" s="0" t="s">
        <x:v>3309</x:v>
      </x:c>
      <x:c r="M969" s="0" t="s">
        <x:v>161</x:v>
      </x:c>
      <x:c r="N969" s="0" t="n">
        <x:v>77500</x:v>
      </x:c>
      <x:c r="O969" s="0" t="s">
        <x:v>47</x:v>
      </x:c>
      <x:c r="Q969" s="0" t="n">
        <x:v>9982677277</x:v>
      </x:c>
      <x:c r="R969" s="0" t="n">
        <x:v>1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3282</x:v>
      </x:c>
      <x:c r="C970" s="0" t="s">
        <x:v>3310</x:v>
      </x:c>
      <x:c r="D970" s="0" t="s">
        <x:v>3240</x:v>
      </x:c>
      <x:c r="E970" s="0" t="s">
        <x:v>3241</x:v>
      </x:c>
      <x:c r="G970" s="0" t="s">
        <x:v>3242</x:v>
      </x:c>
      <x:c r="I970" s="0" t="n">
        <x:v>9357538983</x:v>
      </x:c>
      <x:c r="J970" s="0" t="s">
        <x:v>3311</x:v>
      </x:c>
      <x:c r="K970" s="0" t="s">
        <x:v>3312</x:v>
      </x:c>
      <x:c r="L970" s="0" t="s">
        <x:v>3313</x:v>
      </x:c>
      <x:c r="N970" s="0" t="n">
        <x:v>72150</x:v>
      </x:c>
      <x:c r="O970" s="0" t="s">
        <x:v>63</x:v>
      </x:c>
      <x:c r="Q970" s="0" t="n">
        <x:v>2228891650</x:v>
      </x:c>
      <x:c r="R970" s="0" t="n">
        <x:v>1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3302</x:v>
      </x:c>
      <x:c r="C971" s="0" t="s">
        <x:v>3303</x:v>
      </x:c>
      <x:c r="D971" s="0" t="s">
        <x:v>3240</x:v>
      </x:c>
      <x:c r="E971" s="0" t="s">
        <x:v>3241</x:v>
      </x:c>
      <x:c r="G971" s="0" t="s">
        <x:v>3242</x:v>
      </x:c>
      <x:c r="I971" s="0" t="n">
        <x:v>9357554253</x:v>
      </x:c>
      <x:c r="J971" s="0" t="s">
        <x:v>3314</x:v>
      </x:c>
      <x:c r="K971" s="0" t="s">
        <x:v>3315</x:v>
      </x:c>
      <x:c r="L971" s="0" t="s">
        <x:v>3316</x:v>
      </x:c>
      <x:c r="M971" s="0" t="s">
        <x:v>1985</x:v>
      </x:c>
      <x:c r="N971" s="0" t="n">
        <x:v>72400</x:v>
      </x:c>
      <x:c r="O971" s="0" t="s">
        <x:v>63</x:v>
      </x:c>
      <x:c r="Q971" s="0" t="n">
        <x:v>2222719737</x:v>
      </x:c>
      <x:c r="R971" s="0" t="n">
        <x:v>1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3282</x:v>
      </x:c>
      <x:c r="C972" s="0" t="s">
        <x:v>3317</x:v>
      </x:c>
      <x:c r="D972" s="0" t="s">
        <x:v>3240</x:v>
      </x:c>
      <x:c r="E972" s="0" t="s">
        <x:v>3241</x:v>
      </x:c>
      <x:c r="G972" s="0" t="s">
        <x:v>3242</x:v>
      </x:c>
      <x:c r="I972" s="0" t="n">
        <x:v>9357569095</x:v>
      </x:c>
      <x:c r="J972" s="0" t="s">
        <x:v>3318</x:v>
      </x:c>
      <x:c r="K972" s="0" t="s">
        <x:v>3319</x:v>
      </x:c>
      <x:c r="L972" s="0" t="s">
        <x:v>3320</x:v>
      </x:c>
      <x:c r="M972" s="0" t="s">
        <x:v>2974</x:v>
      </x:c>
      <x:c r="N972" s="0" t="n">
        <x:v>72410</x:v>
      </x:c>
      <x:c r="O972" s="0" t="s">
        <x:v>63</x:v>
      </x:c>
      <x:c r="Q972" s="0" t="n">
        <x:v>2224773445</x:v>
      </x:c>
      <x:c r="R972" s="0" t="n">
        <x:v>1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3257</x:v>
      </x:c>
      <x:c r="C973" s="0" t="s">
        <x:v>3261</x:v>
      </x:c>
      <x:c r="D973" s="0" t="s">
        <x:v>3240</x:v>
      </x:c>
      <x:c r="E973" s="0" t="s">
        <x:v>3241</x:v>
      </x:c>
      <x:c r="G973" s="0" t="s">
        <x:v>3242</x:v>
      </x:c>
      <x:c r="I973" s="0" t="n">
        <x:v>9357569525</x:v>
      </x:c>
      <x:c r="J973" s="0" t="s">
        <x:v>3321</x:v>
      </x:c>
      <x:c r="K973" s="0" t="s">
        <x:v>3305</x:v>
      </x:c>
      <x:c r="L973" s="0" t="s">
        <x:v>3322</x:v>
      </x:c>
      <x:c r="M973" s="0" t="s">
        <x:v>392</x:v>
      </x:c>
      <x:c r="N973" s="0" t="n">
        <x:v>77509</x:v>
      </x:c>
      <x:c r="O973" s="0" t="s">
        <x:v>47</x:v>
      </x:c>
      <x:c r="Q973" s="0" t="n">
        <x:v>9988871080</x:v>
      </x:c>
      <x:c r="R973" s="0" t="n">
        <x:v>1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3302</x:v>
      </x:c>
      <x:c r="C974" s="0" t="s">
        <x:v>3303</x:v>
      </x:c>
      <x:c r="D974" s="0" t="s">
        <x:v>3240</x:v>
      </x:c>
      <x:c r="E974" s="0" t="s">
        <x:v>3241</x:v>
      </x:c>
      <x:c r="G974" s="0" t="s">
        <x:v>3242</x:v>
      </x:c>
      <x:c r="I974" s="0" t="n">
        <x:v>9357571208</x:v>
      </x:c>
      <x:c r="J974" s="0" t="s">
        <x:v>3314</x:v>
      </x:c>
      <x:c r="K974" s="0" t="s">
        <x:v>3315</x:v>
      </x:c>
      <x:c r="L974" s="0" t="s">
        <x:v>3323</x:v>
      </x:c>
      <x:c r="M974" s="0" t="s">
        <x:v>1748</x:v>
      </x:c>
      <x:c r="N974" s="0" t="n">
        <x:v>72530</x:v>
      </x:c>
      <x:c r="O974" s="0" t="s">
        <x:v>63</x:v>
      </x:c>
      <x:c r="Q974" s="0" t="n">
        <x:v>2222719737</x:v>
      </x:c>
      <x:c r="R974" s="0" t="n">
        <x:v>1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3257</x:v>
      </x:c>
      <x:c r="C975" s="0" t="s">
        <x:v>3261</x:v>
      </x:c>
      <x:c r="D975" s="0" t="s">
        <x:v>3240</x:v>
      </x:c>
      <x:c r="E975" s="0" t="s">
        <x:v>3241</x:v>
      </x:c>
      <x:c r="G975" s="0" t="s">
        <x:v>3242</x:v>
      </x:c>
      <x:c r="I975" s="0" t="n">
        <x:v>9357570960</x:v>
      </x:c>
      <x:c r="J975" s="0" t="s">
        <x:v>3324</x:v>
      </x:c>
      <x:c r="K975" s="0" t="s">
        <x:v>3299</x:v>
      </x:c>
      <x:c r="L975" s="0" t="s">
        <x:v>3325</x:v>
      </x:c>
      <x:c r="M975" s="0" t="s">
        <x:v>1648</x:v>
      </x:c>
      <x:c r="N975" s="0" t="n">
        <x:v>77503</x:v>
      </x:c>
      <x:c r="O975" s="0" t="s">
        <x:v>47</x:v>
      </x:c>
      <x:c r="Q975" s="0" t="n">
        <x:v>9982677277</x:v>
      </x:c>
      <x:c r="R975" s="0" t="n">
        <x:v>1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3257</x:v>
      </x:c>
      <x:c r="C976" s="0" t="s">
        <x:v>3261</x:v>
      </x:c>
      <x:c r="D976" s="0" t="s">
        <x:v>3240</x:v>
      </x:c>
      <x:c r="E976" s="0" t="s">
        <x:v>3241</x:v>
      </x:c>
      <x:c r="G976" s="0" t="s">
        <x:v>3242</x:v>
      </x:c>
      <x:c r="I976" s="0" t="n">
        <x:v>9357615484</x:v>
      </x:c>
      <x:c r="J976" s="0" t="s">
        <x:v>3326</x:v>
      </x:c>
      <x:c r="K976" s="0" t="s">
        <x:v>3327</x:v>
      </x:c>
      <x:c r="L976" s="0" t="s">
        <x:v>3328</x:v>
      </x:c>
      <x:c r="M976" s="0" t="s">
        <x:v>100</x:v>
      </x:c>
      <x:c r="N976" s="0" t="n">
        <x:v>77505</x:v>
      </x:c>
      <x:c r="O976" s="0" t="s">
        <x:v>47</x:v>
      </x:c>
      <x:c r="Q976" s="0" t="n">
        <x:v>9982831733</x:v>
      </x:c>
      <x:c r="R976" s="0" t="n">
        <x:v>1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3257</x:v>
      </x:c>
      <x:c r="C977" s="0" t="s">
        <x:v>3261</x:v>
      </x:c>
      <x:c r="D977" s="0" t="s">
        <x:v>3240</x:v>
      </x:c>
      <x:c r="E977" s="0" t="s">
        <x:v>3241</x:v>
      </x:c>
      <x:c r="G977" s="0" t="s">
        <x:v>3242</x:v>
      </x:c>
      <x:c r="I977" s="0" t="n">
        <x:v>9357693390</x:v>
      </x:c>
      <x:c r="J977" s="0" t="s">
        <x:v>3329</x:v>
      </x:c>
      <x:c r="K977" s="0" t="s">
        <x:v>3330</x:v>
      </x:c>
      <x:c r="L977" s="0" t="s">
        <x:v>3331</x:v>
      </x:c>
      <x:c r="M977" s="0" t="s">
        <x:v>625</x:v>
      </x:c>
      <x:c r="N977" s="0" t="n">
        <x:v>77504</x:v>
      </x:c>
      <x:c r="O977" s="0" t="s">
        <x:v>47</x:v>
      </x:c>
      <x:c r="Q977" s="0" t="n">
        <x:v>9988021957</x:v>
      </x:c>
      <x:c r="R977" s="0" t="n">
        <x:v>1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3302</x:v>
      </x:c>
      <x:c r="C978" s="0" t="s">
        <x:v>3303</x:v>
      </x:c>
      <x:c r="D978" s="0" t="s">
        <x:v>3240</x:v>
      </x:c>
      <x:c r="E978" s="0" t="s">
        <x:v>3241</x:v>
      </x:c>
      <x:c r="G978" s="0" t="s">
        <x:v>3242</x:v>
      </x:c>
      <x:c r="I978" s="0" t="n">
        <x:v>9357759555</x:v>
      </x:c>
      <x:c r="J978" s="0" t="s">
        <x:v>3314</x:v>
      </x:c>
      <x:c r="K978" s="0" t="s">
        <x:v>3315</x:v>
      </x:c>
      <x:c r="L978" s="0" t="s">
        <x:v>3332</x:v>
      </x:c>
      <x:c r="M978" s="48">
        <x:v>43954</x:v>
      </x:c>
      <x:c r="N978" s="0" t="n">
        <x:v>72228</x:v>
      </x:c>
      <x:c r="O978" s="0" t="s">
        <x:v>63</x:v>
      </x:c>
      <x:c r="Q978" s="0" t="n">
        <x:v>2222224746</x:v>
      </x:c>
      <x:c r="R978" s="0" t="n">
        <x:v>1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3238</x:v>
      </x:c>
      <x:c r="C979" s="0" t="s">
        <x:v>3333</x:v>
      </x:c>
      <x:c r="D979" s="0" t="s">
        <x:v>3240</x:v>
      </x:c>
      <x:c r="E979" s="0" t="s">
        <x:v>3241</x:v>
      </x:c>
      <x:c r="G979" s="0" t="s">
        <x:v>3242</x:v>
      </x:c>
      <x:c r="I979" s="0" t="n">
        <x:v>9357771659</x:v>
      </x:c>
      <x:c r="J979" s="0" t="s">
        <x:v>3334</x:v>
      </x:c>
      <x:c r="K979" s="0" t="s">
        <x:v>3335</x:v>
      </x:c>
      <x:c r="L979" s="0" t="s">
        <x:v>3336</x:v>
      </x:c>
      <x:c r="M979" s="0" t="s">
        <x:v>3337</x:v>
      </x:c>
      <x:c r="N979" s="0" t="n">
        <x:v>77520</x:v>
      </x:c>
      <x:c r="O979" s="0" t="s">
        <x:v>47</x:v>
      </x:c>
      <x:c r="Q979" s="0" t="n">
        <x:v>9982564948</x:v>
      </x:c>
      <x:c r="R979" s="0" t="n">
        <x:v>1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3238</x:v>
      </x:c>
      <x:c r="C980" s="0" t="s">
        <x:v>3333</x:v>
      </x:c>
      <x:c r="D980" s="0" t="s">
        <x:v>3240</x:v>
      </x:c>
      <x:c r="E980" s="0" t="s">
        <x:v>3241</x:v>
      </x:c>
      <x:c r="G980" s="0" t="s">
        <x:v>3242</x:v>
      </x:c>
      <x:c r="I980" s="0" t="n">
        <x:v>9357771683</x:v>
      </x:c>
      <x:c r="J980" s="0" t="s">
        <x:v>3338</x:v>
      </x:c>
      <x:c r="K980" s="0" t="s">
        <x:v>3335</x:v>
      </x:c>
      <x:c r="L980" s="0" t="s">
        <x:v>3339</x:v>
      </x:c>
      <x:c r="M980" s="0" t="s">
        <x:v>1186</x:v>
      </x:c>
      <x:c r="N980" s="0" t="n">
        <x:v>77510</x:v>
      </x:c>
      <x:c r="O980" s="0" t="s">
        <x:v>47</x:v>
      </x:c>
      <x:c r="Q980" s="0" t="n">
        <x:v>9988884601</x:v>
      </x:c>
      <x:c r="R980" s="0" t="n">
        <x:v>1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3302</x:v>
      </x:c>
      <x:c r="C981" s="0" t="s">
        <x:v>3303</x:v>
      </x:c>
      <x:c r="D981" s="0" t="s">
        <x:v>3240</x:v>
      </x:c>
      <x:c r="E981" s="0" t="s">
        <x:v>3241</x:v>
      </x:c>
      <x:c r="G981" s="0" t="s">
        <x:v>3242</x:v>
      </x:c>
      <x:c r="I981" s="0" t="n">
        <x:v>9357771873</x:v>
      </x:c>
      <x:c r="J981" s="0" t="s">
        <x:v>3314</x:v>
      </x:c>
      <x:c r="K981" s="0" t="s">
        <x:v>3315</x:v>
      </x:c>
      <x:c r="L981" s="0" t="s">
        <x:v>3340</x:v>
      </x:c>
      <x:c r="M981" s="0" t="s">
        <x:v>3341</x:v>
      </x:c>
      <x:c r="N981" s="0" t="n">
        <x:v>72225</x:v>
      </x:c>
      <x:c r="O981" s="0" t="s">
        <x:v>63</x:v>
      </x:c>
      <x:c r="Q981" s="0" t="n">
        <x:v>2228824092</x:v>
      </x:c>
      <x:c r="R981" s="0" t="n">
        <x:v>1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3238</x:v>
      </x:c>
      <x:c r="C982" s="0" t="s">
        <x:v>3342</x:v>
      </x:c>
      <x:c r="D982" s="0" t="s">
        <x:v>3240</x:v>
      </x:c>
      <x:c r="E982" s="0" t="s">
        <x:v>3241</x:v>
      </x:c>
      <x:c r="G982" s="0" t="s">
        <x:v>3242</x:v>
      </x:c>
      <x:c r="I982" s="0" t="n">
        <x:v>9357784272</x:v>
      </x:c>
      <x:c r="J982" s="0" t="s">
        <x:v>3343</x:v>
      </x:c>
      <x:c r="K982" s="0" t="s">
        <x:v>3344</x:v>
      </x:c>
      <x:c r="L982" s="0" t="s">
        <x:v>3345</x:v>
      </x:c>
      <x:c r="M982" s="0" t="s">
        <x:v>797</x:v>
      </x:c>
      <x:c r="N982" s="0" t="n">
        <x:v>72000</x:v>
      </x:c>
      <x:c r="O982" s="0" t="s">
        <x:v>63</x:v>
      </x:c>
      <x:c r="Q982" s="0" t="n">
        <x:v>2222421331</x:v>
      </x:c>
      <x:c r="R982" s="0" t="n">
        <x:v>1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3238</x:v>
      </x:c>
      <x:c r="C983" s="0" t="s">
        <x:v>3346</x:v>
      </x:c>
      <x:c r="D983" s="0" t="s">
        <x:v>3240</x:v>
      </x:c>
      <x:c r="E983" s="0" t="s">
        <x:v>3241</x:v>
      </x:c>
      <x:c r="G983" s="0" t="s">
        <x:v>3242</x:v>
      </x:c>
      <x:c r="I983" s="0" t="n">
        <x:v>9357784306</x:v>
      </x:c>
      <x:c r="J983" s="0" t="s">
        <x:v>3347</x:v>
      </x:c>
      <x:c r="K983" s="0" t="s">
        <x:v>3348</x:v>
      </x:c>
      <x:c r="L983" s="0" t="s">
        <x:v>3349</x:v>
      </x:c>
      <x:c r="M983" s="0" t="s">
        <x:v>1453</x:v>
      </x:c>
      <x:c r="N983" s="0" t="n">
        <x:v>77504</x:v>
      </x:c>
      <x:c r="O983" s="0" t="s">
        <x:v>47</x:v>
      </x:c>
      <x:c r="Q983" s="0" t="n">
        <x:v>9981405001</x:v>
      </x:c>
      <x:c r="R983" s="0" t="n">
        <x:v>1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3238</x:v>
      </x:c>
      <x:c r="C984" s="0" t="s">
        <x:v>3246</x:v>
      </x:c>
      <x:c r="D984" s="0" t="s">
        <x:v>3240</x:v>
      </x:c>
      <x:c r="E984" s="0" t="s">
        <x:v>3241</x:v>
      </x:c>
      <x:c r="G984" s="0" t="s">
        <x:v>3242</x:v>
      </x:c>
      <x:c r="I984" s="0" t="n">
        <x:v>9357810697</x:v>
      </x:c>
      <x:c r="J984" s="0" t="s">
        <x:v>3263</x:v>
      </x:c>
      <x:c r="K984" s="0" t="s">
        <x:v>3350</x:v>
      </x:c>
      <x:c r="L984" s="0" t="s">
        <x:v>3351</x:v>
      </x:c>
      <x:c r="M984" s="0" t="s">
        <x:v>3352</x:v>
      </x:c>
      <x:c r="N984" s="0" t="n">
        <x:v>72000</x:v>
      </x:c>
      <x:c r="O984" s="0" t="s">
        <x:v>63</x:v>
      </x:c>
      <x:c r="Q984" s="0" t="n">
        <x:v>2222195088</x:v>
      </x:c>
      <x:c r="R984" s="0" t="n">
        <x:v>1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3353</x:v>
      </x:c>
      <x:c r="C985" s="0" t="s">
        <x:v>3354</x:v>
      </x:c>
      <x:c r="D985" s="0" t="s">
        <x:v>3240</x:v>
      </x:c>
      <x:c r="E985" s="0" t="s">
        <x:v>3241</x:v>
      </x:c>
      <x:c r="G985" s="0" t="s">
        <x:v>3242</x:v>
      </x:c>
      <x:c r="I985" s="0" t="n">
        <x:v>9357821439</x:v>
      </x:c>
      <x:c r="J985" s="0" t="s">
        <x:v>3355</x:v>
      </x:c>
      <x:c r="K985" s="0" t="s">
        <x:v>3356</x:v>
      </x:c>
      <x:c r="L985" s="0" t="s">
        <x:v>3357</x:v>
      </x:c>
      <x:c r="M985" s="0" t="s">
        <x:v>1073</x:v>
      </x:c>
      <x:c r="N985" s="0" t="n">
        <x:v>77505</x:v>
      </x:c>
      <x:c r="O985" s="0" t="s">
        <x:v>47</x:v>
      </x:c>
      <x:c r="Q985" s="0" t="n">
        <x:v>9982062117</x:v>
      </x:c>
      <x:c r="R985" s="0" t="n">
        <x:v>1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3358</x:v>
      </x:c>
      <x:c r="C986" s="0" t="s">
        <x:v>3359</x:v>
      </x:c>
      <x:c r="D986" s="0" t="s">
        <x:v>3240</x:v>
      </x:c>
      <x:c r="E986" s="0" t="s">
        <x:v>3241</x:v>
      </x:c>
      <x:c r="G986" s="0" t="s">
        <x:v>3242</x:v>
      </x:c>
      <x:c r="I986" s="0" t="n">
        <x:v>9357834382</x:v>
      </x:c>
      <x:c r="J986" s="0" t="s">
        <x:v>3360</x:v>
      </x:c>
      <x:c r="K986" s="0" t="s">
        <x:v>3356</x:v>
      </x:c>
      <x:c r="L986" s="0" t="s">
        <x:v>3361</x:v>
      </x:c>
      <x:c r="M986" s="0" t="s">
        <x:v>1919</x:v>
      </x:c>
      <x:c r="N986" s="0" t="n">
        <x:v>72180</x:v>
      </x:c>
      <x:c r="O986" s="0" t="s">
        <x:v>63</x:v>
      </x:c>
      <x:c r="Q986" s="0" t="n">
        <x:v>2228895557</x:v>
      </x:c>
      <x:c r="R986" s="0" t="n">
        <x:v>1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3238</x:v>
      </x:c>
      <x:c r="C987" s="0" t="s">
        <x:v>3362</x:v>
      </x:c>
      <x:c r="D987" s="0" t="s">
        <x:v>3240</x:v>
      </x:c>
      <x:c r="E987" s="0" t="s">
        <x:v>3241</x:v>
      </x:c>
      <x:c r="G987" s="0" t="s">
        <x:v>3242</x:v>
      </x:c>
      <x:c r="I987" s="0" t="n">
        <x:v>9357780759</x:v>
      </x:c>
      <x:c r="J987" s="0" t="s">
        <x:v>3363</x:v>
      </x:c>
      <x:c r="K987" s="0" t="s">
        <x:v>3364</x:v>
      </x:c>
      <x:c r="L987" s="0" t="s">
        <x:v>3365</x:v>
      </x:c>
      <x:c r="M987" s="0" t="s">
        <x:v>3167</x:v>
      </x:c>
      <x:c r="N987" s="0" t="n">
        <x:v>72490</x:v>
      </x:c>
      <x:c r="O987" s="0" t="s">
        <x:v>63</x:v>
      </x:c>
      <x:c r="Q987" s="0" t="n">
        <x:v>2223996428</x:v>
      </x:c>
      <x:c r="R987" s="0" t="n">
        <x:v>1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3238</x:v>
      </x:c>
      <x:c r="C988" s="0" t="s">
        <x:v>3366</x:v>
      </x:c>
      <x:c r="D988" s="0" t="s">
        <x:v>3240</x:v>
      </x:c>
      <x:c r="E988" s="0" t="s">
        <x:v>3241</x:v>
      </x:c>
      <x:c r="G988" s="0" t="s">
        <x:v>3242</x:v>
      </x:c>
      <x:c r="I988" s="0" t="n">
        <x:v>9357782599</x:v>
      </x:c>
      <x:c r="J988" s="0" t="s">
        <x:v>3367</x:v>
      </x:c>
      <x:c r="K988" s="0" t="s">
        <x:v>3368</x:v>
      </x:c>
      <x:c r="L988" s="0" t="s">
        <x:v>3369</x:v>
      </x:c>
      <x:c r="M988" s="0" t="s">
        <x:v>2974</x:v>
      </x:c>
      <x:c r="N988" s="0" t="n">
        <x:v>72410</x:v>
      </x:c>
      <x:c r="O988" s="0" t="s">
        <x:v>63</x:v>
      </x:c>
      <x:c r="Q988" s="0" t="n">
        <x:v>2222716777</x:v>
      </x:c>
      <x:c r="R988" s="0" t="n">
        <x:v>1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3238</x:v>
      </x:c>
      <x:c r="C989" s="0" t="s">
        <x:v>3246</x:v>
      </x:c>
      <x:c r="D989" s="0" t="s">
        <x:v>3240</x:v>
      </x:c>
      <x:c r="E989" s="0" t="s">
        <x:v>3241</x:v>
      </x:c>
      <x:c r="G989" s="0" t="s">
        <x:v>3242</x:v>
      </x:c>
      <x:c r="I989" s="0" t="n">
        <x:v>9357785105</x:v>
      </x:c>
      <x:c r="J989" s="0" t="s">
        <x:v>3370</x:v>
      </x:c>
      <x:c r="K989" s="0" t="s">
        <x:v>3371</x:v>
      </x:c>
      <x:c r="L989" s="0" t="s">
        <x:v>3372</x:v>
      </x:c>
      <x:c r="M989" s="0" t="s">
        <x:v>3114</x:v>
      </x:c>
      <x:c r="N989" s="0" t="n">
        <x:v>72377</x:v>
      </x:c>
      <x:c r="O989" s="0" t="s">
        <x:v>63</x:v>
      </x:c>
      <x:c r="Q989" s="0" t="n">
        <x:v>2222325503</x:v>
      </x:c>
      <x:c r="R989" s="0" t="n">
        <x:v>1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3238</x:v>
      </x:c>
      <x:c r="C990" s="0" t="s">
        <x:v>3373</x:v>
      </x:c>
      <x:c r="D990" s="0" t="s">
        <x:v>3240</x:v>
      </x:c>
      <x:c r="E990" s="0" t="s">
        <x:v>3241</x:v>
      </x:c>
      <x:c r="G990" s="0" t="s">
        <x:v>3242</x:v>
      </x:c>
      <x:c r="I990" s="0" t="n">
        <x:v>9357793935</x:v>
      </x:c>
      <x:c r="J990" s="0" t="s">
        <x:v>3374</x:v>
      </x:c>
      <x:c r="K990" s="0" t="s">
        <x:v>3375</x:v>
      </x:c>
      <x:c r="L990" s="0" t="s">
        <x:v>3376</x:v>
      </x:c>
      <x:c r="M990" s="0" t="s">
        <x:v>3377</x:v>
      </x:c>
      <x:c r="N990" s="0" t="n">
        <x:v>72440</x:v>
      </x:c>
      <x:c r="O990" s="0" t="s">
        <x:v>63</x:v>
      </x:c>
      <x:c r="Q990" s="0" t="n">
        <x:v>2225282087</x:v>
      </x:c>
      <x:c r="R990" s="0" t="n">
        <x:v>1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3238</x:v>
      </x:c>
      <x:c r="C991" s="0" t="s">
        <x:v>3246</x:v>
      </x:c>
      <x:c r="D991" s="0" t="s">
        <x:v>3240</x:v>
      </x:c>
      <x:c r="E991" s="0" t="s">
        <x:v>3241</x:v>
      </x:c>
      <x:c r="G991" s="0" t="s">
        <x:v>3242</x:v>
      </x:c>
      <x:c r="I991" s="0" t="n">
        <x:v>9357798934</x:v>
      </x:c>
      <x:c r="J991" s="0" t="s">
        <x:v>3370</x:v>
      </x:c>
      <x:c r="K991" s="0" t="s">
        <x:v>3378</x:v>
      </x:c>
      <x:c r="L991" s="0" t="s">
        <x:v>3351</x:v>
      </x:c>
      <x:c r="M991" s="0" t="s">
        <x:v>3352</x:v>
      </x:c>
      <x:c r="N991" s="0" t="n">
        <x:v>72000</x:v>
      </x:c>
      <x:c r="O991" s="0" t="s">
        <x:v>63</x:v>
      </x:c>
      <x:c r="Q991" s="0" t="n">
        <x:v>2222195088</x:v>
      </x:c>
      <x:c r="R991" s="0" t="n">
        <x:v>1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3238</x:v>
      </x:c>
      <x:c r="C992" s="0" t="s">
        <x:v>3362</x:v>
      </x:c>
      <x:c r="D992" s="0" t="s">
        <x:v>3240</x:v>
      </x:c>
      <x:c r="E992" s="0" t="s">
        <x:v>3241</x:v>
      </x:c>
      <x:c r="G992" s="0" t="s">
        <x:v>3242</x:v>
      </x:c>
      <x:c r="I992" s="0" t="n">
        <x:v>9357805184</x:v>
      </x:c>
      <x:c r="J992" s="0" t="s">
        <x:v>3363</x:v>
      </x:c>
      <x:c r="K992" s="0" t="s">
        <x:v>3379</x:v>
      </x:c>
      <x:c r="L992" s="0" t="s">
        <x:v>3380</x:v>
      </x:c>
      <x:c r="M992" s="0" t="s">
        <x:v>1677</x:v>
      </x:c>
      <x:c r="N992" s="0" t="n">
        <x:v>72062</x:v>
      </x:c>
      <x:c r="O992" s="0" t="s">
        <x:v>63</x:v>
      </x:c>
      <x:c r="Q992" s="0" t="n">
        <x:v>2222241410</x:v>
      </x:c>
      <x:c r="R992" s="0" t="n">
        <x:v>1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3238</x:v>
      </x:c>
      <x:c r="C993" s="0" t="s">
        <x:v>3381</x:v>
      </x:c>
      <x:c r="D993" s="0" t="s">
        <x:v>3240</x:v>
      </x:c>
      <x:c r="E993" s="0" t="s">
        <x:v>3241</x:v>
      </x:c>
      <x:c r="G993" s="0" t="s">
        <x:v>3242</x:v>
      </x:c>
      <x:c r="I993" s="0" t="n">
        <x:v>9357807081</x:v>
      </x:c>
      <x:c r="J993" s="0" t="s">
        <x:v>3382</x:v>
      </x:c>
      <x:c r="K993" s="0" t="s">
        <x:v>3259</x:v>
      </x:c>
      <x:c r="L993" s="0" t="s">
        <x:v>3383</x:v>
      </x:c>
      <x:c r="M993" s="0" t="s">
        <x:v>797</x:v>
      </x:c>
      <x:c r="N993" s="0" t="n">
        <x:v>72000</x:v>
      </x:c>
      <x:c r="O993" s="0" t="s">
        <x:v>63</x:v>
      </x:c>
      <x:c r="Q993" s="0" t="n">
        <x:v>2222328571</x:v>
      </x:c>
      <x:c r="R993" s="0" t="n">
        <x:v>1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3282</x:v>
      </x:c>
      <x:c r="C994" s="0" t="s">
        <x:v>3283</x:v>
      </x:c>
      <x:c r="D994" s="0" t="s">
        <x:v>3240</x:v>
      </x:c>
      <x:c r="E994" s="0" t="s">
        <x:v>3241</x:v>
      </x:c>
      <x:c r="G994" s="0" t="s">
        <x:v>3242</x:v>
      </x:c>
      <x:c r="I994" s="0" t="n">
        <x:v>9357816637</x:v>
      </x:c>
      <x:c r="J994" s="0" t="s">
        <x:v>3284</x:v>
      </x:c>
      <x:c r="K994" s="0" t="s">
        <x:v>3285</x:v>
      </x:c>
      <x:c r="L994" s="0" t="s">
        <x:v>3384</x:v>
      </x:c>
      <x:c r="M994" s="0" t="s">
        <x:v>3385</x:v>
      </x:c>
      <x:c r="N994" s="0" t="n">
        <x:v>72080</x:v>
      </x:c>
      <x:c r="O994" s="0" t="s">
        <x:v>63</x:v>
      </x:c>
      <x:c r="Q994" s="0" t="n">
        <x:v>2228683230</x:v>
      </x:c>
      <x:c r="R994" s="0" t="n">
        <x:v>1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3282</x:v>
      </x:c>
      <x:c r="C995" s="0" t="s">
        <x:v>3283</x:v>
      </x:c>
      <x:c r="D995" s="0" t="s">
        <x:v>3240</x:v>
      </x:c>
      <x:c r="E995" s="0" t="s">
        <x:v>3241</x:v>
      </x:c>
      <x:c r="G995" s="0" t="s">
        <x:v>3242</x:v>
      </x:c>
      <x:c r="I995" s="0" t="n">
        <x:v>9357816645</x:v>
      </x:c>
      <x:c r="J995" s="0" t="s">
        <x:v>3284</x:v>
      </x:c>
      <x:c r="K995" s="0" t="s">
        <x:v>3285</x:v>
      </x:c>
      <x:c r="L995" s="0" t="s">
        <x:v>3386</x:v>
      </x:c>
      <x:c r="M995" s="0" t="s">
        <x:v>1778</x:v>
      </x:c>
      <x:c r="N995" s="0" t="n">
        <x:v>72140</x:v>
      </x:c>
      <x:c r="O995" s="0" t="s">
        <x:v>63</x:v>
      </x:c>
      <x:c r="Q995" s="0" t="n">
        <x:v>2222303803</x:v>
      </x:c>
      <x:c r="R995" s="0" t="n">
        <x:v>1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3257</x:v>
      </x:c>
      <x:c r="C996" s="0" t="s">
        <x:v>2079</x:v>
      </x:c>
      <x:c r="D996" s="0" t="s">
        <x:v>3240</x:v>
      </x:c>
      <x:c r="E996" s="0" t="s">
        <x:v>3241</x:v>
      </x:c>
      <x:c r="G996" s="0" t="s">
        <x:v>3242</x:v>
      </x:c>
      <x:c r="I996" s="0" t="n">
        <x:v>9357830505</x:v>
      </x:c>
      <x:c r="J996" s="0" t="s">
        <x:v>3387</x:v>
      </x:c>
      <x:c r="K996" s="0" t="s">
        <x:v>3388</x:v>
      </x:c>
      <x:c r="L996" s="0" t="s">
        <x:v>3389</x:v>
      </x:c>
      <x:c r="M996" s="0" t="s">
        <x:v>3390</x:v>
      </x:c>
      <x:c r="N996" s="0" t="n">
        <x:v>72070</x:v>
      </x:c>
      <x:c r="O996" s="0" t="s">
        <x:v>63</x:v>
      </x:c>
      <x:c r="Q996" s="0" t="n">
        <x:v>2222318260</x:v>
      </x:c>
      <x:c r="R996" s="0" t="n">
        <x:v>1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3238</x:v>
      </x:c>
      <x:c r="C997" s="0" t="s">
        <x:v>3246</x:v>
      </x:c>
      <x:c r="D997" s="0" t="s">
        <x:v>3240</x:v>
      </x:c>
      <x:c r="E997" s="0" t="s">
        <x:v>3241</x:v>
      </x:c>
      <x:c r="G997" s="0" t="s">
        <x:v>3242</x:v>
      </x:c>
      <x:c r="I997" s="0" t="n">
        <x:v>9357782219</x:v>
      </x:c>
      <x:c r="J997" s="0" t="s">
        <x:v>3391</x:v>
      </x:c>
      <x:c r="K997" s="0" t="s">
        <x:v>3388</x:v>
      </x:c>
      <x:c r="L997" s="0" t="s">
        <x:v>3392</x:v>
      </x:c>
      <x:c r="M997" s="0" t="s">
        <x:v>3393</x:v>
      </x:c>
      <x:c r="N997" s="0" t="n">
        <x:v>72543</x:v>
      </x:c>
      <x:c r="O997" s="0" t="s">
        <x:v>63</x:v>
      </x:c>
      <x:c r="Q997" s="0" t="n">
        <x:v>2222450762</x:v>
      </x:c>
      <x:c r="R997" s="0" t="n">
        <x:v>1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  <x:row r="998" spans="1:38">
      <x:c r="A998" s="0" t="s">
        <x:v>38</x:v>
      </x:c>
      <x:c r="B998" s="0" t="s">
        <x:v>3302</x:v>
      </x:c>
      <x:c r="C998" s="0" t="s">
        <x:v>3303</x:v>
      </x:c>
      <x:c r="D998" s="0" t="s">
        <x:v>3240</x:v>
      </x:c>
      <x:c r="E998" s="0" t="s">
        <x:v>3241</x:v>
      </x:c>
      <x:c r="G998" s="0" t="s">
        <x:v>3242</x:v>
      </x:c>
      <x:c r="I998" s="0" t="n">
        <x:v>9357832717</x:v>
      </x:c>
      <x:c r="J998" s="0" t="s">
        <x:v>3394</x:v>
      </x:c>
      <x:c r="K998" s="0" t="s">
        <x:v>3350</x:v>
      </x:c>
      <x:c r="L998" s="0" t="s">
        <x:v>3395</x:v>
      </x:c>
      <x:c r="M998" s="0" t="s">
        <x:v>2066</x:v>
      </x:c>
      <x:c r="N998" s="0" t="n">
        <x:v>72534</x:v>
      </x:c>
      <x:c r="O998" s="0" t="s">
        <x:v>63</x:v>
      </x:c>
      <x:c r="Q998" s="0" t="n">
        <x:v>2222433965</x:v>
      </x:c>
      <x:c r="R998" s="0" t="n">
        <x:v>1</x:v>
      </x:c>
      <x:c r="S998" s="0" t="s"/>
      <x:c r="T998" s="0" t="s"/>
      <x:c r="U998" s="0" t="s"/>
      <x:c r="X998" s="0" t="s"/>
      <x:c r="Y998" s="0" t="s"/>
      <x:c r="Z998" s="0" t="s"/>
      <x:c r="AA998" s="0" t="s"/>
      <x:c r="AC998" s="0" t="s"/>
      <x:c r="AD998" s="0" t="s"/>
      <x:c r="AE998" s="0" t="s"/>
      <x:c r="AH998" s="0" t="s"/>
      <x:c r="AI998" s="0" t="s"/>
      <x:c r="AJ998" s="0" t="s"/>
      <x:c r="AK998" s="0" t="s"/>
      <x:c r="AL998" s="0" t="s"/>
    </x:row>
    <x:row r="999" spans="1:38">
      <x:c r="A999" s="0" t="s">
        <x:v>38</x:v>
      </x:c>
      <x:c r="B999" s="0" t="s">
        <x:v>3396</x:v>
      </x:c>
      <x:c r="C999" s="0" t="s">
        <x:v>3397</x:v>
      </x:c>
      <x:c r="D999" s="0" t="s">
        <x:v>3240</x:v>
      </x:c>
      <x:c r="E999" s="0" t="s">
        <x:v>3241</x:v>
      </x:c>
      <x:c r="G999" s="0" t="s">
        <x:v>3242</x:v>
      </x:c>
      <x:c r="I999" s="0" t="n">
        <x:v>9357833434</x:v>
      </x:c>
      <x:c r="J999" s="0" t="s">
        <x:v>3398</x:v>
      </x:c>
      <x:c r="K999" s="0" t="s">
        <x:v>3399</x:v>
      </x:c>
      <x:c r="L999" s="0" t="s">
        <x:v>3400</x:v>
      </x:c>
      <x:c r="M999" s="0" t="s">
        <x:v>3401</x:v>
      </x:c>
      <x:c r="N999" s="0" t="n">
        <x:v>72530</x:v>
      </x:c>
      <x:c r="O999" s="0" t="s">
        <x:v>63</x:v>
      </x:c>
      <x:c r="Q999" s="0" t="n">
        <x:v>2222112205</x:v>
      </x:c>
      <x:c r="R999" s="0" t="n">
        <x:v>1</x:v>
      </x:c>
      <x:c r="S999" s="0" t="s"/>
      <x:c r="T999" s="0" t="s"/>
      <x:c r="U999" s="0" t="s"/>
      <x:c r="X999" s="0" t="s"/>
      <x:c r="Y999" s="0" t="s"/>
      <x:c r="Z999" s="0" t="s"/>
      <x:c r="AA999" s="0" t="s"/>
      <x:c r="AC999" s="0" t="s"/>
      <x:c r="AD999" s="0" t="s"/>
      <x:c r="AE999" s="0" t="s"/>
      <x:c r="AH999" s="0" t="s"/>
      <x:c r="AI999" s="0" t="s"/>
      <x:c r="AJ999" s="0" t="s"/>
      <x:c r="AK999" s="0" t="s"/>
      <x:c r="AL999" s="0" t="s"/>
    </x:row>
    <x:row r="1000" spans="1:38">
      <x:c r="A1000" s="0" t="s">
        <x:v>38</x:v>
      </x:c>
      <x:c r="B1000" s="0" t="s">
        <x:v>3282</x:v>
      </x:c>
      <x:c r="C1000" s="0" t="s">
        <x:v>3402</x:v>
      </x:c>
      <x:c r="D1000" s="0" t="s">
        <x:v>3240</x:v>
      </x:c>
      <x:c r="E1000" s="0" t="s">
        <x:v>3241</x:v>
      </x:c>
      <x:c r="G1000" s="0" t="s">
        <x:v>3242</x:v>
      </x:c>
      <x:c r="I1000" s="0" t="n">
        <x:v>9357814970</x:v>
      </x:c>
      <x:c r="J1000" s="0" t="s">
        <x:v>3403</x:v>
      </x:c>
      <x:c r="K1000" s="0" t="s">
        <x:v>3404</x:v>
      </x:c>
      <x:c r="L1000" s="0" t="s">
        <x:v>3405</x:v>
      </x:c>
      <x:c r="M1000" s="0" t="s">
        <x:v>797</x:v>
      </x:c>
      <x:c r="N1000" s="0" t="n">
        <x:v>72000</x:v>
      </x:c>
      <x:c r="O1000" s="0" t="s">
        <x:v>63</x:v>
      </x:c>
      <x:c r="Q1000" s="0" t="n">
        <x:v>2222372727</x:v>
      </x:c>
      <x:c r="R1000" s="0" t="n">
        <x:v>1</x:v>
      </x:c>
      <x:c r="S1000" s="0" t="s"/>
      <x:c r="T1000" s="0" t="s"/>
      <x:c r="U1000" s="0" t="s"/>
      <x:c r="X1000" s="0" t="s"/>
      <x:c r="Y1000" s="0" t="s"/>
      <x:c r="Z1000" s="0" t="s"/>
      <x:c r="AA1000" s="0" t="s"/>
      <x:c r="AC1000" s="0" t="s"/>
      <x:c r="AD1000" s="0" t="s"/>
      <x:c r="AE1000" s="0" t="s"/>
      <x:c r="AH1000" s="0" t="s"/>
      <x:c r="AI1000" s="0" t="s"/>
      <x:c r="AJ1000" s="0" t="s"/>
      <x:c r="AK1000" s="0" t="s"/>
      <x:c r="AL1000" s="0" t="s"/>
    </x:row>
    <x:row r="1001" spans="1:38">
      <x:c r="A1001" s="0" t="s">
        <x:v>38</x:v>
      </x:c>
      <x:c r="B1001" s="0" t="s">
        <x:v>3257</x:v>
      </x:c>
      <x:c r="C1001" s="0" t="s">
        <x:v>3261</x:v>
      </x:c>
      <x:c r="D1001" s="0" t="s">
        <x:v>3240</x:v>
      </x:c>
      <x:c r="E1001" s="0" t="s">
        <x:v>3241</x:v>
      </x:c>
      <x:c r="G1001" s="0" t="s">
        <x:v>3242</x:v>
      </x:c>
      <x:c r="I1001" s="0" t="n">
        <x:v>9357828590</x:v>
      </x:c>
      <x:c r="J1001" s="0" t="s">
        <x:v>3406</x:v>
      </x:c>
      <x:c r="K1001" s="0" t="s">
        <x:v>3407</x:v>
      </x:c>
      <x:c r="L1001" s="0" t="s">
        <x:v>3408</x:v>
      </x:c>
      <x:c r="M1001" s="0" t="s">
        <x:v>942</x:v>
      </x:c>
      <x:c r="N1001" s="0" t="n">
        <x:v>72410</x:v>
      </x:c>
      <x:c r="O1001" s="0" t="s">
        <x:v>63</x:v>
      </x:c>
      <x:c r="Q1001" s="0" t="n">
        <x:v>2225028108</x:v>
      </x:c>
      <x:c r="R1001" s="0" t="n">
        <x:v>1</x:v>
      </x:c>
      <x:c r="S1001" s="0" t="s"/>
      <x:c r="T1001" s="0" t="s"/>
      <x:c r="U1001" s="0" t="s"/>
      <x:c r="X1001" s="0" t="s"/>
      <x:c r="Y1001" s="0" t="s"/>
      <x:c r="Z1001" s="0" t="s"/>
      <x:c r="AA1001" s="0" t="s"/>
      <x:c r="AC1001" s="0" t="s"/>
      <x:c r="AD1001" s="0" t="s"/>
      <x:c r="AE1001" s="0" t="s"/>
      <x:c r="AH1001" s="0" t="s"/>
      <x:c r="AI1001" s="0" t="s"/>
      <x:c r="AJ1001" s="0" t="s"/>
      <x:c r="AK1001" s="0" t="s"/>
      <x:c r="AL1001" s="0" t="s"/>
    </x:row>
    <x:row r="1002" spans="1:38">
      <x:c r="A1002" s="0" t="s">
        <x:v>38</x:v>
      </x:c>
      <x:c r="B1002" s="0" t="s">
        <x:v>3238</x:v>
      </x:c>
      <x:c r="C1002" s="0" t="s">
        <x:v>3246</x:v>
      </x:c>
      <x:c r="D1002" s="0" t="s">
        <x:v>3240</x:v>
      </x:c>
      <x:c r="E1002" s="0" t="s">
        <x:v>3241</x:v>
      </x:c>
      <x:c r="G1002" s="0" t="s">
        <x:v>3242</x:v>
      </x:c>
      <x:c r="I1002" s="0" t="n">
        <x:v>9357783068</x:v>
      </x:c>
      <x:c r="J1002" s="0" t="s">
        <x:v>3370</x:v>
      </x:c>
      <x:c r="K1002" s="0" t="s">
        <x:v>3378</x:v>
      </x:c>
      <x:c r="L1002" s="0" t="s">
        <x:v>3409</x:v>
      </x:c>
      <x:c r="M1002" s="0" t="s">
        <x:v>3253</x:v>
      </x:c>
      <x:c r="N1002" s="0" t="n">
        <x:v>72019</x:v>
      </x:c>
      <x:c r="O1002" s="0" t="s">
        <x:v>63</x:v>
      </x:c>
      <x:c r="Q1002" s="0" t="n">
        <x:v>2222881593</x:v>
      </x:c>
      <x:c r="R1002" s="0" t="n">
        <x:v>1</x:v>
      </x:c>
      <x:c r="S1002" s="0" t="s"/>
      <x:c r="T1002" s="0" t="s"/>
      <x:c r="U1002" s="0" t="s"/>
      <x:c r="X1002" s="0" t="s"/>
      <x:c r="Y1002" s="0" t="s"/>
      <x:c r="Z1002" s="0" t="s"/>
      <x:c r="AA1002" s="0" t="s"/>
      <x:c r="AC1002" s="0" t="s"/>
      <x:c r="AD1002" s="0" t="s"/>
      <x:c r="AE1002" s="0" t="s"/>
      <x:c r="AH1002" s="0" t="s"/>
      <x:c r="AI1002" s="0" t="s"/>
      <x:c r="AJ1002" s="0" t="s"/>
      <x:c r="AK1002" s="0" t="s"/>
      <x:c r="AL1002" s="0" t="s"/>
    </x:row>
    <x:row r="1003" spans="1:38">
      <x:c r="A1003" s="0" t="s">
        <x:v>38</x:v>
      </x:c>
      <x:c r="B1003" s="0" t="s">
        <x:v>3238</x:v>
      </x:c>
      <x:c r="C1003" s="0" t="s">
        <x:v>3410</x:v>
      </x:c>
      <x:c r="D1003" s="0" t="s">
        <x:v>3240</x:v>
      </x:c>
      <x:c r="E1003" s="0" t="s">
        <x:v>3241</x:v>
      </x:c>
      <x:c r="G1003" s="0" t="s">
        <x:v>3242</x:v>
      </x:c>
      <x:c r="I1003" s="0" t="n">
        <x:v>9357852830</x:v>
      </x:c>
      <x:c r="J1003" s="0" t="s">
        <x:v>3411</x:v>
      </x:c>
      <x:c r="K1003" s="0" t="s">
        <x:v>3412</x:v>
      </x:c>
      <x:c r="L1003" s="0" t="s">
        <x:v>3413</x:v>
      </x:c>
      <x:c r="M1003" s="0" t="s">
        <x:v>3414</x:v>
      </x:c>
      <x:c r="N1003" s="0" t="n">
        <x:v>77508</x:v>
      </x:c>
      <x:c r="O1003" s="0" t="s">
        <x:v>47</x:v>
      </x:c>
      <x:c r="Q1003" s="0" t="n">
        <x:v>9988848757</x:v>
      </x:c>
      <x:c r="R1003" s="0" t="n">
        <x:v>1</x:v>
      </x:c>
      <x:c r="S1003" s="0" t="s"/>
      <x:c r="T1003" s="0" t="s"/>
      <x:c r="U1003" s="0" t="s"/>
      <x:c r="X1003" s="0" t="s"/>
      <x:c r="Y1003" s="0" t="s"/>
      <x:c r="Z1003" s="0" t="s"/>
      <x:c r="AA1003" s="0" t="s"/>
      <x:c r="AC1003" s="0" t="s"/>
      <x:c r="AD1003" s="0" t="s"/>
      <x:c r="AE1003" s="0" t="s"/>
      <x:c r="AH1003" s="0" t="s"/>
      <x:c r="AI1003" s="0" t="s"/>
      <x:c r="AJ1003" s="0" t="s"/>
      <x:c r="AK1003" s="0" t="s"/>
      <x:c r="AL1003" s="0" t="s"/>
    </x:row>
    <x:row r="1004" spans="1:38">
      <x:c r="A1004" s="0" t="s">
        <x:v>38</x:v>
      </x:c>
      <x:c r="B1004" s="0" t="s">
        <x:v>3257</x:v>
      </x:c>
      <x:c r="C1004" s="0" t="s">
        <x:v>3261</x:v>
      </x:c>
      <x:c r="D1004" s="0" t="s">
        <x:v>3240</x:v>
      </x:c>
      <x:c r="E1004" s="0" t="s">
        <x:v>3241</x:v>
      </x:c>
      <x:c r="G1004" s="0" t="s">
        <x:v>3242</x:v>
      </x:c>
      <x:c r="I1004" s="0" t="n">
        <x:v>9357992891</x:v>
      </x:c>
      <x:c r="J1004" s="0" t="s">
        <x:v>3415</x:v>
      </x:c>
      <x:c r="K1004" s="0" t="s">
        <x:v>3416</x:v>
      </x:c>
      <x:c r="L1004" s="0" t="s">
        <x:v>3417</x:v>
      </x:c>
      <x:c r="M1004" s="0" t="s">
        <x:v>639</x:v>
      </x:c>
      <x:c r="N1004" s="0" t="n">
        <x:v>72197</x:v>
      </x:c>
      <x:c r="O1004" s="0" t="s">
        <x:v>63</x:v>
      </x:c>
      <x:c r="Q1004" s="0" t="n">
        <x:v>2221700352</x:v>
      </x:c>
      <x:c r="R1004" s="0" t="n">
        <x:v>1</x:v>
      </x:c>
      <x:c r="S1004" s="0" t="s"/>
      <x:c r="T1004" s="0" t="s"/>
      <x:c r="U1004" s="0" t="s"/>
      <x:c r="X1004" s="0" t="s"/>
      <x:c r="Y1004" s="0" t="s"/>
      <x:c r="Z1004" s="0" t="s"/>
      <x:c r="AA1004" s="0" t="s"/>
      <x:c r="AC1004" s="0" t="s"/>
      <x:c r="AD1004" s="0" t="s"/>
      <x:c r="AE1004" s="0" t="s"/>
      <x:c r="AH1004" s="0" t="s"/>
      <x:c r="AI1004" s="0" t="s"/>
      <x:c r="AJ1004" s="0" t="s"/>
      <x:c r="AK1004" s="0" t="s"/>
      <x:c r="AL1004" s="0" t="s"/>
    </x:row>
    <x:row r="1005" spans="1:38">
      <x:c r="A1005" s="0" t="s">
        <x:v>38</x:v>
      </x:c>
      <x:c r="B1005" s="0" t="s">
        <x:v>3282</x:v>
      </x:c>
      <x:c r="C1005" s="0" t="s">
        <x:v>3418</x:v>
      </x:c>
      <x:c r="D1005" s="0" t="s">
        <x:v>3240</x:v>
      </x:c>
      <x:c r="E1005" s="0" t="s">
        <x:v>3241</x:v>
      </x:c>
      <x:c r="G1005" s="0" t="s">
        <x:v>3242</x:v>
      </x:c>
      <x:c r="I1005" s="0" t="n">
        <x:v>9358121391</x:v>
      </x:c>
      <x:c r="J1005" s="0" t="s">
        <x:v>3419</x:v>
      </x:c>
      <x:c r="K1005" s="0" t="s">
        <x:v>3420</x:v>
      </x:c>
      <x:c r="L1005" s="0" t="s">
        <x:v>3421</x:v>
      </x:c>
      <x:c r="M1005" s="0" t="s">
        <x:v>2619</x:v>
      </x:c>
      <x:c r="N1005" s="0" t="n">
        <x:v>72190</x:v>
      </x:c>
      <x:c r="O1005" s="0" t="s">
        <x:v>63</x:v>
      </x:c>
      <x:c r="Q1005" s="0" t="n">
        <x:v>2221698658</x:v>
      </x:c>
      <x:c r="R1005" s="0" t="n">
        <x:v>1</x:v>
      </x:c>
      <x:c r="S1005" s="0" t="s"/>
      <x:c r="T1005" s="0" t="s"/>
      <x:c r="U1005" s="0" t="s"/>
      <x:c r="X1005" s="0" t="s"/>
      <x:c r="Y1005" s="0" t="s"/>
      <x:c r="Z1005" s="0" t="s"/>
      <x:c r="AA1005" s="0" t="s"/>
      <x:c r="AC1005" s="0" t="s"/>
      <x:c r="AD1005" s="0" t="s"/>
      <x:c r="AE1005" s="0" t="s"/>
      <x:c r="AH1005" s="0" t="s"/>
      <x:c r="AI1005" s="0" t="s"/>
      <x:c r="AJ1005" s="0" t="s"/>
      <x:c r="AK1005" s="0" t="s"/>
      <x:c r="AL1005" s="0" t="s"/>
    </x:row>
    <x:row r="1006" spans="1:38">
      <x:c r="A1006" s="0" t="s">
        <x:v>38</x:v>
      </x:c>
      <x:c r="B1006" s="0" t="s">
        <x:v>3257</x:v>
      </x:c>
      <x:c r="C1006" s="0" t="s">
        <x:v>3261</x:v>
      </x:c>
      <x:c r="D1006" s="0" t="s">
        <x:v>3240</x:v>
      </x:c>
      <x:c r="E1006" s="0" t="s">
        <x:v>3241</x:v>
      </x:c>
      <x:c r="G1006" s="0" t="s">
        <x:v>3242</x:v>
      </x:c>
      <x:c r="I1006" s="0" t="n">
        <x:v>9358126697</x:v>
      </x:c>
      <x:c r="J1006" s="0" t="s">
        <x:v>3422</x:v>
      </x:c>
      <x:c r="K1006" s="0" t="s">
        <x:v>3423</x:v>
      </x:c>
      <x:c r="L1006" s="0" t="s">
        <x:v>3424</x:v>
      </x:c>
      <x:c r="M1006" s="0" t="s">
        <x:v>1487</x:v>
      </x:c>
      <x:c r="N1006" s="0" t="n">
        <x:v>77500</x:v>
      </x:c>
      <x:c r="O1006" s="0" t="s">
        <x:v>47</x:v>
      </x:c>
      <x:c r="Q1006" s="0" t="n">
        <x:v>9982878119</x:v>
      </x:c>
      <x:c r="R1006" s="0" t="n">
        <x:v>1</x:v>
      </x:c>
      <x:c r="S1006" s="0" t="s"/>
      <x:c r="T1006" s="0" t="s"/>
      <x:c r="U1006" s="0" t="s"/>
      <x:c r="X1006" s="0" t="s"/>
      <x:c r="Y1006" s="0" t="s"/>
      <x:c r="Z1006" s="0" t="s"/>
      <x:c r="AA1006" s="0" t="s"/>
      <x:c r="AC1006" s="0" t="s"/>
      <x:c r="AD1006" s="0" t="s"/>
      <x:c r="AE1006" s="0" t="s"/>
      <x:c r="AH1006" s="0" t="s"/>
      <x:c r="AI1006" s="0" t="s"/>
      <x:c r="AJ1006" s="0" t="s"/>
      <x:c r="AK1006" s="0" t="s"/>
      <x:c r="AL1006" s="0" t="s"/>
    </x:row>
    <x:row r="1007" spans="1:38">
      <x:c r="A1007" s="0" t="s">
        <x:v>38</x:v>
      </x:c>
      <x:c r="B1007" s="0" t="s">
        <x:v>3257</x:v>
      </x:c>
      <x:c r="C1007" s="0" t="s">
        <x:v>3261</x:v>
      </x:c>
      <x:c r="D1007" s="0" t="s">
        <x:v>3240</x:v>
      </x:c>
      <x:c r="E1007" s="0" t="s">
        <x:v>3241</x:v>
      </x:c>
      <x:c r="G1007" s="0" t="s">
        <x:v>3242</x:v>
      </x:c>
      <x:c r="I1007" s="0" t="n">
        <x:v>9358142397</x:v>
      </x:c>
      <x:c r="J1007" s="0" t="s">
        <x:v>3425</x:v>
      </x:c>
      <x:c r="K1007" s="0" t="s">
        <x:v>3426</x:v>
      </x:c>
      <x:c r="L1007" s="0" t="s">
        <x:v>3427</x:v>
      </x:c>
      <x:c r="M1007" s="0" t="s">
        <x:v>219</x:v>
      </x:c>
      <x:c r="N1007" s="0" t="n">
        <x:v>77505</x:v>
      </x:c>
      <x:c r="O1007" s="0" t="s">
        <x:v>47</x:v>
      </x:c>
      <x:c r="Q1007" s="0" t="n">
        <x:v>9988021292</x:v>
      </x:c>
      <x:c r="R1007" s="0" t="n">
        <x:v>1</x:v>
      </x:c>
      <x:c r="S1007" s="0" t="s"/>
      <x:c r="T1007" s="0" t="s"/>
      <x:c r="U1007" s="0" t="s"/>
      <x:c r="X1007" s="0" t="s"/>
      <x:c r="Y1007" s="0" t="s"/>
      <x:c r="Z1007" s="0" t="s"/>
      <x:c r="AA1007" s="0" t="s"/>
      <x:c r="AC1007" s="0" t="s"/>
      <x:c r="AD1007" s="0" t="s"/>
      <x:c r="AE1007" s="0" t="s"/>
      <x:c r="AH1007" s="0" t="s"/>
      <x:c r="AI1007" s="0" t="s"/>
      <x:c r="AJ1007" s="0" t="s"/>
      <x:c r="AK1007" s="0" t="s"/>
      <x:c r="AL1007" s="0" t="s"/>
    </x:row>
    <x:row r="1008" spans="1:38">
      <x:c r="A1008" s="0" t="s">
        <x:v>38</x:v>
      </x:c>
      <x:c r="B1008" s="0" t="s">
        <x:v>3257</x:v>
      </x:c>
      <x:c r="C1008" s="0" t="s">
        <x:v>3261</x:v>
      </x:c>
      <x:c r="D1008" s="0" t="s">
        <x:v>3240</x:v>
      </x:c>
      <x:c r="E1008" s="0" t="s">
        <x:v>3241</x:v>
      </x:c>
      <x:c r="G1008" s="0" t="s">
        <x:v>3242</x:v>
      </x:c>
      <x:c r="I1008" s="0" t="n">
        <x:v>9358324144</x:v>
      </x:c>
      <x:c r="J1008" s="0" t="s">
        <x:v>3428</x:v>
      </x:c>
      <x:c r="K1008" s="0" t="s">
        <x:v>3429</x:v>
      </x:c>
      <x:c r="L1008" s="0" t="s">
        <x:v>3430</x:v>
      </x:c>
      <x:c r="M1008" s="0" t="s">
        <x:v>579</x:v>
      </x:c>
      <x:c r="N1008" s="0" t="n">
        <x:v>77533</x:v>
      </x:c>
      <x:c r="O1008" s="0" t="s">
        <x:v>47</x:v>
      </x:c>
      <x:c r="Q1008" s="0" t="n">
        <x:v>9989301830</x:v>
      </x:c>
      <x:c r="R1008" s="0" t="n">
        <x:v>1</x:v>
      </x:c>
      <x:c r="S1008" s="0" t="s"/>
      <x:c r="T1008" s="0" t="s"/>
      <x:c r="U1008" s="0" t="s"/>
      <x:c r="X1008" s="0" t="s"/>
      <x:c r="Y1008" s="0" t="s"/>
      <x:c r="Z1008" s="0" t="s"/>
      <x:c r="AA1008" s="0" t="s"/>
      <x:c r="AC1008" s="0" t="s"/>
      <x:c r="AD1008" s="0" t="s"/>
      <x:c r="AE1008" s="0" t="s"/>
      <x:c r="AH1008" s="0" t="s"/>
      <x:c r="AI1008" s="0" t="s"/>
      <x:c r="AJ1008" s="0" t="s"/>
      <x:c r="AK1008" s="0" t="s"/>
      <x:c r="AL1008" s="0" t="s"/>
    </x:row>
    <x:row r="1009" spans="1:38">
      <x:c r="A1009" s="0" t="s">
        <x:v>38</x:v>
      </x:c>
      <x:c r="B1009" s="0" t="s">
        <x:v>3257</x:v>
      </x:c>
      <x:c r="C1009" s="0" t="s">
        <x:v>3261</x:v>
      </x:c>
      <x:c r="D1009" s="0" t="s">
        <x:v>3240</x:v>
      </x:c>
      <x:c r="E1009" s="0" t="s">
        <x:v>3241</x:v>
      </x:c>
      <x:c r="G1009" s="0" t="s">
        <x:v>3242</x:v>
      </x:c>
      <x:c r="I1009" s="0" t="n">
        <x:v>9359011187</x:v>
      </x:c>
      <x:c r="J1009" s="0" t="s">
        <x:v>383</x:v>
      </x:c>
      <x:c r="K1009" s="0" t="s">
        <x:v>3426</x:v>
      </x:c>
      <x:c r="L1009" s="0" t="s">
        <x:v>3431</x:v>
      </x:c>
      <x:c r="M1009" s="0" t="s">
        <x:v>1542</x:v>
      </x:c>
      <x:c r="N1009" s="0" t="n">
        <x:v>77569</x:v>
      </x:c>
      <x:c r="O1009" s="0" t="s">
        <x:v>47</x:v>
      </x:c>
      <x:c r="Q1009" s="0" t="n">
        <x:v>9988021292</x:v>
      </x:c>
      <x:c r="R1009" s="0" t="n">
        <x:v>1</x:v>
      </x:c>
      <x:c r="S1009" s="0" t="s"/>
      <x:c r="T1009" s="0" t="s"/>
      <x:c r="U1009" s="0" t="s"/>
      <x:c r="X1009" s="0" t="s"/>
      <x:c r="Y1009" s="0" t="s"/>
      <x:c r="Z1009" s="0" t="s"/>
      <x:c r="AA1009" s="0" t="s"/>
      <x:c r="AC1009" s="0" t="s"/>
      <x:c r="AD1009" s="0" t="s"/>
      <x:c r="AE1009" s="0" t="s"/>
      <x:c r="AH1009" s="0" t="s"/>
      <x:c r="AI1009" s="0" t="s"/>
      <x:c r="AJ1009" s="0" t="s"/>
      <x:c r="AK1009" s="0" t="s"/>
      <x:c r="AL1009" s="0" t="s"/>
    </x:row>
    <x:row r="1010" spans="1:38">
      <x:c r="A1010" s="0" t="s">
        <x:v>38</x:v>
      </x:c>
      <x:c r="B1010" s="0" t="s">
        <x:v>3257</x:v>
      </x:c>
      <x:c r="C1010" s="0" t="s">
        <x:v>3261</x:v>
      </x:c>
      <x:c r="D1010" s="0" t="s">
        <x:v>3240</x:v>
      </x:c>
      <x:c r="E1010" s="0" t="s">
        <x:v>3241</x:v>
      </x:c>
      <x:c r="G1010" s="0" t="s">
        <x:v>3242</x:v>
      </x:c>
      <x:c r="I1010" s="0" t="n">
        <x:v>9359011195</x:v>
      </x:c>
      <x:c r="J1010" s="0" t="s">
        <x:v>413</x:v>
      </x:c>
      <x:c r="K1010" s="0" t="s">
        <x:v>3426</x:v>
      </x:c>
      <x:c r="L1010" s="0" t="s">
        <x:v>3432</x:v>
      </x:c>
      <x:c r="M1010" s="0" t="s">
        <x:v>1902</x:v>
      </x:c>
      <x:c r="N1010" s="0" t="n">
        <x:v>77500</x:v>
      </x:c>
      <x:c r="O1010" s="0" t="s">
        <x:v>47</x:v>
      </x:c>
      <x:c r="Q1010" s="0" t="n">
        <x:v>9988021292</x:v>
      </x:c>
      <x:c r="R1010" s="0" t="n">
        <x:v>1</x:v>
      </x:c>
      <x:c r="S1010" s="0" t="s"/>
      <x:c r="T1010" s="0" t="s"/>
      <x:c r="U1010" s="0" t="s"/>
      <x:c r="X1010" s="0" t="s"/>
      <x:c r="Y1010" s="0" t="s"/>
      <x:c r="Z1010" s="0" t="s"/>
      <x:c r="AA1010" s="0" t="s"/>
      <x:c r="AC1010" s="0" t="s"/>
      <x:c r="AD1010" s="0" t="s"/>
      <x:c r="AE1010" s="0" t="s"/>
      <x:c r="AH1010" s="0" t="s"/>
      <x:c r="AI1010" s="0" t="s"/>
      <x:c r="AJ1010" s="0" t="s"/>
      <x:c r="AK1010" s="0" t="s"/>
      <x:c r="AL1010" s="0" t="s"/>
    </x:row>
    <x:row r="1011" spans="1:38">
      <x:c r="A1011" s="0" t="s">
        <x:v>38</x:v>
      </x:c>
      <x:c r="B1011" s="0" t="s">
        <x:v>3257</x:v>
      </x:c>
      <x:c r="C1011" s="0" t="s">
        <x:v>3261</x:v>
      </x:c>
      <x:c r="D1011" s="0" t="s">
        <x:v>3240</x:v>
      </x:c>
      <x:c r="E1011" s="0" t="s">
        <x:v>3241</x:v>
      </x:c>
      <x:c r="G1011" s="0" t="s">
        <x:v>3242</x:v>
      </x:c>
      <x:c r="I1011" s="0" t="n">
        <x:v>9359011203</x:v>
      </x:c>
      <x:c r="J1011" s="0" t="s">
        <x:v>3433</x:v>
      </x:c>
      <x:c r="K1011" s="0" t="s">
        <x:v>3426</x:v>
      </x:c>
      <x:c r="L1011" s="0" t="s">
        <x:v>3434</x:v>
      </x:c>
      <x:c r="M1011" s="0" t="s">
        <x:v>77</x:v>
      </x:c>
      <x:c r="N1011" s="0" t="n">
        <x:v>77500</x:v>
      </x:c>
      <x:c r="O1011" s="0" t="s">
        <x:v>47</x:v>
      </x:c>
      <x:c r="Q1011" s="0" t="n">
        <x:v>9988021292</x:v>
      </x:c>
      <x:c r="R1011" s="0" t="n">
        <x:v>1</x:v>
      </x:c>
      <x:c r="S1011" s="0" t="s"/>
      <x:c r="T1011" s="0" t="s"/>
      <x:c r="U1011" s="0" t="s"/>
      <x:c r="X1011" s="0" t="s"/>
      <x:c r="Y1011" s="0" t="s"/>
      <x:c r="Z1011" s="0" t="s"/>
      <x:c r="AA1011" s="0" t="s"/>
      <x:c r="AC1011" s="0" t="s"/>
      <x:c r="AD1011" s="0" t="s"/>
      <x:c r="AE1011" s="0" t="s"/>
      <x:c r="AH1011" s="0" t="s"/>
      <x:c r="AI1011" s="0" t="s"/>
      <x:c r="AJ1011" s="0" t="s"/>
      <x:c r="AK1011" s="0" t="s"/>
      <x:c r="AL1011" s="0" t="s"/>
    </x:row>
    <x:row r="1012" spans="1:38">
      <x:c r="A1012" s="0" t="s">
        <x:v>38</x:v>
      </x:c>
      <x:c r="B1012" s="0" t="s">
        <x:v>3257</x:v>
      </x:c>
      <x:c r="C1012" s="0" t="s">
        <x:v>3261</x:v>
      </x:c>
      <x:c r="D1012" s="0" t="s">
        <x:v>3240</x:v>
      </x:c>
      <x:c r="E1012" s="0" t="s">
        <x:v>3241</x:v>
      </x:c>
      <x:c r="G1012" s="0" t="s">
        <x:v>3242</x:v>
      </x:c>
      <x:c r="I1012" s="0" t="n">
        <x:v>9359011211</x:v>
      </x:c>
      <x:c r="J1012" s="0" t="s">
        <x:v>3435</x:v>
      </x:c>
      <x:c r="K1012" s="0" t="s">
        <x:v>3426</x:v>
      </x:c>
      <x:c r="L1012" s="0" t="s">
        <x:v>3436</x:v>
      </x:c>
      <x:c r="M1012" s="0" t="s">
        <x:v>3437</x:v>
      </x:c>
      <x:c r="N1012" s="0" t="n">
        <x:v>77500</x:v>
      </x:c>
      <x:c r="O1012" s="0" t="s">
        <x:v>47</x:v>
      </x:c>
      <x:c r="Q1012" s="0" t="n">
        <x:v>9988021292</x:v>
      </x:c>
      <x:c r="R1012" s="0" t="n">
        <x:v>1</x:v>
      </x:c>
      <x:c r="S1012" s="0" t="s"/>
      <x:c r="T1012" s="0" t="s"/>
      <x:c r="U1012" s="0" t="s"/>
      <x:c r="X1012" s="0" t="s"/>
      <x:c r="Y1012" s="0" t="s"/>
      <x:c r="Z1012" s="0" t="s"/>
      <x:c r="AA1012" s="0" t="s"/>
      <x:c r="AC1012" s="0" t="s"/>
      <x:c r="AD1012" s="0" t="s"/>
      <x:c r="AE1012" s="0" t="s"/>
      <x:c r="AH1012" s="0" t="s"/>
      <x:c r="AI1012" s="0" t="s"/>
      <x:c r="AJ1012" s="0" t="s"/>
      <x:c r="AK1012" s="0" t="s"/>
      <x:c r="AL1012" s="0" t="s"/>
    </x:row>
    <x:row r="1013" spans="1:38">
      <x:c r="A1013" s="0" t="s">
        <x:v>38</x:v>
      </x:c>
      <x:c r="B1013" s="0" t="s">
        <x:v>3257</x:v>
      </x:c>
      <x:c r="C1013" s="0" t="s">
        <x:v>3261</x:v>
      </x:c>
      <x:c r="D1013" s="0" t="s">
        <x:v>3240</x:v>
      </x:c>
      <x:c r="E1013" s="0" t="s">
        <x:v>3241</x:v>
      </x:c>
      <x:c r="G1013" s="0" t="s">
        <x:v>3242</x:v>
      </x:c>
      <x:c r="I1013" s="0" t="n">
        <x:v>9359011229</x:v>
      </x:c>
      <x:c r="J1013" s="0" t="s">
        <x:v>1730</x:v>
      </x:c>
      <x:c r="K1013" s="0" t="s">
        <x:v>3438</x:v>
      </x:c>
      <x:c r="L1013" s="0" t="s">
        <x:v>3439</x:v>
      </x:c>
      <x:c r="M1013" s="0" t="s">
        <x:v>797</x:v>
      </x:c>
      <x:c r="N1013" s="0" t="n">
        <x:v>72000</x:v>
      </x:c>
      <x:c r="O1013" s="0" t="s">
        <x:v>63</x:v>
      </x:c>
      <x:c r="Q1013" s="0" t="n">
        <x:v>2222425451</x:v>
      </x:c>
      <x:c r="R1013" s="0" t="n">
        <x:v>1</x:v>
      </x:c>
      <x:c r="S1013" s="0" t="s"/>
      <x:c r="T1013" s="0" t="s"/>
      <x:c r="U1013" s="0" t="s"/>
      <x:c r="X1013" s="0" t="s"/>
      <x:c r="Y1013" s="0" t="s"/>
      <x:c r="Z1013" s="0" t="s"/>
      <x:c r="AA1013" s="0" t="s"/>
      <x:c r="AC1013" s="0" t="s"/>
      <x:c r="AD1013" s="0" t="s"/>
      <x:c r="AE1013" s="0" t="s"/>
      <x:c r="AH1013" s="0" t="s"/>
      <x:c r="AI1013" s="0" t="s"/>
      <x:c r="AJ1013" s="0" t="s"/>
      <x:c r="AK1013" s="0" t="s"/>
      <x:c r="AL1013" s="0" t="s"/>
    </x:row>
    <x:row r="1014" spans="1:38">
      <x:c r="A1014" s="0" t="s">
        <x:v>38</x:v>
      </x:c>
      <x:c r="B1014" s="0" t="s">
        <x:v>3257</x:v>
      </x:c>
      <x:c r="C1014" s="0" t="s">
        <x:v>3261</x:v>
      </x:c>
      <x:c r="D1014" s="0" t="s">
        <x:v>3240</x:v>
      </x:c>
      <x:c r="E1014" s="0" t="s">
        <x:v>3241</x:v>
      </x:c>
      <x:c r="G1014" s="0" t="s">
        <x:v>3242</x:v>
      </x:c>
      <x:c r="I1014" s="0" t="n">
        <x:v>9359083251</x:v>
      </x:c>
      <x:c r="J1014" s="0" t="s">
        <x:v>3440</x:v>
      </x:c>
      <x:c r="K1014" s="0" t="s">
        <x:v>3375</x:v>
      </x:c>
      <x:c r="L1014" s="0" t="s">
        <x:v>3441</x:v>
      </x:c>
      <x:c r="M1014" s="0" t="s">
        <x:v>660</x:v>
      </x:c>
      <x:c r="N1014" s="0" t="n">
        <x:v>77500</x:v>
      </x:c>
      <x:c r="O1014" s="0" t="s">
        <x:v>47</x:v>
      </x:c>
      <x:c r="Q1014" s="0" t="n">
        <x:v>9988845253</x:v>
      </x:c>
      <x:c r="R1014" s="0" t="n">
        <x:v>1</x:v>
      </x:c>
      <x:c r="S1014" s="0" t="s"/>
      <x:c r="T1014" s="0" t="s"/>
      <x:c r="U1014" s="0" t="s"/>
      <x:c r="X1014" s="0" t="s"/>
      <x:c r="Y1014" s="0" t="s"/>
      <x:c r="Z1014" s="0" t="s"/>
      <x:c r="AA1014" s="0" t="s"/>
      <x:c r="AC1014" s="0" t="s"/>
      <x:c r="AD1014" s="0" t="s"/>
      <x:c r="AE1014" s="0" t="s"/>
      <x:c r="AH1014" s="0" t="s"/>
      <x:c r="AI1014" s="0" t="s"/>
      <x:c r="AJ1014" s="0" t="s"/>
      <x:c r="AK1014" s="0" t="s"/>
      <x:c r="AL1014" s="0" t="s"/>
    </x:row>
    <x:row r="1015" spans="1:38">
      <x:c r="A1015" s="0" t="s">
        <x:v>38</x:v>
      </x:c>
      <x:c r="B1015" s="0" t="s">
        <x:v>3257</x:v>
      </x:c>
      <x:c r="C1015" s="0" t="s">
        <x:v>3261</x:v>
      </x:c>
      <x:c r="D1015" s="0" t="s">
        <x:v>3240</x:v>
      </x:c>
      <x:c r="E1015" s="0" t="s">
        <x:v>3241</x:v>
      </x:c>
      <x:c r="G1015" s="0" t="s">
        <x:v>3242</x:v>
      </x:c>
      <x:c r="I1015" s="0" t="n">
        <x:v>9359083269</x:v>
      </x:c>
      <x:c r="J1015" s="0" t="s">
        <x:v>3442</x:v>
      </x:c>
      <x:c r="K1015" s="0" t="s">
        <x:v>3375</x:v>
      </x:c>
      <x:c r="L1015" s="0" t="s">
        <x:v>3443</x:v>
      </x:c>
      <x:c r="M1015" s="0" t="s">
        <x:v>3444</x:v>
      </x:c>
      <x:c r="N1015" s="0" t="n">
        <x:v>77506</x:v>
      </x:c>
      <x:c r="O1015" s="0" t="s">
        <x:v>47</x:v>
      </x:c>
      <x:c r="Q1015" s="0" t="n">
        <x:v>9988875252</x:v>
      </x:c>
      <x:c r="R1015" s="0" t="n">
        <x:v>1</x:v>
      </x:c>
      <x:c r="S1015" s="0" t="s"/>
      <x:c r="T1015" s="0" t="s"/>
      <x:c r="U1015" s="0" t="s"/>
      <x:c r="X1015" s="0" t="s"/>
      <x:c r="Y1015" s="0" t="s"/>
      <x:c r="Z1015" s="0" t="s"/>
      <x:c r="AA1015" s="0" t="s"/>
      <x:c r="AC1015" s="0" t="s"/>
      <x:c r="AD1015" s="0" t="s"/>
      <x:c r="AE1015" s="0" t="s"/>
      <x:c r="AH1015" s="0" t="s"/>
      <x:c r="AI1015" s="0" t="s"/>
      <x:c r="AJ1015" s="0" t="s"/>
      <x:c r="AK1015" s="0" t="s"/>
      <x:c r="AL1015" s="0" t="s"/>
    </x:row>
    <x:row r="1016" spans="1:38">
      <x:c r="A1016" s="0" t="s">
        <x:v>38</x:v>
      </x:c>
      <x:c r="B1016" s="0" t="s">
        <x:v>3270</x:v>
      </x:c>
      <x:c r="C1016" s="0" t="s">
        <x:v>194</x:v>
      </x:c>
      <x:c r="D1016" s="0" t="s">
        <x:v>3240</x:v>
      </x:c>
      <x:c r="E1016" s="0" t="s">
        <x:v>3241</x:v>
      </x:c>
      <x:c r="G1016" s="0" t="s">
        <x:v>3242</x:v>
      </x:c>
      <x:c r="I1016" s="0" t="n">
        <x:v>9359160687</x:v>
      </x:c>
      <x:c r="J1016" s="0" t="s">
        <x:v>3445</x:v>
      </x:c>
      <x:c r="K1016" s="0" t="s">
        <x:v>3335</x:v>
      </x:c>
      <x:c r="L1016" s="0" t="s">
        <x:v>3446</x:v>
      </x:c>
      <x:c r="M1016" s="0" t="s">
        <x:v>161</x:v>
      </x:c>
      <x:c r="N1016" s="0" t="n">
        <x:v>77500</x:v>
      </x:c>
      <x:c r="O1016" s="0" t="s">
        <x:v>47</x:v>
      </x:c>
      <x:c r="Q1016" s="0" t="n">
        <x:v>9988851811</x:v>
      </x:c>
      <x:c r="R1016" s="0" t="n">
        <x:v>1</x:v>
      </x:c>
      <x:c r="S1016" s="0" t="s"/>
      <x:c r="T1016" s="0" t="s"/>
      <x:c r="U1016" s="0" t="s"/>
      <x:c r="X1016" s="0" t="s"/>
      <x:c r="Y1016" s="0" t="s"/>
      <x:c r="Z1016" s="0" t="s"/>
      <x:c r="AA1016" s="0" t="s"/>
      <x:c r="AC1016" s="0" t="s"/>
      <x:c r="AD1016" s="0" t="s"/>
      <x:c r="AE1016" s="0" t="s"/>
      <x:c r="AH1016" s="0" t="s"/>
      <x:c r="AI1016" s="0" t="s"/>
      <x:c r="AJ1016" s="0" t="s"/>
      <x:c r="AK1016" s="0" t="s"/>
      <x:c r="AL1016" s="0" t="s"/>
    </x:row>
    <x:row r="1017" spans="1:38">
      <x:c r="A1017" s="0" t="s">
        <x:v>38</x:v>
      </x:c>
      <x:c r="B1017" s="0" t="s">
        <x:v>3270</x:v>
      </x:c>
      <x:c r="C1017" s="0" t="s">
        <x:v>194</x:v>
      </x:c>
      <x:c r="D1017" s="0" t="s">
        <x:v>3240</x:v>
      </x:c>
      <x:c r="E1017" s="0" t="s">
        <x:v>3241</x:v>
      </x:c>
      <x:c r="G1017" s="0" t="s">
        <x:v>3242</x:v>
      </x:c>
      <x:c r="I1017" s="0" t="n">
        <x:v>9359219756</x:v>
      </x:c>
      <x:c r="J1017" s="0" t="s">
        <x:v>3447</x:v>
      </x:c>
      <x:c r="K1017" s="0" t="s">
        <x:v>3448</x:v>
      </x:c>
      <x:c r="L1017" s="0" t="s">
        <x:v>3449</x:v>
      </x:c>
      <x:c r="M1017" s="0" t="s">
        <x:v>797</x:v>
      </x:c>
      <x:c r="N1017" s="0" t="n">
        <x:v>72000</x:v>
      </x:c>
      <x:c r="O1017" s="0" t="s">
        <x:v>63</x:v>
      </x:c>
      <x:c r="Q1017" s="0" t="n">
        <x:v>2222460455</x:v>
      </x:c>
      <x:c r="R1017" s="0" t="n">
        <x:v>1</x:v>
      </x:c>
      <x:c r="S1017" s="0" t="s"/>
      <x:c r="T1017" s="0" t="s"/>
      <x:c r="U1017" s="0" t="s"/>
      <x:c r="X1017" s="0" t="s"/>
      <x:c r="Y1017" s="0" t="s"/>
      <x:c r="Z1017" s="0" t="s"/>
      <x:c r="AA1017" s="0" t="s"/>
      <x:c r="AC1017" s="0" t="s"/>
      <x:c r="AD1017" s="0" t="s"/>
      <x:c r="AE1017" s="0" t="s"/>
      <x:c r="AH1017" s="0" t="s"/>
      <x:c r="AI1017" s="0" t="s"/>
      <x:c r="AJ1017" s="0" t="s"/>
      <x:c r="AK1017" s="0" t="s"/>
      <x:c r="AL1017" s="0" t="s"/>
    </x:row>
    <x:row r="1018" spans="1:38">
      <x:c r="A1018" s="0" t="s">
        <x:v>38</x:v>
      </x:c>
      <x:c r="B1018" s="0" t="s">
        <x:v>3270</x:v>
      </x:c>
      <x:c r="C1018" s="0" t="s">
        <x:v>194</x:v>
      </x:c>
      <x:c r="D1018" s="0" t="s">
        <x:v>3240</x:v>
      </x:c>
      <x:c r="E1018" s="0" t="s">
        <x:v>3241</x:v>
      </x:c>
      <x:c r="G1018" s="0" t="s">
        <x:v>3242</x:v>
      </x:c>
      <x:c r="I1018" s="0" t="n">
        <x:v>9359219772</x:v>
      </x:c>
      <x:c r="J1018" s="0" t="s">
        <x:v>3450</x:v>
      </x:c>
      <x:c r="K1018" s="0" t="s">
        <x:v>3305</x:v>
      </x:c>
      <x:c r="L1018" s="0" t="s">
        <x:v>3451</x:v>
      </x:c>
      <x:c r="M1018" s="0" t="s">
        <x:v>797</x:v>
      </x:c>
      <x:c r="N1018" s="0" t="n">
        <x:v>72000</x:v>
      </x:c>
      <x:c r="O1018" s="0" t="s">
        <x:v>63</x:v>
      </x:c>
      <x:c r="Q1018" s="0" t="n">
        <x:v>2222462382</x:v>
      </x:c>
      <x:c r="R1018" s="0" t="n">
        <x:v>1</x:v>
      </x:c>
      <x:c r="S1018" s="0" t="s"/>
      <x:c r="T1018" s="0" t="s"/>
      <x:c r="U1018" s="0" t="s"/>
      <x:c r="X1018" s="0" t="s"/>
      <x:c r="Y1018" s="0" t="s"/>
      <x:c r="Z1018" s="0" t="s"/>
      <x:c r="AA1018" s="0" t="s"/>
      <x:c r="AC1018" s="0" t="s"/>
      <x:c r="AD1018" s="0" t="s"/>
      <x:c r="AE1018" s="0" t="s"/>
      <x:c r="AH1018" s="0" t="s"/>
      <x:c r="AI1018" s="0" t="s"/>
      <x:c r="AJ1018" s="0" t="s"/>
      <x:c r="AK1018" s="0" t="s"/>
      <x:c r="AL1018" s="0" t="s"/>
    </x:row>
    <x:row r="1019" spans="1:38">
      <x:c r="A1019" s="0" t="s">
        <x:v>38</x:v>
      </x:c>
      <x:c r="B1019" s="0" t="s">
        <x:v>3302</x:v>
      </x:c>
      <x:c r="C1019" s="0" t="s">
        <x:v>3303</x:v>
      </x:c>
      <x:c r="D1019" s="0" t="s">
        <x:v>3240</x:v>
      </x:c>
      <x:c r="E1019" s="0" t="s">
        <x:v>3241</x:v>
      </x:c>
      <x:c r="G1019" s="0" t="s">
        <x:v>3242</x:v>
      </x:c>
      <x:c r="I1019" s="0" t="n">
        <x:v>9359225811</x:v>
      </x:c>
      <x:c r="J1019" s="0" t="s">
        <x:v>3452</x:v>
      </x:c>
      <x:c r="K1019" s="0" t="s">
        <x:v>3453</x:v>
      </x:c>
      <x:c r="L1019" s="0" t="s">
        <x:v>3454</x:v>
      </x:c>
      <x:c r="M1019" s="0" t="s">
        <x:v>3455</x:v>
      </x:c>
      <x:c r="N1019" s="0" t="n">
        <x:v>72110</x:v>
      </x:c>
      <x:c r="O1019" s="0" t="s">
        <x:v>63</x:v>
      </x:c>
      <x:c r="Q1019" s="0" t="n">
        <x:v>2222243178</x:v>
      </x:c>
      <x:c r="R1019" s="0" t="n">
        <x:v>1</x:v>
      </x:c>
      <x:c r="S1019" s="0" t="s"/>
      <x:c r="T1019" s="0" t="s"/>
      <x:c r="U1019" s="0" t="s"/>
      <x:c r="X1019" s="0" t="s"/>
      <x:c r="Y1019" s="0" t="s"/>
      <x:c r="Z1019" s="0" t="s"/>
      <x:c r="AA1019" s="0" t="s"/>
      <x:c r="AC1019" s="0" t="s"/>
      <x:c r="AD1019" s="0" t="s"/>
      <x:c r="AE1019" s="0" t="s"/>
      <x:c r="AH1019" s="0" t="s"/>
      <x:c r="AI1019" s="0" t="s"/>
      <x:c r="AJ1019" s="0" t="s"/>
      <x:c r="AK1019" s="0" t="s"/>
      <x:c r="AL1019" s="0" t="s"/>
    </x:row>
    <x:row r="1020" spans="1:38">
      <x:c r="A1020" s="0" t="s">
        <x:v>38</x:v>
      </x:c>
      <x:c r="B1020" s="0" t="s">
        <x:v>3302</x:v>
      </x:c>
      <x:c r="C1020" s="0" t="s">
        <x:v>3303</x:v>
      </x:c>
      <x:c r="D1020" s="0" t="s">
        <x:v>3240</x:v>
      </x:c>
      <x:c r="E1020" s="0" t="s">
        <x:v>3241</x:v>
      </x:c>
      <x:c r="G1020" s="0" t="s">
        <x:v>3242</x:v>
      </x:c>
      <x:c r="I1020" s="0" t="n">
        <x:v>9359226009</x:v>
      </x:c>
      <x:c r="J1020" s="0" t="s">
        <x:v>3456</x:v>
      </x:c>
      <x:c r="K1020" s="0" t="s">
        <x:v>3453</x:v>
      </x:c>
      <x:c r="L1020" s="0" t="s">
        <x:v>3457</x:v>
      </x:c>
      <x:c r="M1020" s="0" t="s">
        <x:v>3458</x:v>
      </x:c>
      <x:c r="N1020" s="0" t="n">
        <x:v>72480</x:v>
      </x:c>
      <x:c r="O1020" s="0" t="s">
        <x:v>63</x:v>
      </x:c>
      <x:c r="Q1020" s="0" t="n">
        <x:v>2222132388</x:v>
      </x:c>
      <x:c r="R1020" s="0" t="n">
        <x:v>1</x:v>
      </x:c>
      <x:c r="S1020" s="0" t="s"/>
      <x:c r="T1020" s="0" t="s"/>
      <x:c r="U1020" s="0" t="s"/>
      <x:c r="X1020" s="0" t="s"/>
      <x:c r="Y1020" s="0" t="s"/>
      <x:c r="Z1020" s="0" t="s"/>
      <x:c r="AA1020" s="0" t="s"/>
      <x:c r="AC1020" s="0" t="s"/>
      <x:c r="AD1020" s="0" t="s"/>
      <x:c r="AE1020" s="0" t="s"/>
      <x:c r="AH1020" s="0" t="s"/>
      <x:c r="AI1020" s="0" t="s"/>
      <x:c r="AJ1020" s="0" t="s"/>
      <x:c r="AK1020" s="0" t="s"/>
      <x:c r="AL1020" s="0" t="s"/>
    </x:row>
    <x:row r="1021" spans="1:38">
      <x:c r="A1021" s="0" t="s">
        <x:v>38</x:v>
      </x:c>
      <x:c r="B1021" s="0" t="s">
        <x:v>3257</x:v>
      </x:c>
      <x:c r="C1021" s="0" t="s">
        <x:v>3261</x:v>
      </x:c>
      <x:c r="D1021" s="0" t="s">
        <x:v>3240</x:v>
      </x:c>
      <x:c r="E1021" s="0" t="s">
        <x:v>3241</x:v>
      </x:c>
      <x:c r="G1021" s="0" t="s">
        <x:v>3242</x:v>
      </x:c>
      <x:c r="I1021" s="0" t="n">
        <x:v>9359224285</x:v>
      </x:c>
      <x:c r="J1021" s="0" t="s">
        <x:v>2505</x:v>
      </x:c>
      <x:c r="K1021" s="0" t="s">
        <x:v>3459</x:v>
      </x:c>
      <x:c r="L1021" s="0" t="s">
        <x:v>3460</x:v>
      </x:c>
      <x:c r="M1021" s="0" t="s">
        <x:v>229</x:v>
      </x:c>
      <x:c r="N1021" s="0" t="n">
        <x:v>72495</x:v>
      </x:c>
      <x:c r="O1021" s="0" t="s">
        <x:v>63</x:v>
      </x:c>
      <x:c r="Q1021" s="0" t="n">
        <x:v>2225748734</x:v>
      </x:c>
      <x:c r="R1021" s="0" t="n">
        <x:v>1</x:v>
      </x:c>
      <x:c r="S1021" s="0" t="s"/>
      <x:c r="T1021" s="0" t="s"/>
      <x:c r="U1021" s="0" t="s"/>
      <x:c r="X1021" s="0" t="s"/>
      <x:c r="Y1021" s="0" t="s"/>
      <x:c r="Z1021" s="0" t="s"/>
      <x:c r="AA1021" s="0" t="s"/>
      <x:c r="AC1021" s="0" t="s"/>
      <x:c r="AD1021" s="0" t="s"/>
      <x:c r="AE1021" s="0" t="s"/>
      <x:c r="AH1021" s="0" t="s"/>
      <x:c r="AI1021" s="0" t="s"/>
      <x:c r="AJ1021" s="0" t="s"/>
      <x:c r="AK1021" s="0" t="s"/>
      <x:c r="AL1021" s="0" t="s"/>
    </x:row>
    <x:row r="1022" spans="1:38">
      <x:c r="A1022" s="0" t="s">
        <x:v>38</x:v>
      </x:c>
      <x:c r="B1022" s="0" t="s">
        <x:v>3257</x:v>
      </x:c>
      <x:c r="C1022" s="0" t="s">
        <x:v>3261</x:v>
      </x:c>
      <x:c r="D1022" s="0" t="s">
        <x:v>3240</x:v>
      </x:c>
      <x:c r="E1022" s="0" t="s">
        <x:v>3241</x:v>
      </x:c>
      <x:c r="G1022" s="0" t="s">
        <x:v>3242</x:v>
      </x:c>
      <x:c r="I1022" s="0" t="n">
        <x:v>9359224616</x:v>
      </x:c>
      <x:c r="J1022" s="0" t="s">
        <x:v>3461</x:v>
      </x:c>
      <x:c r="K1022" s="0" t="s">
        <x:v>3462</x:v>
      </x:c>
      <x:c r="L1022" s="0" t="s">
        <x:v>3463</x:v>
      </x:c>
      <x:c r="M1022" s="0" t="s">
        <x:v>1813</x:v>
      </x:c>
      <x:c r="N1022" s="0" t="n">
        <x:v>72530</x:v>
      </x:c>
      <x:c r="O1022" s="0" t="s">
        <x:v>63</x:v>
      </x:c>
      <x:c r="Q1022" s="0" t="n">
        <x:v>2225948027</x:v>
      </x:c>
      <x:c r="R1022" s="0" t="n">
        <x:v>1</x:v>
      </x:c>
      <x:c r="S1022" s="0" t="s"/>
      <x:c r="T1022" s="0" t="s"/>
      <x:c r="U1022" s="0" t="s"/>
      <x:c r="X1022" s="0" t="s"/>
      <x:c r="Y1022" s="0" t="s"/>
      <x:c r="Z1022" s="0" t="s"/>
      <x:c r="AA1022" s="0" t="s"/>
      <x:c r="AC1022" s="0" t="s"/>
      <x:c r="AD1022" s="0" t="s"/>
      <x:c r="AE1022" s="0" t="s"/>
      <x:c r="AH1022" s="0" t="s"/>
      <x:c r="AI1022" s="0" t="s"/>
      <x:c r="AJ1022" s="0" t="s"/>
      <x:c r="AK1022" s="0" t="s"/>
      <x:c r="AL1022" s="0" t="s"/>
    </x:row>
    <x:row r="1023" spans="1:38">
      <x:c r="A1023" s="0" t="s">
        <x:v>38</x:v>
      </x:c>
      <x:c r="B1023" s="0" t="s">
        <x:v>3257</x:v>
      </x:c>
      <x:c r="C1023" s="0" t="s">
        <x:v>3261</x:v>
      </x:c>
      <x:c r="D1023" s="0" t="s">
        <x:v>3240</x:v>
      </x:c>
      <x:c r="E1023" s="0" t="s">
        <x:v>3241</x:v>
      </x:c>
      <x:c r="G1023" s="0" t="s">
        <x:v>3242</x:v>
      </x:c>
      <x:c r="I1023" s="0" t="n">
        <x:v>9359224764</x:v>
      </x:c>
      <x:c r="J1023" s="0" t="s">
        <x:v>3464</x:v>
      </x:c>
      <x:c r="K1023" s="0" t="s">
        <x:v>3465</x:v>
      </x:c>
      <x:c r="L1023" s="0" t="s">
        <x:v>3466</x:v>
      </x:c>
      <x:c r="M1023" s="0" t="s">
        <x:v>639</x:v>
      </x:c>
      <x:c r="N1023" s="0" t="n">
        <x:v>72197</x:v>
      </x:c>
      <x:c r="O1023" s="0" t="s">
        <x:v>63</x:v>
      </x:c>
      <x:c r="Q1023" s="0" t="n">
        <x:v>2222252713</x:v>
      </x:c>
      <x:c r="R1023" s="0" t="n">
        <x:v>1</x:v>
      </x:c>
      <x:c r="S1023" s="0" t="s"/>
      <x:c r="T1023" s="0" t="s"/>
      <x:c r="U1023" s="0" t="s"/>
      <x:c r="X1023" s="0" t="s"/>
      <x:c r="Y1023" s="0" t="s"/>
      <x:c r="Z1023" s="0" t="s"/>
      <x:c r="AA1023" s="0" t="s"/>
      <x:c r="AC1023" s="0" t="s"/>
      <x:c r="AD1023" s="0" t="s"/>
      <x:c r="AE1023" s="0" t="s"/>
      <x:c r="AH1023" s="0" t="s"/>
      <x:c r="AI1023" s="0" t="s"/>
      <x:c r="AJ1023" s="0" t="s"/>
      <x:c r="AK1023" s="0" t="s"/>
      <x:c r="AL1023" s="0" t="s"/>
    </x:row>
    <x:row r="1024" spans="1:38">
      <x:c r="A1024" s="0" t="s">
        <x:v>38</x:v>
      </x:c>
      <x:c r="B1024" s="0" t="s">
        <x:v>3270</x:v>
      </x:c>
      <x:c r="C1024" s="0" t="s">
        <x:v>194</x:v>
      </x:c>
      <x:c r="D1024" s="0" t="s">
        <x:v>3240</x:v>
      </x:c>
      <x:c r="E1024" s="0" t="s">
        <x:v>3241</x:v>
      </x:c>
      <x:c r="G1024" s="0" t="s">
        <x:v>3242</x:v>
      </x:c>
      <x:c r="I1024" s="0" t="n">
        <x:v>9359219954</x:v>
      </x:c>
      <x:c r="J1024" s="0" t="s">
        <x:v>3467</x:v>
      </x:c>
      <x:c r="K1024" s="0" t="s">
        <x:v>3468</x:v>
      </x:c>
      <x:c r="L1024" s="0" t="s">
        <x:v>3469</x:v>
      </x:c>
      <x:c r="M1024" s="0" t="s">
        <x:v>797</x:v>
      </x:c>
      <x:c r="N1024" s="0" t="n">
        <x:v>72000</x:v>
      </x:c>
      <x:c r="O1024" s="0" t="s">
        <x:v>63</x:v>
      </x:c>
      <x:c r="Q1024" s="0" t="n">
        <x:v>2222323547</x:v>
      </x:c>
      <x:c r="R1024" s="0" t="n">
        <x:v>1</x:v>
      </x:c>
      <x:c r="S1024" s="0" t="s"/>
      <x:c r="T1024" s="0" t="s"/>
      <x:c r="U1024" s="0" t="s"/>
      <x:c r="X1024" s="0" t="s"/>
      <x:c r="Y1024" s="0" t="s"/>
      <x:c r="Z1024" s="0" t="s"/>
      <x:c r="AA1024" s="0" t="s"/>
      <x:c r="AC1024" s="0" t="s"/>
      <x:c r="AD1024" s="0" t="s"/>
      <x:c r="AE1024" s="0" t="s"/>
      <x:c r="AH1024" s="0" t="s"/>
      <x:c r="AI1024" s="0" t="s"/>
      <x:c r="AJ1024" s="0" t="s"/>
      <x:c r="AK1024" s="0" t="s"/>
      <x:c r="AL1024" s="0" t="s"/>
    </x:row>
    <x:row r="1025" spans="1:38">
      <x:c r="A1025" s="0" t="s">
        <x:v>38</x:v>
      </x:c>
      <x:c r="B1025" s="0" t="s">
        <x:v>3257</x:v>
      </x:c>
      <x:c r="C1025" s="0" t="s">
        <x:v>2079</x:v>
      </x:c>
      <x:c r="D1025" s="0" t="s">
        <x:v>3240</x:v>
      </x:c>
      <x:c r="E1025" s="0" t="s">
        <x:v>3241</x:v>
      </x:c>
      <x:c r="G1025" s="0" t="s">
        <x:v>3242</x:v>
      </x:c>
      <x:c r="I1025" s="0" t="n">
        <x:v>9359225134</x:v>
      </x:c>
      <x:c r="J1025" s="0" t="s">
        <x:v>3258</x:v>
      </x:c>
      <x:c r="K1025" s="0" t="s">
        <x:v>3259</x:v>
      </x:c>
      <x:c r="L1025" s="0" t="s">
        <x:v>3470</x:v>
      </x:c>
      <x:c r="M1025" s="0" t="s">
        <x:v>2845</x:v>
      </x:c>
      <x:c r="N1025" s="0" t="n">
        <x:v>72450</x:v>
      </x:c>
      <x:c r="O1025" s="0" t="s">
        <x:v>63</x:v>
      </x:c>
      <x:c r="Q1025" s="0" t="n">
        <x:v>2222191313</x:v>
      </x:c>
      <x:c r="R1025" s="0" t="n">
        <x:v>1</x:v>
      </x:c>
      <x:c r="S1025" s="0" t="s"/>
      <x:c r="T1025" s="0" t="s"/>
      <x:c r="U1025" s="0" t="s"/>
      <x:c r="X1025" s="0" t="s"/>
      <x:c r="Y1025" s="0" t="s"/>
      <x:c r="Z1025" s="0" t="s"/>
      <x:c r="AA1025" s="0" t="s"/>
      <x:c r="AC1025" s="0" t="s"/>
      <x:c r="AD1025" s="0" t="s"/>
      <x:c r="AE1025" s="0" t="s"/>
      <x:c r="AH1025" s="0" t="s"/>
      <x:c r="AI1025" s="0" t="s"/>
      <x:c r="AJ1025" s="0" t="s"/>
      <x:c r="AK1025" s="0" t="s"/>
      <x:c r="AL1025" s="0" t="s"/>
    </x:row>
    <x:row r="1026" spans="1:38">
      <x:c r="A1026" s="0" t="s">
        <x:v>38</x:v>
      </x:c>
      <x:c r="B1026" s="0" t="s">
        <x:v>3270</x:v>
      </x:c>
      <x:c r="C1026" s="0" t="s">
        <x:v>194</x:v>
      </x:c>
      <x:c r="D1026" s="0" t="s">
        <x:v>3240</x:v>
      </x:c>
      <x:c r="E1026" s="0" t="s">
        <x:v>3241</x:v>
      </x:c>
      <x:c r="G1026" s="0" t="s">
        <x:v>3242</x:v>
      </x:c>
      <x:c r="I1026" s="0" t="n">
        <x:v>9359219970</x:v>
      </x:c>
      <x:c r="J1026" s="0" t="s">
        <x:v>3471</x:v>
      </x:c>
      <x:c r="K1026" s="0" t="s">
        <x:v>3305</x:v>
      </x:c>
      <x:c r="L1026" s="0" t="s">
        <x:v>3472</x:v>
      </x:c>
      <x:c r="M1026" s="0" t="s">
        <x:v>2280</x:v>
      </x:c>
      <x:c r="N1026" s="0" t="n">
        <x:v>72050</x:v>
      </x:c>
      <x:c r="O1026" s="0" t="s">
        <x:v>63</x:v>
      </x:c>
      <x:c r="Q1026" s="0" t="n">
        <x:v>2222489940</x:v>
      </x:c>
      <x:c r="R1026" s="0" t="n">
        <x:v>1</x:v>
      </x:c>
      <x:c r="S1026" s="0" t="s"/>
      <x:c r="T1026" s="0" t="s"/>
      <x:c r="U1026" s="0" t="s"/>
      <x:c r="X1026" s="0" t="s"/>
      <x:c r="Y1026" s="0" t="s"/>
      <x:c r="Z1026" s="0" t="s"/>
      <x:c r="AA1026" s="0" t="s"/>
      <x:c r="AC1026" s="0" t="s"/>
      <x:c r="AD1026" s="0" t="s"/>
      <x:c r="AE1026" s="0" t="s"/>
      <x:c r="AH1026" s="0" t="s"/>
      <x:c r="AI1026" s="0" t="s"/>
      <x:c r="AJ1026" s="0" t="s"/>
      <x:c r="AK1026" s="0" t="s"/>
      <x:c r="AL1026" s="0" t="s"/>
    </x:row>
    <x:row r="1027" spans="1:38">
      <x:c r="A1027" s="0" t="s">
        <x:v>38</x:v>
      </x:c>
      <x:c r="B1027" s="0" t="s">
        <x:v>3473</x:v>
      </x:c>
      <x:c r="C1027" s="0" t="s">
        <x:v>3474</x:v>
      </x:c>
      <x:c r="D1027" s="0" t="s">
        <x:v>3240</x:v>
      </x:c>
      <x:c r="E1027" s="0" t="s">
        <x:v>3241</x:v>
      </x:c>
      <x:c r="G1027" s="0" t="s">
        <x:v>3242</x:v>
      </x:c>
      <x:c r="I1027" s="0" t="n">
        <x:v>9359212678</x:v>
      </x:c>
      <x:c r="J1027" s="0" t="s">
        <x:v>3475</x:v>
      </x:c>
      <x:c r="K1027" s="0" t="s">
        <x:v>3244</x:v>
      </x:c>
      <x:c r="L1027" s="0" t="s">
        <x:v>3476</x:v>
      </x:c>
      <x:c r="M1027" s="0" t="s">
        <x:v>2795</x:v>
      </x:c>
      <x:c r="N1027" s="0" t="n">
        <x:v>77505</x:v>
      </x:c>
      <x:c r="O1027" s="0" t="s">
        <x:v>47</x:v>
      </x:c>
      <x:c r="Q1027" s="0" t="n">
        <x:v>9988839562</x:v>
      </x:c>
      <x:c r="R1027" s="0" t="n">
        <x:v>1</x:v>
      </x:c>
      <x:c r="S1027" s="0" t="s"/>
      <x:c r="T1027" s="0" t="s"/>
      <x:c r="U1027" s="0" t="s"/>
      <x:c r="X1027" s="0" t="s"/>
      <x:c r="Y1027" s="0" t="s"/>
      <x:c r="Z1027" s="0" t="s"/>
      <x:c r="AA1027" s="0" t="s"/>
      <x:c r="AC1027" s="0" t="s"/>
      <x:c r="AD1027" s="0" t="s"/>
      <x:c r="AE1027" s="0" t="s"/>
      <x:c r="AH1027" s="0" t="s"/>
      <x:c r="AI1027" s="0" t="s"/>
      <x:c r="AJ1027" s="0" t="s"/>
      <x:c r="AK1027" s="0" t="s"/>
      <x:c r="AL1027" s="0" t="s"/>
    </x:row>
    <x:row r="1028" spans="1:38">
      <x:c r="A1028" s="0" t="s">
        <x:v>38</x:v>
      </x:c>
      <x:c r="B1028" s="0" t="s">
        <x:v>3257</x:v>
      </x:c>
      <x:c r="C1028" s="0" t="s">
        <x:v>2079</x:v>
      </x:c>
      <x:c r="D1028" s="0" t="s">
        <x:v>3240</x:v>
      </x:c>
      <x:c r="E1028" s="0" t="s">
        <x:v>3241</x:v>
      </x:c>
      <x:c r="G1028" s="0" t="s">
        <x:v>3242</x:v>
      </x:c>
      <x:c r="I1028" s="0" t="n">
        <x:v>9359247187</x:v>
      </x:c>
      <x:c r="J1028" s="0" t="s">
        <x:v>3477</x:v>
      </x:c>
      <x:c r="K1028" s="0" t="s">
        <x:v>3378</x:v>
      </x:c>
      <x:c r="L1028" s="0" t="s">
        <x:v>3478</x:v>
      </x:c>
      <x:c r="M1028" s="0" t="s">
        <x:v>579</x:v>
      </x:c>
      <x:c r="N1028" s="0" t="n">
        <x:v>77533</x:v>
      </x:c>
      <x:c r="O1028" s="0" t="s">
        <x:v>47</x:v>
      </x:c>
      <x:c r="Q1028" s="0" t="n">
        <x:v>9982175510</x:v>
      </x:c>
      <x:c r="R1028" s="0" t="n">
        <x:v>1</x:v>
      </x:c>
      <x:c r="S1028" s="0" t="s"/>
      <x:c r="T1028" s="0" t="s"/>
      <x:c r="U1028" s="0" t="s"/>
      <x:c r="X1028" s="0" t="s"/>
      <x:c r="Y1028" s="0" t="s"/>
      <x:c r="Z1028" s="0" t="s"/>
      <x:c r="AA1028" s="0" t="s"/>
      <x:c r="AC1028" s="0" t="s"/>
      <x:c r="AD1028" s="0" t="s"/>
      <x:c r="AE1028" s="0" t="s"/>
      <x:c r="AH1028" s="0" t="s"/>
      <x:c r="AI1028" s="0" t="s"/>
      <x:c r="AJ1028" s="0" t="s"/>
      <x:c r="AK1028" s="0" t="s"/>
      <x:c r="AL1028" s="0" t="s"/>
    </x:row>
    <x:row r="1029" spans="1:38">
      <x:c r="A1029" s="0" t="s">
        <x:v>38</x:v>
      </x:c>
      <x:c r="B1029" s="0" t="s">
        <x:v>3257</x:v>
      </x:c>
      <x:c r="C1029" s="0" t="s">
        <x:v>3261</x:v>
      </x:c>
      <x:c r="D1029" s="0" t="s">
        <x:v>3240</x:v>
      </x:c>
      <x:c r="E1029" s="0" t="s">
        <x:v>3241</x:v>
      </x:c>
      <x:c r="G1029" s="0" t="s">
        <x:v>3242</x:v>
      </x:c>
      <x:c r="I1029" s="0" t="n">
        <x:v>9359259711</x:v>
      </x:c>
      <x:c r="J1029" s="0" t="s">
        <x:v>3479</x:v>
      </x:c>
      <x:c r="K1029" s="0" t="s">
        <x:v>3480</x:v>
      </x:c>
      <x:c r="L1029" s="0" t="s">
        <x:v>3481</x:v>
      </x:c>
      <x:c r="M1029" s="0" t="s">
        <x:v>161</x:v>
      </x:c>
      <x:c r="N1029" s="0" t="n">
        <x:v>77500</x:v>
      </x:c>
      <x:c r="O1029" s="0" t="s">
        <x:v>47</x:v>
      </x:c>
      <x:c r="Q1029" s="0" t="n">
        <x:v>9983134196</x:v>
      </x:c>
      <x:c r="R1029" s="0" t="n">
        <x:v>1</x:v>
      </x:c>
      <x:c r="S1029" s="0" t="s"/>
      <x:c r="T1029" s="0" t="s"/>
      <x:c r="U1029" s="0" t="s"/>
      <x:c r="X1029" s="0" t="s"/>
      <x:c r="Y1029" s="0" t="s"/>
      <x:c r="Z1029" s="0" t="s"/>
      <x:c r="AA1029" s="0" t="s"/>
      <x:c r="AC1029" s="0" t="s"/>
      <x:c r="AD1029" s="0" t="s"/>
      <x:c r="AE1029" s="0" t="s"/>
      <x:c r="AH1029" s="0" t="s"/>
      <x:c r="AI1029" s="0" t="s"/>
      <x:c r="AJ1029" s="0" t="s"/>
      <x:c r="AK1029" s="0" t="s"/>
      <x:c r="AL1029" s="0" t="s"/>
    </x:row>
    <x:row r="1030" spans="1:38">
      <x:c r="A1030" s="0" t="s">
        <x:v>38</x:v>
      </x:c>
      <x:c r="B1030" s="0" t="s">
        <x:v>3257</x:v>
      </x:c>
      <x:c r="C1030" s="0" t="s">
        <x:v>2079</x:v>
      </x:c>
      <x:c r="D1030" s="0" t="s">
        <x:v>3240</x:v>
      </x:c>
      <x:c r="E1030" s="0" t="s">
        <x:v>3241</x:v>
      </x:c>
      <x:c r="G1030" s="0" t="s">
        <x:v>3242</x:v>
      </x:c>
      <x:c r="I1030" s="0" t="n">
        <x:v>9359470631</x:v>
      </x:c>
      <x:c r="J1030" s="0" t="s">
        <x:v>3482</x:v>
      </x:c>
      <x:c r="K1030" s="0" t="s">
        <x:v>3378</x:v>
      </x:c>
      <x:c r="L1030" s="0" t="s">
        <x:v>3483</x:v>
      </x:c>
      <x:c r="M1030" s="0" t="s">
        <x:v>3484</x:v>
      </x:c>
      <x:c r="N1030" s="0" t="n">
        <x:v>77537</x:v>
      </x:c>
      <x:c r="O1030" s="0" t="s">
        <x:v>47</x:v>
      </x:c>
      <x:c r="Q1030" s="0" t="n">
        <x:v>9982175510</x:v>
      </x:c>
      <x:c r="R1030" s="0" t="n">
        <x:v>1</x:v>
      </x:c>
      <x:c r="S1030" s="0" t="s"/>
      <x:c r="T1030" s="0" t="s"/>
      <x:c r="U1030" s="0" t="s"/>
      <x:c r="X1030" s="0" t="s"/>
      <x:c r="Y1030" s="0" t="s"/>
      <x:c r="Z1030" s="0" t="s"/>
      <x:c r="AA1030" s="0" t="s"/>
      <x:c r="AC1030" s="0" t="s"/>
      <x:c r="AD1030" s="0" t="s"/>
      <x:c r="AE1030" s="0" t="s"/>
      <x:c r="AH1030" s="0" t="s"/>
      <x:c r="AI1030" s="0" t="s"/>
      <x:c r="AJ1030" s="0" t="s"/>
      <x:c r="AK1030" s="0" t="s"/>
      <x:c r="AL1030" s="0" t="s"/>
    </x:row>
    <x:row r="1031" spans="1:38">
      <x:c r="A1031" s="0" t="s">
        <x:v>38</x:v>
      </x:c>
      <x:c r="B1031" s="0" t="s">
        <x:v>3302</x:v>
      </x:c>
      <x:c r="C1031" s="0" t="s">
        <x:v>3303</x:v>
      </x:c>
      <x:c r="D1031" s="0" t="s">
        <x:v>3240</x:v>
      </x:c>
      <x:c r="E1031" s="0" t="s">
        <x:v>3241</x:v>
      </x:c>
      <x:c r="G1031" s="0" t="s">
        <x:v>3242</x:v>
      </x:c>
      <x:c r="I1031" s="0" t="n">
        <x:v>9359597425</x:v>
      </x:c>
      <x:c r="J1031" s="0" t="s">
        <x:v>3314</x:v>
      </x:c>
      <x:c r="K1031" s="0" t="s">
        <x:v>3315</x:v>
      </x:c>
      <x:c r="L1031" s="0" t="s">
        <x:v>3485</x:v>
      </x:c>
      <x:c r="M1031" s="0" t="s">
        <x:v>2350</x:v>
      </x:c>
      <x:c r="N1031" s="0" t="n">
        <x:v>72410</x:v>
      </x:c>
      <x:c r="O1031" s="0" t="s">
        <x:v>63</x:v>
      </x:c>
      <x:c r="Q1031" s="0" t="n">
        <x:v>2222406464</x:v>
      </x:c>
      <x:c r="R1031" s="0" t="n">
        <x:v>1</x:v>
      </x:c>
      <x:c r="S1031" s="0" t="s"/>
      <x:c r="T1031" s="0" t="s"/>
      <x:c r="U1031" s="0" t="s"/>
      <x:c r="X1031" s="0" t="s"/>
      <x:c r="Y1031" s="0" t="s"/>
      <x:c r="Z1031" s="0" t="s"/>
      <x:c r="AA1031" s="0" t="s"/>
      <x:c r="AC1031" s="0" t="s"/>
      <x:c r="AD1031" s="0" t="s"/>
      <x:c r="AE1031" s="0" t="s"/>
      <x:c r="AH1031" s="0" t="s"/>
      <x:c r="AI1031" s="0" t="s"/>
      <x:c r="AJ1031" s="0" t="s"/>
      <x:c r="AK1031" s="0" t="s"/>
      <x:c r="AL1031" s="0" t="s"/>
    </x:row>
    <x:row r="1032" spans="1:38">
      <x:c r="A1032" s="0" t="s">
        <x:v>38</x:v>
      </x:c>
      <x:c r="B1032" s="0" t="s">
        <x:v>3238</x:v>
      </x:c>
      <x:c r="C1032" s="0" t="s">
        <x:v>3287</x:v>
      </x:c>
      <x:c r="D1032" s="0" t="s">
        <x:v>3240</x:v>
      </x:c>
      <x:c r="E1032" s="0" t="s">
        <x:v>3241</x:v>
      </x:c>
      <x:c r="G1032" s="0" t="s">
        <x:v>3242</x:v>
      </x:c>
      <x:c r="I1032" s="0" t="n">
        <x:v>9359597326</x:v>
      </x:c>
      <x:c r="J1032" s="0" t="s">
        <x:v>3486</x:v>
      </x:c>
      <x:c r="K1032" s="0" t="s">
        <x:v>3350</x:v>
      </x:c>
      <x:c r="L1032" s="0" t="s">
        <x:v>3487</x:v>
      </x:c>
      <x:c r="M1032" s="0" t="s">
        <x:v>3488</x:v>
      </x:c>
      <x:c r="N1032" s="0" t="n">
        <x:v>72220</x:v>
      </x:c>
      <x:c r="O1032" s="0" t="s">
        <x:v>63</x:v>
      </x:c>
      <x:c r="Q1032" s="0" t="n">
        <x:v>2221684621</x:v>
      </x:c>
      <x:c r="R1032" s="0" t="n">
        <x:v>1</x:v>
      </x:c>
      <x:c r="S1032" s="0" t="s"/>
      <x:c r="T1032" s="0" t="s"/>
      <x:c r="U1032" s="0" t="s"/>
      <x:c r="X1032" s="0" t="s"/>
      <x:c r="Y1032" s="0" t="s"/>
      <x:c r="Z1032" s="0" t="s"/>
      <x:c r="AA1032" s="0" t="s"/>
      <x:c r="AC1032" s="0" t="s"/>
      <x:c r="AD1032" s="0" t="s"/>
      <x:c r="AE1032" s="0" t="s"/>
      <x:c r="AH1032" s="0" t="s"/>
      <x:c r="AI1032" s="0" t="s"/>
      <x:c r="AJ1032" s="0" t="s"/>
      <x:c r="AK1032" s="0" t="s"/>
      <x:c r="AL1032" s="0" t="s"/>
    </x:row>
    <x:row r="1033" spans="1:38">
      <x:c r="A1033" s="0" t="s">
        <x:v>38</x:v>
      </x:c>
      <x:c r="B1033" s="0" t="s">
        <x:v>3238</x:v>
      </x:c>
      <x:c r="C1033" s="0" t="s">
        <x:v>3489</x:v>
      </x:c>
      <x:c r="D1033" s="0" t="s">
        <x:v>3240</x:v>
      </x:c>
      <x:c r="E1033" s="0" t="s">
        <x:v>3241</x:v>
      </x:c>
      <x:c r="G1033" s="0" t="s">
        <x:v>3242</x:v>
      </x:c>
      <x:c r="I1033" s="0" t="n">
        <x:v>9359662401</x:v>
      </x:c>
      <x:c r="J1033" s="0" t="s">
        <x:v>3490</x:v>
      </x:c>
      <x:c r="K1033" s="0" t="s">
        <x:v>3491</x:v>
      </x:c>
      <x:c r="L1033" s="0" t="s">
        <x:v>3492</x:v>
      </x:c>
      <x:c r="M1033" s="0" t="s">
        <x:v>797</x:v>
      </x:c>
      <x:c r="N1033" s="0" t="n">
        <x:v>77500</x:v>
      </x:c>
      <x:c r="O1033" s="0" t="s">
        <x:v>47</x:v>
      </x:c>
      <x:c r="Q1033" s="0" t="n">
        <x:v>9988351198</x:v>
      </x:c>
      <x:c r="R1033" s="0" t="n">
        <x:v>1</x:v>
      </x:c>
      <x:c r="S1033" s="0" t="s"/>
      <x:c r="T1033" s="0" t="s"/>
      <x:c r="U1033" s="0" t="s"/>
      <x:c r="X1033" s="0" t="s"/>
      <x:c r="Y1033" s="0" t="s"/>
      <x:c r="Z1033" s="0" t="s"/>
      <x:c r="AA1033" s="0" t="s"/>
      <x:c r="AC1033" s="0" t="s"/>
      <x:c r="AD1033" s="0" t="s"/>
      <x:c r="AE1033" s="0" t="s"/>
      <x:c r="AH1033" s="0" t="s"/>
      <x:c r="AI1033" s="0" t="s"/>
      <x:c r="AJ1033" s="0" t="s"/>
      <x:c r="AK1033" s="0" t="s"/>
      <x:c r="AL1033" s="0" t="s"/>
    </x:row>
    <x:row r="1034" spans="1:38">
      <x:c r="A1034" s="0" t="s">
        <x:v>38</x:v>
      </x:c>
      <x:c r="B1034" s="0" t="s">
        <x:v>3257</x:v>
      </x:c>
      <x:c r="C1034" s="0" t="s">
        <x:v>3261</x:v>
      </x:c>
      <x:c r="D1034" s="0" t="s">
        <x:v>3240</x:v>
      </x:c>
      <x:c r="E1034" s="0" t="s">
        <x:v>3241</x:v>
      </x:c>
      <x:c r="G1034" s="0" t="s">
        <x:v>3242</x:v>
      </x:c>
      <x:c r="I1034" s="0" t="n">
        <x:v>9359746162</x:v>
      </x:c>
      <x:c r="J1034" s="0" t="s">
        <x:v>3493</x:v>
      </x:c>
      <x:c r="K1034" s="0" t="s">
        <x:v>3494</x:v>
      </x:c>
      <x:c r="L1034" s="0" t="s">
        <x:v>3495</x:v>
      </x:c>
      <x:c r="M1034" s="0" t="s">
        <x:v>3496</x:v>
      </x:c>
      <x:c r="N1034" s="0" t="n">
        <x:v>77534</x:v>
      </x:c>
      <x:c r="O1034" s="0" t="s">
        <x:v>47</x:v>
      </x:c>
      <x:c r="Q1034" s="0" t="n">
        <x:v>9982087091</x:v>
      </x:c>
      <x:c r="R1034" s="0" t="n">
        <x:v>1</x:v>
      </x:c>
      <x:c r="S1034" s="0" t="s"/>
      <x:c r="T1034" s="0" t="s"/>
      <x:c r="U1034" s="0" t="s"/>
      <x:c r="X1034" s="0" t="s"/>
      <x:c r="Y1034" s="0" t="s"/>
      <x:c r="Z1034" s="0" t="s"/>
      <x:c r="AA1034" s="0" t="s"/>
      <x:c r="AC1034" s="0" t="s"/>
      <x:c r="AD1034" s="0" t="s"/>
      <x:c r="AE1034" s="0" t="s"/>
      <x:c r="AH1034" s="0" t="s"/>
      <x:c r="AI1034" s="0" t="s"/>
      <x:c r="AJ1034" s="0" t="s"/>
      <x:c r="AK1034" s="0" t="s"/>
      <x:c r="AL1034" s="0" t="s"/>
    </x:row>
    <x:row r="1035" spans="1:38">
      <x:c r="A1035" s="0" t="s">
        <x:v>38</x:v>
      </x:c>
      <x:c r="B1035" s="0" t="s">
        <x:v>3282</x:v>
      </x:c>
      <x:c r="C1035" s="0" t="s">
        <x:v>3497</x:v>
      </x:c>
      <x:c r="D1035" s="0" t="s">
        <x:v>3240</x:v>
      </x:c>
      <x:c r="E1035" s="0" t="s">
        <x:v>3241</x:v>
      </x:c>
      <x:c r="G1035" s="0" t="s">
        <x:v>3242</x:v>
      </x:c>
      <x:c r="I1035" s="0" t="n">
        <x:v>9359821205</x:v>
      </x:c>
      <x:c r="J1035" s="0" t="s">
        <x:v>3498</x:v>
      </x:c>
      <x:c r="K1035" s="0" t="s">
        <x:v>3499</x:v>
      </x:c>
      <x:c r="L1035" s="0" t="s">
        <x:v>3500</x:v>
      </x:c>
      <x:c r="M1035" s="0" t="s">
        <x:v>352</x:v>
      </x:c>
      <x:c r="N1035" s="0" t="n">
        <x:v>77503</x:v>
      </x:c>
      <x:c r="O1035" s="0" t="s">
        <x:v>47</x:v>
      </x:c>
      <x:c r="Q1035" s="0" t="n">
        <x:v>9988981507</x:v>
      </x:c>
      <x:c r="R1035" s="0" t="n">
        <x:v>1</x:v>
      </x:c>
      <x:c r="S1035" s="0" t="s"/>
      <x:c r="T1035" s="0" t="s"/>
      <x:c r="U1035" s="0" t="s"/>
      <x:c r="X1035" s="0" t="s"/>
      <x:c r="Y1035" s="0" t="s"/>
      <x:c r="Z1035" s="0" t="s"/>
      <x:c r="AA1035" s="0" t="s"/>
      <x:c r="AC1035" s="0" t="s"/>
      <x:c r="AD1035" s="0" t="s"/>
      <x:c r="AE1035" s="0" t="s"/>
      <x:c r="AH1035" s="0" t="s"/>
      <x:c r="AI1035" s="0" t="s"/>
      <x:c r="AJ1035" s="0" t="s"/>
      <x:c r="AK1035" s="0" t="s"/>
      <x:c r="AL1035" s="0" t="s"/>
    </x:row>
    <x:row r="1036" spans="1:38">
      <x:c r="A1036" s="0" t="s">
        <x:v>38</x:v>
      </x:c>
      <x:c r="B1036" s="0" t="s">
        <x:v>3270</x:v>
      </x:c>
      <x:c r="C1036" s="0" t="s">
        <x:v>194</x:v>
      </x:c>
      <x:c r="D1036" s="0" t="s">
        <x:v>3240</x:v>
      </x:c>
      <x:c r="E1036" s="0" t="s">
        <x:v>3241</x:v>
      </x:c>
      <x:c r="G1036" s="0" t="s">
        <x:v>3242</x:v>
      </x:c>
      <x:c r="I1036" s="0" t="n">
        <x:v>9359859767</x:v>
      </x:c>
      <x:c r="J1036" s="0" t="s">
        <x:v>3501</x:v>
      </x:c>
      <x:c r="K1036" s="0" t="s">
        <x:v>3305</x:v>
      </x:c>
      <x:c r="L1036" s="0" t="s">
        <x:v>3502</x:v>
      </x:c>
      <x:c r="M1036" s="0" t="s">
        <x:v>1435</x:v>
      </x:c>
      <x:c r="N1036" s="0" t="n">
        <x:v>72160</x:v>
      </x:c>
      <x:c r="O1036" s="0" t="s">
        <x:v>63</x:v>
      </x:c>
      <x:c r="Q1036" s="0" t="n">
        <x:v>2223030070</x:v>
      </x:c>
      <x:c r="R1036" s="0" t="n">
        <x:v>1</x:v>
      </x:c>
      <x:c r="S1036" s="0" t="s"/>
      <x:c r="T1036" s="0" t="s"/>
      <x:c r="U1036" s="0" t="s"/>
      <x:c r="X1036" s="0" t="s"/>
      <x:c r="Y1036" s="0" t="s"/>
      <x:c r="Z1036" s="0" t="s"/>
      <x:c r="AA1036" s="0" t="s"/>
      <x:c r="AC1036" s="0" t="s"/>
      <x:c r="AD1036" s="0" t="s"/>
      <x:c r="AE1036" s="0" t="s"/>
      <x:c r="AH1036" s="0" t="s"/>
      <x:c r="AI1036" s="0" t="s"/>
      <x:c r="AJ1036" s="0" t="s"/>
      <x:c r="AK1036" s="0" t="s"/>
      <x:c r="AL1036" s="0" t="s"/>
    </x:row>
    <x:row r="1037" spans="1:38">
      <x:c r="A1037" s="0" t="s">
        <x:v>38</x:v>
      </x:c>
      <x:c r="B1037" s="0" t="s">
        <x:v>3257</x:v>
      </x:c>
      <x:c r="C1037" s="0" t="s">
        <x:v>2079</x:v>
      </x:c>
      <x:c r="D1037" s="0" t="s">
        <x:v>3240</x:v>
      </x:c>
      <x:c r="E1037" s="0" t="s">
        <x:v>3241</x:v>
      </x:c>
      <x:c r="G1037" s="0" t="s">
        <x:v>3242</x:v>
      </x:c>
      <x:c r="I1037" s="0" t="n">
        <x:v>9359903201</x:v>
      </x:c>
      <x:c r="J1037" s="0" t="s">
        <x:v>3503</x:v>
      </x:c>
      <x:c r="K1037" s="0" t="s">
        <x:v>3504</x:v>
      </x:c>
      <x:c r="L1037" s="0" t="s">
        <x:v>3505</x:v>
      </x:c>
      <x:c r="M1037" s="0" t="s">
        <x:v>1680</x:v>
      </x:c>
      <x:c r="N1037" s="0" t="n">
        <x:v>77516</x:v>
      </x:c>
      <x:c r="O1037" s="0" t="s">
        <x:v>47</x:v>
      </x:c>
      <x:c r="Q1037" s="0" t="n">
        <x:v>9989301830</x:v>
      </x:c>
      <x:c r="R1037" s="0" t="n">
        <x:v>1</x:v>
      </x:c>
      <x:c r="S1037" s="0" t="s"/>
      <x:c r="T1037" s="0" t="s"/>
      <x:c r="U1037" s="0" t="s"/>
      <x:c r="X1037" s="0" t="s"/>
      <x:c r="Y1037" s="0" t="s"/>
      <x:c r="Z1037" s="0" t="s"/>
      <x:c r="AA1037" s="0" t="s"/>
      <x:c r="AC1037" s="0" t="s"/>
      <x:c r="AD1037" s="0" t="s"/>
      <x:c r="AE1037" s="0" t="s"/>
      <x:c r="AH1037" s="0" t="s"/>
      <x:c r="AI1037" s="0" t="s"/>
      <x:c r="AJ1037" s="0" t="s"/>
      <x:c r="AK1037" s="0" t="s"/>
      <x:c r="AL1037" s="0" t="s"/>
    </x:row>
    <x:row r="1038" spans="1:38">
      <x:c r="A1038" s="0" t="s">
        <x:v>38</x:v>
      </x:c>
      <x:c r="B1038" s="0" t="s">
        <x:v>3257</x:v>
      </x:c>
      <x:c r="C1038" s="0" t="s">
        <x:v>2079</x:v>
      </x:c>
      <x:c r="D1038" s="0" t="s">
        <x:v>3240</x:v>
      </x:c>
      <x:c r="E1038" s="0" t="s">
        <x:v>3241</x:v>
      </x:c>
      <x:c r="G1038" s="0" t="s">
        <x:v>3242</x:v>
      </x:c>
      <x:c r="I1038" s="0" t="n">
        <x:v>9359903219</x:v>
      </x:c>
      <x:c r="J1038" s="0" t="s">
        <x:v>3506</x:v>
      </x:c>
      <x:c r="K1038" s="0" t="s">
        <x:v>3504</x:v>
      </x:c>
      <x:c r="L1038" s="0" t="s">
        <x:v>3507</x:v>
      </x:c>
      <x:c r="M1038" s="0" t="s">
        <x:v>3508</x:v>
      </x:c>
      <x:c r="N1038" s="0" t="n">
        <x:v>77509</x:v>
      </x:c>
      <x:c r="O1038" s="0" t="s">
        <x:v>47</x:v>
      </x:c>
      <x:c r="Q1038" s="0" t="n">
        <x:v>9989301830</x:v>
      </x:c>
      <x:c r="R1038" s="0" t="n">
        <x:v>1</x:v>
      </x:c>
      <x:c r="S1038" s="0" t="s"/>
      <x:c r="T1038" s="0" t="s"/>
      <x:c r="U1038" s="0" t="s"/>
      <x:c r="X1038" s="0" t="s"/>
      <x:c r="Y1038" s="0" t="s"/>
      <x:c r="Z1038" s="0" t="s"/>
      <x:c r="AA1038" s="0" t="s"/>
      <x:c r="AC1038" s="0" t="s"/>
      <x:c r="AD1038" s="0" t="s"/>
      <x:c r="AE1038" s="0" t="s"/>
      <x:c r="AH1038" s="0" t="s"/>
      <x:c r="AI1038" s="0" t="s"/>
      <x:c r="AJ1038" s="0" t="s"/>
      <x:c r="AK1038" s="0" t="s"/>
      <x:c r="AL1038" s="0" t="s"/>
    </x:row>
    <x:row r="1039" spans="1:38">
      <x:c r="A1039" s="0" t="s">
        <x:v>38</x:v>
      </x:c>
      <x:c r="B1039" s="0" t="s">
        <x:v>3257</x:v>
      </x:c>
      <x:c r="C1039" s="0" t="s">
        <x:v>2079</x:v>
      </x:c>
      <x:c r="D1039" s="0" t="s">
        <x:v>3240</x:v>
      </x:c>
      <x:c r="E1039" s="0" t="s">
        <x:v>3241</x:v>
      </x:c>
      <x:c r="G1039" s="0" t="s">
        <x:v>3242</x:v>
      </x:c>
      <x:c r="I1039" s="0" t="n">
        <x:v>9359903235</x:v>
      </x:c>
      <x:c r="J1039" s="0" t="s">
        <x:v>3509</x:v>
      </x:c>
      <x:c r="K1039" s="0" t="s">
        <x:v>3504</x:v>
      </x:c>
      <x:c r="L1039" s="0" t="s">
        <x:v>3510</x:v>
      </x:c>
      <x:c r="M1039" s="0" t="s">
        <x:v>147</x:v>
      </x:c>
      <x:c r="N1039" s="0" t="n">
        <x:v>77533</x:v>
      </x:c>
      <x:c r="O1039" s="0" t="s">
        <x:v>47</x:v>
      </x:c>
      <x:c r="Q1039" s="0" t="n">
        <x:v>9989301830</x:v>
      </x:c>
      <x:c r="R1039" s="0" t="n">
        <x:v>1</x:v>
      </x:c>
      <x:c r="S1039" s="0" t="s"/>
      <x:c r="T1039" s="0" t="s"/>
      <x:c r="U1039" s="0" t="s"/>
      <x:c r="X1039" s="0" t="s"/>
      <x:c r="Y1039" s="0" t="s"/>
      <x:c r="Z1039" s="0" t="s"/>
      <x:c r="AA1039" s="0" t="s"/>
      <x:c r="AC1039" s="0" t="s"/>
      <x:c r="AD1039" s="0" t="s"/>
      <x:c r="AE1039" s="0" t="s"/>
      <x:c r="AH1039" s="0" t="s"/>
      <x:c r="AI1039" s="0" t="s"/>
      <x:c r="AJ1039" s="0" t="s"/>
      <x:c r="AK1039" s="0" t="s"/>
      <x:c r="AL1039" s="0" t="s"/>
    </x:row>
    <x:row r="1040" spans="1:38">
      <x:c r="A1040" s="0" t="s">
        <x:v>38</x:v>
      </x:c>
      <x:c r="B1040" s="0" t="s">
        <x:v>3257</x:v>
      </x:c>
      <x:c r="C1040" s="0" t="s">
        <x:v>3261</x:v>
      </x:c>
      <x:c r="D1040" s="0" t="s">
        <x:v>3240</x:v>
      </x:c>
      <x:c r="E1040" s="0" t="s">
        <x:v>3241</x:v>
      </x:c>
      <x:c r="G1040" s="0" t="s">
        <x:v>3242</x:v>
      </x:c>
      <x:c r="I1040" s="0" t="n">
        <x:v>9359934891</x:v>
      </x:c>
      <x:c r="J1040" s="0" t="s">
        <x:v>3511</x:v>
      </x:c>
      <x:c r="K1040" s="0" t="s">
        <x:v>3512</x:v>
      </x:c>
      <x:c r="L1040" s="0" t="s">
        <x:v>3513</x:v>
      </x:c>
      <x:c r="M1040" s="0" t="s">
        <x:v>3269</x:v>
      </x:c>
      <x:c r="N1040" s="0" t="n">
        <x:v>77500</x:v>
      </x:c>
      <x:c r="O1040" s="0" t="s">
        <x:v>47</x:v>
      </x:c>
      <x:c r="Q1040" s="0" t="n">
        <x:v>9983185956</x:v>
      </x:c>
      <x:c r="R1040" s="0" t="n">
        <x:v>1</x:v>
      </x:c>
      <x:c r="S1040" s="0" t="s"/>
      <x:c r="T1040" s="0" t="s"/>
      <x:c r="U1040" s="0" t="s"/>
      <x:c r="X1040" s="0" t="s"/>
      <x:c r="Y1040" s="0" t="s"/>
      <x:c r="Z1040" s="0" t="s"/>
      <x:c r="AA1040" s="0" t="s"/>
      <x:c r="AC1040" s="0" t="s"/>
      <x:c r="AD1040" s="0" t="s"/>
      <x:c r="AE1040" s="0" t="s"/>
      <x:c r="AH1040" s="0" t="s"/>
      <x:c r="AI1040" s="0" t="s"/>
      <x:c r="AJ1040" s="0" t="s"/>
      <x:c r="AK1040" s="0" t="s"/>
      <x:c r="AL1040" s="0" t="s"/>
    </x:row>
    <x:row r="1041" spans="1:38">
      <x:c r="A1041" s="0" t="s">
        <x:v>38</x:v>
      </x:c>
      <x:c r="B1041" s="0" t="s">
        <x:v>3238</x:v>
      </x:c>
      <x:c r="C1041" s="0" t="s">
        <x:v>3514</x:v>
      </x:c>
      <x:c r="D1041" s="0" t="s">
        <x:v>3240</x:v>
      </x:c>
      <x:c r="E1041" s="0" t="s">
        <x:v>3241</x:v>
      </x:c>
      <x:c r="G1041" s="0" t="s">
        <x:v>3242</x:v>
      </x:c>
      <x:c r="I1041" s="0" t="n">
        <x:v>8130200017</x:v>
      </x:c>
      <x:c r="J1041" s="0" t="s">
        <x:v>3515</x:v>
      </x:c>
      <x:c r="K1041" s="0" t="s">
        <x:v>3516</x:v>
      </x:c>
      <x:c r="L1041" s="0" t="s">
        <x:v>3517</x:v>
      </x:c>
      <x:c r="M1041" s="0" t="s">
        <x:v>3508</x:v>
      </x:c>
      <x:c r="N1041" s="0" t="n">
        <x:v>77509</x:v>
      </x:c>
      <x:c r="O1041" s="0" t="s">
        <x:v>47</x:v>
      </x:c>
      <x:c r="Q1041" s="0" t="n">
        <x:v>9982556670</x:v>
      </x:c>
      <x:c r="R1041" s="0" t="n">
        <x:v>1</x:v>
      </x:c>
      <x:c r="S1041" s="0" t="s"/>
      <x:c r="T1041" s="0" t="s"/>
      <x:c r="U1041" s="0" t="s"/>
      <x:c r="X1041" s="0" t="s"/>
      <x:c r="Y1041" s="0" t="s"/>
      <x:c r="Z1041" s="0" t="s"/>
      <x:c r="AA1041" s="0" t="s"/>
      <x:c r="AC1041" s="0" t="s"/>
      <x:c r="AD1041" s="0" t="s"/>
      <x:c r="AE1041" s="0" t="s"/>
      <x:c r="AH1041" s="0" t="s"/>
      <x:c r="AI1041" s="0" t="s"/>
      <x:c r="AJ1041" s="0" t="s"/>
      <x:c r="AK1041" s="0" t="s"/>
      <x:c r="AL1041" s="0" t="s"/>
    </x:row>
    <x:row r="1042" spans="1:38">
      <x:c r="A1042" s="0" t="s">
        <x:v>38</x:v>
      </x:c>
      <x:c r="B1042" s="0" t="s">
        <x:v>3282</x:v>
      </x:c>
      <x:c r="C1042" s="0" t="s">
        <x:v>3317</x:v>
      </x:c>
      <x:c r="D1042" s="0" t="s">
        <x:v>3240</x:v>
      </x:c>
      <x:c r="E1042" s="0" t="s">
        <x:v>3241</x:v>
      </x:c>
      <x:c r="G1042" s="0" t="s">
        <x:v>3242</x:v>
      </x:c>
      <x:c r="I1042" s="0" t="n">
        <x:v>8130219413</x:v>
      </x:c>
      <x:c r="J1042" s="0" t="s">
        <x:v>3518</x:v>
      </x:c>
      <x:c r="K1042" s="0" t="s">
        <x:v>3519</x:v>
      </x:c>
      <x:c r="L1042" s="0" t="s">
        <x:v>3520</x:v>
      </x:c>
      <x:c r="M1042" s="0" t="s">
        <x:v>161</x:v>
      </x:c>
      <x:c r="N1042" s="0" t="n">
        <x:v>77500</x:v>
      </x:c>
      <x:c r="O1042" s="0" t="s">
        <x:v>47</x:v>
      </x:c>
      <x:c r="Q1042" s="0" t="n">
        <x:v>9988407299</x:v>
      </x:c>
      <x:c r="R1042" s="0" t="n">
        <x:v>1</x:v>
      </x:c>
      <x:c r="S1042" s="0" t="s"/>
      <x:c r="T1042" s="0" t="s"/>
      <x:c r="U1042" s="0" t="s"/>
      <x:c r="X1042" s="0" t="s"/>
      <x:c r="Y1042" s="0" t="s"/>
      <x:c r="Z1042" s="0" t="s"/>
      <x:c r="AA1042" s="0" t="s"/>
      <x:c r="AC1042" s="0" t="s"/>
      <x:c r="AD1042" s="0" t="s"/>
      <x:c r="AE1042" s="0" t="s"/>
      <x:c r="AH1042" s="0" t="s"/>
      <x:c r="AI1042" s="0" t="s"/>
      <x:c r="AJ1042" s="0" t="s"/>
      <x:c r="AK1042" s="0" t="s"/>
      <x:c r="AL1042" s="0" t="s"/>
    </x:row>
    <x:row r="1043" spans="1:38">
      <x:c r="A1043" s="0" t="s">
        <x:v>38</x:v>
      </x:c>
      <x:c r="B1043" s="0" t="s">
        <x:v>3302</x:v>
      </x:c>
      <x:c r="C1043" s="0" t="s">
        <x:v>3303</x:v>
      </x:c>
      <x:c r="D1043" s="0" t="s">
        <x:v>3240</x:v>
      </x:c>
      <x:c r="E1043" s="0" t="s">
        <x:v>3241</x:v>
      </x:c>
      <x:c r="G1043" s="0" t="s">
        <x:v>3242</x:v>
      </x:c>
      <x:c r="I1043" s="0" t="n">
        <x:v>8130225071</x:v>
      </x:c>
      <x:c r="J1043" s="0" t="s">
        <x:v>3521</x:v>
      </x:c>
      <x:c r="K1043" s="0" t="s">
        <x:v>3315</x:v>
      </x:c>
      <x:c r="L1043" s="0" t="s">
        <x:v>3522</x:v>
      </x:c>
      <x:c r="M1043" s="0" t="s">
        <x:v>2845</x:v>
      </x:c>
      <x:c r="N1043" s="0" t="n">
        <x:v>72450</x:v>
      </x:c>
      <x:c r="O1043" s="0" t="s">
        <x:v>63</x:v>
      </x:c>
      <x:c r="Q1043" s="0" t="n">
        <x:v>2222112796</x:v>
      </x:c>
      <x:c r="R1043" s="0" t="n">
        <x:v>1</x:v>
      </x:c>
      <x:c r="S1043" s="0" t="s"/>
      <x:c r="T1043" s="0" t="s"/>
      <x:c r="U1043" s="0" t="s"/>
      <x:c r="X1043" s="0" t="s"/>
      <x:c r="Y1043" s="0" t="s"/>
      <x:c r="Z1043" s="0" t="s"/>
      <x:c r="AA1043" s="0" t="s"/>
      <x:c r="AC1043" s="0" t="s"/>
      <x:c r="AD1043" s="0" t="s"/>
      <x:c r="AE1043" s="0" t="s"/>
      <x:c r="AH1043" s="0" t="s"/>
      <x:c r="AI1043" s="0" t="s"/>
      <x:c r="AJ1043" s="0" t="s"/>
      <x:c r="AK1043" s="0" t="s"/>
      <x:c r="AL1043" s="0" t="s"/>
    </x:row>
    <x:row r="1044" spans="1:38">
      <x:c r="A1044" s="0" t="s">
        <x:v>38</x:v>
      </x:c>
      <x:c r="B1044" s="0" t="s">
        <x:v>3358</x:v>
      </x:c>
      <x:c r="C1044" s="0" t="s">
        <x:v>3523</x:v>
      </x:c>
      <x:c r="D1044" s="0" t="s">
        <x:v>3240</x:v>
      </x:c>
      <x:c r="E1044" s="0" t="s">
        <x:v>3241</x:v>
      </x:c>
      <x:c r="G1044" s="0" t="s">
        <x:v>3242</x:v>
      </x:c>
      <x:c r="I1044" s="0" t="n">
        <x:v>8130276645</x:v>
      </x:c>
      <x:c r="J1044" s="0" t="s">
        <x:v>3524</x:v>
      </x:c>
      <x:c r="K1044" s="0" t="s">
        <x:v>3525</x:v>
      </x:c>
      <x:c r="L1044" s="0" t="s">
        <x:v>3526</x:v>
      </x:c>
      <x:c r="M1044" s="0" t="s">
        <x:v>3527</x:v>
      </x:c>
      <x:c r="N1044" s="0" t="n">
        <x:v>77569</x:v>
      </x:c>
      <x:c r="O1044" s="0" t="s">
        <x:v>47</x:v>
      </x:c>
      <x:c r="Q1044" s="0" t="n">
        <x:v>9981931740</x:v>
      </x:c>
      <x:c r="R1044" s="0" t="n">
        <x:v>1</x:v>
      </x:c>
      <x:c r="S1044" s="0" t="s"/>
      <x:c r="T1044" s="0" t="s"/>
      <x:c r="U1044" s="0" t="s"/>
      <x:c r="X1044" s="0" t="s"/>
      <x:c r="Y1044" s="0" t="s"/>
      <x:c r="Z1044" s="0" t="s"/>
      <x:c r="AA1044" s="0" t="s"/>
      <x:c r="AC1044" s="0" t="s"/>
      <x:c r="AD1044" s="0" t="s"/>
      <x:c r="AE1044" s="0" t="s"/>
      <x:c r="AH1044" s="0" t="s"/>
      <x:c r="AI1044" s="0" t="s"/>
      <x:c r="AJ1044" s="0" t="s"/>
      <x:c r="AK1044" s="0" t="s"/>
      <x:c r="AL1044" s="0" t="s"/>
    </x:row>
    <x:row r="1045" spans="1:38">
      <x:c r="A1045" s="0" t="s">
        <x:v>38</x:v>
      </x:c>
      <x:c r="B1045" s="0" t="s">
        <x:v>3302</x:v>
      </x:c>
      <x:c r="C1045" s="0" t="s">
        <x:v>3303</x:v>
      </x:c>
      <x:c r="D1045" s="0" t="s">
        <x:v>3240</x:v>
      </x:c>
      <x:c r="E1045" s="0" t="s">
        <x:v>3241</x:v>
      </x:c>
      <x:c r="G1045" s="0" t="s">
        <x:v>3242</x:v>
      </x:c>
      <x:c r="I1045" s="0" t="n">
        <x:v>8130284052</x:v>
      </x:c>
      <x:c r="J1045" s="0" t="s">
        <x:v>3528</x:v>
      </x:c>
      <x:c r="K1045" s="0" t="s">
        <x:v>3315</x:v>
      </x:c>
      <x:c r="L1045" s="0" t="s">
        <x:v>3529</x:v>
      </x:c>
      <x:c r="M1045" s="0" t="s">
        <x:v>1778</x:v>
      </x:c>
      <x:c r="N1045" s="0" t="n">
        <x:v>72140</x:v>
      </x:c>
      <x:c r="O1045" s="0" t="s">
        <x:v>63</x:v>
      </x:c>
      <x:c r="Q1045" s="0" t="n">
        <x:v>2221684621</x:v>
      </x:c>
      <x:c r="R1045" s="0" t="n">
        <x:v>1</x:v>
      </x:c>
      <x:c r="S1045" s="0" t="s"/>
      <x:c r="T1045" s="0" t="s"/>
      <x:c r="U1045" s="0" t="s"/>
      <x:c r="X1045" s="0" t="s"/>
      <x:c r="Y1045" s="0" t="s"/>
      <x:c r="Z1045" s="0" t="s"/>
      <x:c r="AA1045" s="0" t="s"/>
      <x:c r="AC1045" s="0" t="s"/>
      <x:c r="AD1045" s="0" t="s"/>
      <x:c r="AE1045" s="0" t="s"/>
      <x:c r="AH1045" s="0" t="s"/>
      <x:c r="AI1045" s="0" t="s"/>
      <x:c r="AJ1045" s="0" t="s"/>
      <x:c r="AK1045" s="0" t="s"/>
      <x:c r="AL1045" s="0" t="s"/>
    </x:row>
    <x:row r="1046" spans="1:38">
      <x:c r="A1046" s="0" t="s">
        <x:v>38</x:v>
      </x:c>
      <x:c r="B1046" s="0" t="s">
        <x:v>3257</x:v>
      </x:c>
      <x:c r="C1046" s="0" t="s">
        <x:v>2079</x:v>
      </x:c>
      <x:c r="D1046" s="0" t="s">
        <x:v>3240</x:v>
      </x:c>
      <x:c r="E1046" s="0" t="s">
        <x:v>3241</x:v>
      </x:c>
      <x:c r="G1046" s="0" t="s">
        <x:v>3242</x:v>
      </x:c>
      <x:c r="I1046" s="0" t="n">
        <x:v>8130749716</x:v>
      </x:c>
      <x:c r="J1046" s="0" t="s">
        <x:v>3530</x:v>
      </x:c>
      <x:c r="K1046" s="0" t="s">
        <x:v>3504</x:v>
      </x:c>
      <x:c r="L1046" s="0" t="s">
        <x:v>3531</x:v>
      </x:c>
      <x:c r="M1046" s="0" t="s">
        <x:v>3071</x:v>
      </x:c>
      <x:c r="N1046" s="0" t="n">
        <x:v>77503</x:v>
      </x:c>
      <x:c r="O1046" s="0" t="s">
        <x:v>47</x:v>
      </x:c>
      <x:c r="Q1046" s="0" t="n">
        <x:v>9989301830</x:v>
      </x:c>
      <x:c r="R1046" s="0" t="n">
        <x:v>1</x:v>
      </x:c>
      <x:c r="S1046" s="0" t="s"/>
      <x:c r="T1046" s="0" t="s"/>
      <x:c r="U1046" s="0" t="s"/>
      <x:c r="X1046" s="0" t="s"/>
      <x:c r="Y1046" s="0" t="s"/>
      <x:c r="Z1046" s="0" t="s"/>
      <x:c r="AA1046" s="0" t="s"/>
      <x:c r="AC1046" s="0" t="s"/>
      <x:c r="AD1046" s="0" t="s"/>
      <x:c r="AE1046" s="0" t="s"/>
      <x:c r="AH1046" s="0" t="s"/>
      <x:c r="AI1046" s="0" t="s"/>
      <x:c r="AJ1046" s="0" t="s"/>
      <x:c r="AK1046" s="0" t="s"/>
      <x:c r="AL1046" s="0" t="s"/>
    </x:row>
    <x:row r="1047" spans="1:38">
      <x:c r="A1047" s="0" t="s">
        <x:v>38</x:v>
      </x:c>
      <x:c r="B1047" s="0" t="s">
        <x:v>3257</x:v>
      </x:c>
      <x:c r="C1047" s="0" t="s">
        <x:v>2079</x:v>
      </x:c>
      <x:c r="D1047" s="0" t="s">
        <x:v>3240</x:v>
      </x:c>
      <x:c r="E1047" s="0" t="s">
        <x:v>3241</x:v>
      </x:c>
      <x:c r="G1047" s="0" t="s">
        <x:v>3242</x:v>
      </x:c>
      <x:c r="I1047" s="0" t="n">
        <x:v>8130749724</x:v>
      </x:c>
      <x:c r="J1047" s="0" t="s">
        <x:v>3532</x:v>
      </x:c>
      <x:c r="K1047" s="0" t="s">
        <x:v>3504</x:v>
      </x:c>
      <x:c r="L1047" s="0" t="s">
        <x:v>3533</x:v>
      </x:c>
      <x:c r="M1047" s="0" t="s">
        <x:v>1258</x:v>
      </x:c>
      <x:c r="N1047" s="0" t="n">
        <x:v>77505</x:v>
      </x:c>
      <x:c r="O1047" s="0" t="s">
        <x:v>47</x:v>
      </x:c>
      <x:c r="Q1047" s="0" t="n">
        <x:v>9989301830</x:v>
      </x:c>
      <x:c r="R1047" s="0" t="n">
        <x:v>1</x:v>
      </x:c>
      <x:c r="S1047" s="0" t="s"/>
      <x:c r="T1047" s="0" t="s"/>
      <x:c r="U1047" s="0" t="s"/>
      <x:c r="X1047" s="0" t="s"/>
      <x:c r="Y1047" s="0" t="s"/>
      <x:c r="Z1047" s="0" t="s"/>
      <x:c r="AA1047" s="0" t="s"/>
      <x:c r="AC1047" s="0" t="s"/>
      <x:c r="AD1047" s="0" t="s"/>
      <x:c r="AE1047" s="0" t="s"/>
      <x:c r="AH1047" s="0" t="s"/>
      <x:c r="AI1047" s="0" t="s"/>
      <x:c r="AJ1047" s="0" t="s"/>
      <x:c r="AK1047" s="0" t="s"/>
      <x:c r="AL1047" s="0" t="s"/>
    </x:row>
    <x:row r="1048" spans="1:38">
      <x:c r="A1048" s="0" t="s">
        <x:v>38</x:v>
      </x:c>
      <x:c r="B1048" s="0" t="s">
        <x:v>3257</x:v>
      </x:c>
      <x:c r="C1048" s="0" t="s">
        <x:v>2079</x:v>
      </x:c>
      <x:c r="D1048" s="0" t="s">
        <x:v>3240</x:v>
      </x:c>
      <x:c r="E1048" s="0" t="s">
        <x:v>3241</x:v>
      </x:c>
      <x:c r="G1048" s="0" t="s">
        <x:v>3242</x:v>
      </x:c>
      <x:c r="I1048" s="0" t="n">
        <x:v>8130749732</x:v>
      </x:c>
      <x:c r="J1048" s="0" t="s">
        <x:v>3534</x:v>
      </x:c>
      <x:c r="K1048" s="0" t="s">
        <x:v>3504</x:v>
      </x:c>
      <x:c r="L1048" s="0" t="s">
        <x:v>3535</x:v>
      </x:c>
      <x:c r="M1048" s="0" t="s">
        <x:v>3536</x:v>
      </x:c>
      <x:c r="N1048" s="0" t="n">
        <x:v>77516</x:v>
      </x:c>
      <x:c r="O1048" s="0" t="s">
        <x:v>47</x:v>
      </x:c>
      <x:c r="Q1048" s="0" t="n">
        <x:v>9989301830</x:v>
      </x:c>
      <x:c r="R1048" s="0" t="n">
        <x:v>1</x:v>
      </x:c>
      <x:c r="S1048" s="0" t="s"/>
      <x:c r="T1048" s="0" t="s"/>
      <x:c r="U1048" s="0" t="s"/>
      <x:c r="X1048" s="0" t="s"/>
      <x:c r="Y1048" s="0" t="s"/>
      <x:c r="Z1048" s="0" t="s"/>
      <x:c r="AA1048" s="0" t="s"/>
      <x:c r="AC1048" s="0" t="s"/>
      <x:c r="AD1048" s="0" t="s"/>
      <x:c r="AE1048" s="0" t="s"/>
      <x:c r="AH1048" s="0" t="s"/>
      <x:c r="AI1048" s="0" t="s"/>
      <x:c r="AJ1048" s="0" t="s"/>
      <x:c r="AK1048" s="0" t="s"/>
      <x:c r="AL1048" s="0" t="s"/>
    </x:row>
    <x:row r="1049" spans="1:38">
      <x:c r="A1049" s="0" t="s">
        <x:v>38</x:v>
      </x:c>
      <x:c r="B1049" s="0" t="s">
        <x:v>3257</x:v>
      </x:c>
      <x:c r="C1049" s="0" t="s">
        <x:v>2079</x:v>
      </x:c>
      <x:c r="D1049" s="0" t="s">
        <x:v>3240</x:v>
      </x:c>
      <x:c r="E1049" s="0" t="s">
        <x:v>3241</x:v>
      </x:c>
      <x:c r="G1049" s="0" t="s">
        <x:v>3242</x:v>
      </x:c>
      <x:c r="I1049" s="0" t="n">
        <x:v>8130749740</x:v>
      </x:c>
      <x:c r="J1049" s="0" t="s">
        <x:v>3537</x:v>
      </x:c>
      <x:c r="K1049" s="0" t="s">
        <x:v>3504</x:v>
      </x:c>
      <x:c r="L1049" s="0" t="s">
        <x:v>3538</x:v>
      </x:c>
      <x:c r="M1049" s="0" t="s">
        <x:v>147</x:v>
      </x:c>
      <x:c r="N1049" s="0" t="n">
        <x:v>77533</x:v>
      </x:c>
      <x:c r="O1049" s="0" t="s">
        <x:v>47</x:v>
      </x:c>
      <x:c r="Q1049" s="0" t="n">
        <x:v>9989301830</x:v>
      </x:c>
      <x:c r="R1049" s="0" t="n">
        <x:v>1</x:v>
      </x:c>
      <x:c r="S1049" s="0" t="s"/>
      <x:c r="T1049" s="0" t="s"/>
      <x:c r="U1049" s="0" t="s"/>
      <x:c r="X1049" s="0" t="s"/>
      <x:c r="Y1049" s="0" t="s"/>
      <x:c r="Z1049" s="0" t="s"/>
      <x:c r="AA1049" s="0" t="s"/>
      <x:c r="AC1049" s="0" t="s"/>
      <x:c r="AD1049" s="0" t="s"/>
      <x:c r="AE1049" s="0" t="s"/>
      <x:c r="AH1049" s="0" t="s"/>
      <x:c r="AI1049" s="0" t="s"/>
      <x:c r="AJ1049" s="0" t="s"/>
      <x:c r="AK1049" s="0" t="s"/>
      <x:c r="AL1049" s="0" t="s"/>
    </x:row>
    <x:row r="1050" spans="1:38">
      <x:c r="A1050" s="0" t="s">
        <x:v>38</x:v>
      </x:c>
      <x:c r="B1050" s="0" t="s">
        <x:v>3257</x:v>
      </x:c>
      <x:c r="C1050" s="0" t="s">
        <x:v>2079</x:v>
      </x:c>
      <x:c r="D1050" s="0" t="s">
        <x:v>3240</x:v>
      </x:c>
      <x:c r="E1050" s="0" t="s">
        <x:v>3241</x:v>
      </x:c>
      <x:c r="G1050" s="0" t="s">
        <x:v>3242</x:v>
      </x:c>
      <x:c r="I1050" s="0" t="n">
        <x:v>8130749757</x:v>
      </x:c>
      <x:c r="J1050" s="0" t="s">
        <x:v>3539</x:v>
      </x:c>
      <x:c r="K1050" s="0" t="s">
        <x:v>3504</x:v>
      </x:c>
      <x:c r="L1050" s="0" t="s">
        <x:v>3540</x:v>
      </x:c>
      <x:c r="M1050" s="0" t="s">
        <x:v>147</x:v>
      </x:c>
      <x:c r="N1050" s="0" t="n">
        <x:v>77533</x:v>
      </x:c>
      <x:c r="O1050" s="0" t="s">
        <x:v>47</x:v>
      </x:c>
      <x:c r="Q1050" s="0" t="n">
        <x:v>9989301830</x:v>
      </x:c>
      <x:c r="R1050" s="0" t="n">
        <x:v>1</x:v>
      </x:c>
      <x:c r="S1050" s="0" t="s"/>
      <x:c r="T1050" s="0" t="s"/>
      <x:c r="U1050" s="0" t="s"/>
      <x:c r="X1050" s="0" t="s"/>
      <x:c r="Y1050" s="0" t="s"/>
      <x:c r="Z1050" s="0" t="s"/>
      <x:c r="AA1050" s="0" t="s"/>
      <x:c r="AC1050" s="0" t="s"/>
      <x:c r="AD1050" s="0" t="s"/>
      <x:c r="AE1050" s="0" t="s"/>
      <x:c r="AH1050" s="0" t="s"/>
      <x:c r="AI1050" s="0" t="s"/>
      <x:c r="AJ1050" s="0" t="s"/>
      <x:c r="AK1050" s="0" t="s"/>
      <x:c r="AL1050" s="0" t="s"/>
    </x:row>
    <x:row r="1051" spans="1:38">
      <x:c r="A1051" s="0" t="s">
        <x:v>38</x:v>
      </x:c>
      <x:c r="B1051" s="0" t="s">
        <x:v>3257</x:v>
      </x:c>
      <x:c r="C1051" s="0" t="s">
        <x:v>2079</x:v>
      </x:c>
      <x:c r="D1051" s="0" t="s">
        <x:v>3240</x:v>
      </x:c>
      <x:c r="E1051" s="0" t="s">
        <x:v>3241</x:v>
      </x:c>
      <x:c r="G1051" s="0" t="s">
        <x:v>3242</x:v>
      </x:c>
      <x:c r="I1051" s="0" t="n">
        <x:v>8130749765</x:v>
      </x:c>
      <x:c r="J1051" s="0" t="s">
        <x:v>3541</x:v>
      </x:c>
      <x:c r="K1051" s="0" t="s">
        <x:v>3504</x:v>
      </x:c>
      <x:c r="L1051" s="0" t="s">
        <x:v>3542</x:v>
      </x:c>
      <x:c r="M1051" s="0" t="s">
        <x:v>122</x:v>
      </x:c>
      <x:c r="N1051" s="0" t="n">
        <x:v>77560</x:v>
      </x:c>
      <x:c r="O1051" s="0" t="s">
        <x:v>47</x:v>
      </x:c>
      <x:c r="Q1051" s="0" t="n">
        <x:v>9989301830</x:v>
      </x:c>
      <x:c r="R1051" s="0" t="n">
        <x:v>1</x:v>
      </x:c>
      <x:c r="S1051" s="0" t="s"/>
      <x:c r="T1051" s="0" t="s"/>
      <x:c r="U1051" s="0" t="s"/>
      <x:c r="X1051" s="0" t="s"/>
      <x:c r="Y1051" s="0" t="s"/>
      <x:c r="Z1051" s="0" t="s"/>
      <x:c r="AA1051" s="0" t="s"/>
      <x:c r="AC1051" s="0" t="s"/>
      <x:c r="AD1051" s="0" t="s"/>
      <x:c r="AE1051" s="0" t="s"/>
      <x:c r="AH1051" s="0" t="s"/>
      <x:c r="AI1051" s="0" t="s"/>
      <x:c r="AJ1051" s="0" t="s"/>
      <x:c r="AK1051" s="0" t="s"/>
      <x:c r="AL1051" s="0" t="s"/>
    </x:row>
    <x:row r="1052" spans="1:38">
      <x:c r="A1052" s="0" t="s">
        <x:v>38</x:v>
      </x:c>
      <x:c r="B1052" s="0" t="s">
        <x:v>3257</x:v>
      </x:c>
      <x:c r="C1052" s="0" t="s">
        <x:v>3261</x:v>
      </x:c>
      <x:c r="D1052" s="0" t="s">
        <x:v>3240</x:v>
      </x:c>
      <x:c r="E1052" s="0" t="s">
        <x:v>3241</x:v>
      </x:c>
      <x:c r="G1052" s="0" t="s">
        <x:v>3242</x:v>
      </x:c>
      <x:c r="I1052" s="0" t="n">
        <x:v>8130824584</x:v>
      </x:c>
      <x:c r="J1052" s="0" t="s">
        <x:v>3543</x:v>
      </x:c>
      <x:c r="K1052" s="0" t="s">
        <x:v>3544</x:v>
      </x:c>
      <x:c r="L1052" s="0" t="s">
        <x:v>3545</x:v>
      </x:c>
      <x:c r="M1052" s="0" t="s">
        <x:v>161</x:v>
      </x:c>
      <x:c r="N1052" s="0" t="n">
        <x:v>77500</x:v>
      </x:c>
      <x:c r="O1052" s="0" t="s">
        <x:v>47</x:v>
      </x:c>
      <x:c r="Q1052" s="0" t="n">
        <x:v>9983134196</x:v>
      </x:c>
      <x:c r="R1052" s="0" t="n">
        <x:v>1</x:v>
      </x:c>
      <x:c r="S1052" s="0" t="s"/>
      <x:c r="T1052" s="0" t="s"/>
      <x:c r="U1052" s="0" t="s"/>
      <x:c r="X1052" s="0" t="s"/>
      <x:c r="Y1052" s="0" t="s"/>
      <x:c r="Z1052" s="0" t="s"/>
      <x:c r="AA1052" s="0" t="s"/>
      <x:c r="AC1052" s="0" t="s"/>
      <x:c r="AD1052" s="0" t="s"/>
      <x:c r="AE1052" s="0" t="s"/>
      <x:c r="AH1052" s="0" t="s"/>
      <x:c r="AI1052" s="0" t="s"/>
      <x:c r="AJ1052" s="0" t="s"/>
      <x:c r="AK1052" s="0" t="s"/>
      <x:c r="AL1052" s="0" t="s"/>
    </x:row>
    <x:row r="1053" spans="1:38">
      <x:c r="A1053" s="0" t="s">
        <x:v>38</x:v>
      </x:c>
      <x:c r="B1053" s="0" t="s">
        <x:v>3238</x:v>
      </x:c>
      <x:c r="C1053" s="0" t="s">
        <x:v>3546</x:v>
      </x:c>
      <x:c r="D1053" s="0" t="s">
        <x:v>3240</x:v>
      </x:c>
      <x:c r="E1053" s="0" t="s">
        <x:v>3241</x:v>
      </x:c>
      <x:c r="G1053" s="0" t="s">
        <x:v>3242</x:v>
      </x:c>
      <x:c r="I1053" s="0" t="n">
        <x:v>8131020372</x:v>
      </x:c>
      <x:c r="J1053" s="0" t="s">
        <x:v>3547</x:v>
      </x:c>
      <x:c r="K1053" s="0" t="s">
        <x:v>3548</x:v>
      </x:c>
      <x:c r="L1053" s="0" t="s">
        <x:v>3549</x:v>
      </x:c>
      <x:c r="M1053" s="0" t="s">
        <x:v>1813</x:v>
      </x:c>
      <x:c r="N1053" s="0" t="n">
        <x:v>72530</x:v>
      </x:c>
      <x:c r="O1053" s="0" t="s">
        <x:v>63</x:v>
      </x:c>
      <x:c r="Q1053" s="0" t="n">
        <x:v>2226032321</x:v>
      </x:c>
      <x:c r="R1053" s="0" t="n">
        <x:v>1</x:v>
      </x:c>
      <x:c r="S1053" s="0" t="s"/>
      <x:c r="T1053" s="0" t="s"/>
      <x:c r="U1053" s="0" t="s"/>
      <x:c r="X1053" s="0" t="s"/>
      <x:c r="Y1053" s="0" t="s"/>
      <x:c r="Z1053" s="0" t="s"/>
      <x:c r="AA1053" s="0" t="s"/>
      <x:c r="AC1053" s="0" t="s"/>
      <x:c r="AD1053" s="0" t="s"/>
      <x:c r="AE1053" s="0" t="s"/>
      <x:c r="AH1053" s="0" t="s"/>
      <x:c r="AI1053" s="0" t="s"/>
      <x:c r="AJ1053" s="0" t="s"/>
      <x:c r="AK1053" s="0" t="s"/>
      <x:c r="AL1053" s="0" t="s"/>
    </x:row>
    <x:row r="1054" spans="1:38">
      <x:c r="A1054" s="0" t="s">
        <x:v>38</x:v>
      </x:c>
      <x:c r="B1054" s="0" t="s">
        <x:v>3257</x:v>
      </x:c>
      <x:c r="C1054" s="0" t="s">
        <x:v>3261</x:v>
      </x:c>
      <x:c r="D1054" s="0" t="s">
        <x:v>3240</x:v>
      </x:c>
      <x:c r="E1054" s="0" t="s">
        <x:v>3241</x:v>
      </x:c>
      <x:c r="G1054" s="0" t="s">
        <x:v>3242</x:v>
      </x:c>
      <x:c r="I1054" s="0" t="n">
        <x:v>8131075269</x:v>
      </x:c>
      <x:c r="J1054" s="0" t="s">
        <x:v>3550</x:v>
      </x:c>
      <x:c r="K1054" s="0" t="s">
        <x:v>3551</x:v>
      </x:c>
      <x:c r="L1054" s="0" t="s">
        <x:v>3552</x:v>
      </x:c>
      <x:c r="M1054" s="0" t="s">
        <x:v>551</x:v>
      </x:c>
      <x:c r="N1054" s="0" t="n">
        <x:v>77505</x:v>
      </x:c>
      <x:c r="O1054" s="0" t="s">
        <x:v>47</x:v>
      </x:c>
      <x:c r="Q1054" s="0" t="n">
        <x:v>9982556502</x:v>
      </x:c>
      <x:c r="R1054" s="0" t="n">
        <x:v>1</x:v>
      </x:c>
      <x:c r="S1054" s="0" t="s"/>
      <x:c r="T1054" s="0" t="s"/>
      <x:c r="U1054" s="0" t="s"/>
      <x:c r="X1054" s="0" t="s"/>
      <x:c r="Y1054" s="0" t="s"/>
      <x:c r="Z1054" s="0" t="s"/>
      <x:c r="AA1054" s="0" t="s"/>
      <x:c r="AC1054" s="0" t="s"/>
      <x:c r="AD1054" s="0" t="s"/>
      <x:c r="AE1054" s="0" t="s"/>
      <x:c r="AH1054" s="0" t="s"/>
      <x:c r="AI1054" s="0" t="s"/>
      <x:c r="AJ1054" s="0" t="s"/>
      <x:c r="AK1054" s="0" t="s"/>
      <x:c r="AL1054" s="0" t="s"/>
    </x:row>
    <x:row r="1055" spans="1:38">
      <x:c r="A1055" s="0" t="s">
        <x:v>38</x:v>
      </x:c>
      <x:c r="B1055" s="0" t="s">
        <x:v>3257</x:v>
      </x:c>
      <x:c r="C1055" s="0" t="s">
        <x:v>2079</x:v>
      </x:c>
      <x:c r="D1055" s="0" t="s">
        <x:v>3240</x:v>
      </x:c>
      <x:c r="E1055" s="0" t="s">
        <x:v>3241</x:v>
      </x:c>
      <x:c r="G1055" s="0" t="s">
        <x:v>3242</x:v>
      </x:c>
      <x:c r="I1055" s="0" t="n">
        <x:v>8131538852</x:v>
      </x:c>
      <x:c r="J1055" s="0" t="s">
        <x:v>3553</x:v>
      </x:c>
      <x:c r="K1055" s="0" t="s">
        <x:v>3554</x:v>
      </x:c>
      <x:c r="L1055" s="0" t="s">
        <x:v>3555</x:v>
      </x:c>
      <x:c r="M1055" s="0" t="s">
        <x:v>1483</x:v>
      </x:c>
      <x:c r="N1055" s="0" t="n">
        <x:v>77500</x:v>
      </x:c>
      <x:c r="O1055" s="0" t="s">
        <x:v>47</x:v>
      </x:c>
      <x:c r="Q1055" s="0" t="n">
        <x:v>9982175510</x:v>
      </x:c>
      <x:c r="R1055" s="0" t="n">
        <x:v>1</x:v>
      </x:c>
      <x:c r="S1055" s="0" t="s"/>
      <x:c r="T1055" s="0" t="s"/>
      <x:c r="U1055" s="0" t="s"/>
      <x:c r="X1055" s="0" t="s"/>
      <x:c r="Y1055" s="0" t="s"/>
      <x:c r="Z1055" s="0" t="s"/>
      <x:c r="AA1055" s="0" t="s"/>
      <x:c r="AC1055" s="0" t="s"/>
      <x:c r="AD1055" s="0" t="s"/>
      <x:c r="AE1055" s="0" t="s"/>
      <x:c r="AH1055" s="0" t="s"/>
      <x:c r="AI1055" s="0" t="s"/>
      <x:c r="AJ1055" s="0" t="s"/>
      <x:c r="AK1055" s="0" t="s"/>
      <x:c r="AL1055" s="0" t="s"/>
    </x:row>
    <x:row r="1056" spans="1:38">
      <x:c r="A1056" s="0" t="s">
        <x:v>38</x:v>
      </x:c>
      <x:c r="B1056" s="0" t="s">
        <x:v>3238</x:v>
      </x:c>
      <x:c r="C1056" s="0" t="s">
        <x:v>3556</x:v>
      </x:c>
      <x:c r="D1056" s="0" t="s">
        <x:v>3240</x:v>
      </x:c>
      <x:c r="E1056" s="0" t="s">
        <x:v>3241</x:v>
      </x:c>
      <x:c r="G1056" s="0" t="s">
        <x:v>3242</x:v>
      </x:c>
      <x:c r="I1056" s="0" t="n">
        <x:v>8131553547</x:v>
      </x:c>
      <x:c r="J1056" s="0" t="s">
        <x:v>3557</x:v>
      </x:c>
      <x:c r="K1056" s="0" t="s">
        <x:v>3558</x:v>
      </x:c>
      <x:c r="L1056" s="0" t="s">
        <x:v>3559</x:v>
      </x:c>
      <x:c r="M1056" s="0" t="s">
        <x:v>161</x:v>
      </x:c>
      <x:c r="N1056" s="0" t="n">
        <x:v>77500</x:v>
      </x:c>
      <x:c r="O1056" s="0" t="s">
        <x:v>47</x:v>
      </x:c>
      <x:c r="Q1056" s="0" t="n">
        <x:v>9988843760</x:v>
      </x:c>
      <x:c r="R1056" s="0" t="n">
        <x:v>1</x:v>
      </x:c>
      <x:c r="S1056" s="0" t="s"/>
      <x:c r="T1056" s="0" t="s"/>
      <x:c r="U1056" s="0" t="s"/>
      <x:c r="X1056" s="0" t="s"/>
      <x:c r="Y1056" s="0" t="s"/>
      <x:c r="Z1056" s="0" t="s"/>
      <x:c r="AA1056" s="0" t="s"/>
      <x:c r="AC1056" s="0" t="s"/>
      <x:c r="AD1056" s="0" t="s"/>
      <x:c r="AE1056" s="0" t="s"/>
      <x:c r="AH1056" s="0" t="s"/>
      <x:c r="AI1056" s="0" t="s"/>
      <x:c r="AJ1056" s="0" t="s"/>
      <x:c r="AK1056" s="0" t="s"/>
      <x:c r="AL1056" s="0" t="s"/>
    </x:row>
    <x:row r="1057" spans="1:38">
      <x:c r="A1057" s="0" t="s">
        <x:v>38</x:v>
      </x:c>
      <x:c r="B1057" s="0" t="s">
        <x:v>3238</x:v>
      </x:c>
      <x:c r="C1057" s="0" t="s">
        <x:v>3560</x:v>
      </x:c>
      <x:c r="D1057" s="0" t="s">
        <x:v>3240</x:v>
      </x:c>
      <x:c r="E1057" s="0" t="s">
        <x:v>3241</x:v>
      </x:c>
      <x:c r="G1057" s="0" t="s">
        <x:v>3242</x:v>
      </x:c>
      <x:c r="I1057" s="0" t="n">
        <x:v>8131699399</x:v>
      </x:c>
      <x:c r="J1057" s="0" t="s">
        <x:v>3561</x:v>
      </x:c>
      <x:c r="K1057" s="0" t="s">
        <x:v>3562</x:v>
      </x:c>
      <x:c r="L1057" s="0" t="s">
        <x:v>3563</x:v>
      </x:c>
      <x:c r="M1057" s="0" t="s">
        <x:v>3564</x:v>
      </x:c>
      <x:c r="N1057" s="0" t="n">
        <x:v>77534</x:v>
      </x:c>
      <x:c r="O1057" s="0" t="s">
        <x:v>47</x:v>
      </x:c>
      <x:c r="Q1057" s="0" t="n">
        <x:v>9988024342</x:v>
      </x:c>
      <x:c r="R1057" s="0" t="n">
        <x:v>1</x:v>
      </x:c>
      <x:c r="S1057" s="0" t="s"/>
      <x:c r="T1057" s="0" t="s"/>
      <x:c r="U1057" s="0" t="s"/>
      <x:c r="X1057" s="0" t="s"/>
      <x:c r="Y1057" s="0" t="s"/>
      <x:c r="Z1057" s="0" t="s"/>
      <x:c r="AA1057" s="0" t="s"/>
      <x:c r="AC1057" s="0" t="s"/>
      <x:c r="AD1057" s="0" t="s"/>
      <x:c r="AE1057" s="0" t="s"/>
      <x:c r="AH1057" s="0" t="s"/>
      <x:c r="AI1057" s="0" t="s"/>
      <x:c r="AJ1057" s="0" t="s"/>
      <x:c r="AK1057" s="0" t="s"/>
      <x:c r="AL1057" s="0" t="s"/>
    </x:row>
    <x:row r="1058" spans="1:38">
      <x:c r="A1058" s="0" t="s">
        <x:v>38</x:v>
      </x:c>
      <x:c r="B1058" s="0" t="s">
        <x:v>3238</x:v>
      </x:c>
      <x:c r="C1058" s="0" t="s">
        <x:v>3560</x:v>
      </x:c>
      <x:c r="D1058" s="0" t="s">
        <x:v>3240</x:v>
      </x:c>
      <x:c r="E1058" s="0" t="s">
        <x:v>3241</x:v>
      </x:c>
      <x:c r="G1058" s="0" t="s">
        <x:v>3242</x:v>
      </x:c>
      <x:c r="I1058" s="0" t="n">
        <x:v>8131699381</x:v>
      </x:c>
      <x:c r="J1058" s="0" t="s">
        <x:v>3565</x:v>
      </x:c>
      <x:c r="K1058" s="0" t="s">
        <x:v>3562</x:v>
      </x:c>
      <x:c r="L1058" s="0" t="s">
        <x:v>3566</x:v>
      </x:c>
      <x:c r="M1058" s="0" t="s">
        <x:v>3567</x:v>
      </x:c>
      <x:c r="N1058" s="0" t="n">
        <x:v>77515</x:v>
      </x:c>
      <x:c r="O1058" s="0" t="s">
        <x:v>47</x:v>
      </x:c>
      <x:c r="Q1058" s="0" t="n">
        <x:v>9988024342</x:v>
      </x:c>
      <x:c r="R1058" s="0" t="n">
        <x:v>1</x:v>
      </x:c>
      <x:c r="S1058" s="0" t="s"/>
      <x:c r="T1058" s="0" t="s"/>
      <x:c r="U1058" s="0" t="s"/>
      <x:c r="X1058" s="0" t="s"/>
      <x:c r="Y1058" s="0" t="s"/>
      <x:c r="Z1058" s="0" t="s"/>
      <x:c r="AA1058" s="0" t="s"/>
      <x:c r="AC1058" s="0" t="s"/>
      <x:c r="AD1058" s="0" t="s"/>
      <x:c r="AE1058" s="0" t="s"/>
      <x:c r="AH1058" s="0" t="s"/>
      <x:c r="AI1058" s="0" t="s"/>
      <x:c r="AJ1058" s="0" t="s"/>
      <x:c r="AK1058" s="0" t="s"/>
      <x:c r="AL1058" s="0" t="s"/>
    </x:row>
    <x:row r="1059" spans="1:38">
      <x:c r="A1059" s="0" t="s">
        <x:v>38</x:v>
      </x:c>
      <x:c r="B1059" s="0" t="s">
        <x:v>3238</x:v>
      </x:c>
      <x:c r="C1059" s="0" t="s">
        <x:v>3560</x:v>
      </x:c>
      <x:c r="D1059" s="0" t="s">
        <x:v>3240</x:v>
      </x:c>
      <x:c r="E1059" s="0" t="s">
        <x:v>3241</x:v>
      </x:c>
      <x:c r="G1059" s="0" t="s">
        <x:v>3242</x:v>
      </x:c>
      <x:c r="I1059" s="0" t="n">
        <x:v>8131723132</x:v>
      </x:c>
      <x:c r="J1059" s="0" t="s">
        <x:v>3568</x:v>
      </x:c>
      <x:c r="K1059" s="0" t="s">
        <x:v>3562</x:v>
      </x:c>
      <x:c r="L1059" s="0" t="s">
        <x:v>3569</x:v>
      </x:c>
      <x:c r="M1059" s="0" t="s">
        <x:v>382</x:v>
      </x:c>
      <x:c r="N1059" s="0" t="n">
        <x:v>77533</x:v>
      </x:c>
      <x:c r="O1059" s="0" t="s">
        <x:v>47</x:v>
      </x:c>
      <x:c r="Q1059" s="0" t="n">
        <x:v>9988024342</x:v>
      </x:c>
      <x:c r="R1059" s="0" t="n">
        <x:v>1</x:v>
      </x:c>
      <x:c r="S1059" s="0" t="s"/>
      <x:c r="T1059" s="0" t="s"/>
      <x:c r="U1059" s="0" t="s"/>
      <x:c r="X1059" s="0" t="s"/>
      <x:c r="Y1059" s="0" t="s"/>
      <x:c r="Z1059" s="0" t="s"/>
      <x:c r="AA1059" s="0" t="s"/>
      <x:c r="AC1059" s="0" t="s"/>
      <x:c r="AD1059" s="0" t="s"/>
      <x:c r="AE1059" s="0" t="s"/>
      <x:c r="AH1059" s="0" t="s"/>
      <x:c r="AI1059" s="0" t="s"/>
      <x:c r="AJ1059" s="0" t="s"/>
      <x:c r="AK1059" s="0" t="s"/>
      <x:c r="AL1059" s="0" t="s"/>
    </x:row>
    <x:row r="1060" spans="1:38">
      <x:c r="A1060" s="0" t="s">
        <x:v>38</x:v>
      </x:c>
      <x:c r="B1060" s="0" t="s">
        <x:v>3238</x:v>
      </x:c>
      <x:c r="C1060" s="0" t="s">
        <x:v>3287</x:v>
      </x:c>
      <x:c r="D1060" s="0" t="s">
        <x:v>3240</x:v>
      </x:c>
      <x:c r="E1060" s="0" t="s">
        <x:v>3241</x:v>
      </x:c>
      <x:c r="G1060" s="0" t="s">
        <x:v>3242</x:v>
      </x:c>
      <x:c r="I1060" s="0" t="n">
        <x:v>8131984072</x:v>
      </x:c>
      <x:c r="J1060" s="0" t="s">
        <x:v>3570</x:v>
      </x:c>
      <x:c r="K1060" s="0" t="s">
        <x:v>3571</x:v>
      </x:c>
      <x:c r="L1060" s="0" t="s">
        <x:v>3572</x:v>
      </x:c>
      <x:c r="M1060" s="0" t="s">
        <x:v>3573</x:v>
      </x:c>
      <x:c r="N1060" s="0" t="n">
        <x:v>77506</x:v>
      </x:c>
      <x:c r="O1060" s="0" t="s">
        <x:v>47</x:v>
      </x:c>
      <x:c r="Q1060" s="0" t="n">
        <x:v>9988984612</x:v>
      </x:c>
      <x:c r="R1060" s="0" t="n">
        <x:v>1</x:v>
      </x:c>
      <x:c r="S1060" s="0" t="s"/>
      <x:c r="T1060" s="0" t="s"/>
      <x:c r="U1060" s="0" t="s"/>
      <x:c r="X1060" s="0" t="s"/>
      <x:c r="Y1060" s="0" t="s"/>
      <x:c r="Z1060" s="0" t="s"/>
      <x:c r="AA1060" s="0" t="s"/>
      <x:c r="AC1060" s="0" t="s"/>
      <x:c r="AD1060" s="0" t="s"/>
      <x:c r="AE1060" s="0" t="s"/>
      <x:c r="AH1060" s="0" t="s"/>
      <x:c r="AI1060" s="0" t="s"/>
      <x:c r="AJ1060" s="0" t="s"/>
      <x:c r="AK1060" s="0" t="s"/>
      <x:c r="AL1060" s="0" t="s"/>
    </x:row>
    <x:row r="1061" spans="1:38">
      <x:c r="A1061" s="0" t="s">
        <x:v>38</x:v>
      </x:c>
      <x:c r="B1061" s="0" t="s">
        <x:v>3257</x:v>
      </x:c>
      <x:c r="C1061" s="0" t="s">
        <x:v>3261</x:v>
      </x:c>
      <x:c r="D1061" s="0" t="s">
        <x:v>3240</x:v>
      </x:c>
      <x:c r="E1061" s="0" t="s">
        <x:v>3241</x:v>
      </x:c>
      <x:c r="G1061" s="0" t="s">
        <x:v>3242</x:v>
      </x:c>
      <x:c r="I1061" s="0" t="n">
        <x:v>8131995490</x:v>
      </x:c>
      <x:c r="J1061" s="0" t="s">
        <x:v>3574</x:v>
      </x:c>
      <x:c r="K1061" s="0" t="s">
        <x:v>3575</x:v>
      </x:c>
      <x:c r="L1061" s="0" t="s">
        <x:v>3576</x:v>
      </x:c>
      <x:c r="M1061" s="0" t="s">
        <x:v>198</x:v>
      </x:c>
      <x:c r="N1061" s="0" t="n">
        <x:v>77535</x:v>
      </x:c>
      <x:c r="O1061" s="0" t="s">
        <x:v>47</x:v>
      </x:c>
      <x:c r="Q1061" s="0" t="n">
        <x:v>9981185582</x:v>
      </x:c>
      <x:c r="R1061" s="0" t="n">
        <x:v>1</x:v>
      </x:c>
      <x:c r="S1061" s="0" t="s"/>
      <x:c r="T1061" s="0" t="s"/>
      <x:c r="U1061" s="0" t="s"/>
      <x:c r="X1061" s="0" t="s"/>
      <x:c r="Y1061" s="0" t="s"/>
      <x:c r="Z1061" s="0" t="s"/>
      <x:c r="AA1061" s="0" t="s"/>
      <x:c r="AC1061" s="0" t="s"/>
      <x:c r="AD1061" s="0" t="s"/>
      <x:c r="AE1061" s="0" t="s"/>
      <x:c r="AH1061" s="0" t="s"/>
      <x:c r="AI1061" s="0" t="s"/>
      <x:c r="AJ1061" s="0" t="s"/>
      <x:c r="AK1061" s="0" t="s"/>
      <x:c r="AL1061" s="0" t="s"/>
    </x:row>
    <x:row r="1062" spans="1:38">
      <x:c r="A1062" s="0" t="s">
        <x:v>38</x:v>
      </x:c>
      <x:c r="B1062" s="0" t="s">
        <x:v>3257</x:v>
      </x:c>
      <x:c r="C1062" s="0" t="s">
        <x:v>3261</x:v>
      </x:c>
      <x:c r="D1062" s="0" t="s">
        <x:v>3240</x:v>
      </x:c>
      <x:c r="E1062" s="0" t="s">
        <x:v>3241</x:v>
      </x:c>
      <x:c r="G1062" s="0" t="s">
        <x:v>3242</x:v>
      </x:c>
      <x:c r="I1062" s="0" t="n">
        <x:v>8132037540</x:v>
      </x:c>
      <x:c r="J1062" s="0" t="s">
        <x:v>3577</x:v>
      </x:c>
      <x:c r="K1062" s="0" t="s">
        <x:v>3578</x:v>
      </x:c>
      <x:c r="L1062" s="0" t="s">
        <x:v>3579</x:v>
      </x:c>
      <x:c r="M1062" s="0" t="s">
        <x:v>3269</x:v>
      </x:c>
      <x:c r="N1062" s="0" t="n">
        <x:v>77500</x:v>
      </x:c>
      <x:c r="O1062" s="0" t="s">
        <x:v>47</x:v>
      </x:c>
      <x:c r="Q1062" s="0" t="n">
        <x:v>9988814370</x:v>
      </x:c>
      <x:c r="R1062" s="0" t="n">
        <x:v>1</x:v>
      </x:c>
      <x:c r="S1062" s="0" t="s"/>
      <x:c r="T1062" s="0" t="s"/>
      <x:c r="U1062" s="0" t="s"/>
      <x:c r="X1062" s="0" t="s"/>
      <x:c r="Y1062" s="0" t="s"/>
      <x:c r="Z1062" s="0" t="s"/>
      <x:c r="AA1062" s="0" t="s"/>
      <x:c r="AC1062" s="0" t="s"/>
      <x:c r="AD1062" s="0" t="s"/>
      <x:c r="AE1062" s="0" t="s"/>
      <x:c r="AH1062" s="0" t="s"/>
      <x:c r="AI1062" s="0" t="s"/>
      <x:c r="AJ1062" s="0" t="s"/>
      <x:c r="AK1062" s="0" t="s"/>
      <x:c r="AL1062" s="0" t="s"/>
    </x:row>
    <x:row r="1063" spans="1:38">
      <x:c r="A1063" s="0" t="s">
        <x:v>38</x:v>
      </x:c>
      <x:c r="B1063" s="0" t="s">
        <x:v>3238</x:v>
      </x:c>
      <x:c r="C1063" s="0" t="s">
        <x:v>3287</x:v>
      </x:c>
      <x:c r="D1063" s="0" t="s">
        <x:v>3240</x:v>
      </x:c>
      <x:c r="E1063" s="0" t="s">
        <x:v>3241</x:v>
      </x:c>
      <x:c r="G1063" s="0" t="s">
        <x:v>3242</x:v>
      </x:c>
      <x:c r="I1063" s="0" t="n">
        <x:v>8132067505</x:v>
      </x:c>
      <x:c r="J1063" s="0" t="s">
        <x:v>3580</x:v>
      </x:c>
      <x:c r="K1063" s="0" t="s">
        <x:v>3448</x:v>
      </x:c>
      <x:c r="L1063" s="0" t="s">
        <x:v>3581</x:v>
      </x:c>
      <x:c r="M1063" s="0" t="s">
        <x:v>3582</x:v>
      </x:c>
      <x:c r="N1063" s="0" t="n">
        <x:v>77516</x:v>
      </x:c>
      <x:c r="O1063" s="0" t="s">
        <x:v>47</x:v>
      </x:c>
      <x:c r="Q1063" s="0" t="n">
        <x:v>9982171425</x:v>
      </x:c>
      <x:c r="R1063" s="0" t="n">
        <x:v>1</x:v>
      </x:c>
      <x:c r="S1063" s="0" t="s"/>
      <x:c r="T1063" s="0" t="s"/>
      <x:c r="U1063" s="0" t="s"/>
      <x:c r="X1063" s="0" t="s"/>
      <x:c r="Y1063" s="0" t="s"/>
      <x:c r="Z1063" s="0" t="s"/>
      <x:c r="AA1063" s="0" t="s"/>
      <x:c r="AC1063" s="0" t="s"/>
      <x:c r="AD1063" s="0" t="s"/>
      <x:c r="AE1063" s="0" t="s"/>
      <x:c r="AH1063" s="0" t="s"/>
      <x:c r="AI1063" s="0" t="s"/>
      <x:c r="AJ1063" s="0" t="s"/>
      <x:c r="AK1063" s="0" t="s"/>
      <x:c r="AL1063" s="0" t="s"/>
    </x:row>
    <x:row r="1064" spans="1:38">
      <x:c r="A1064" s="0" t="s">
        <x:v>38</x:v>
      </x:c>
      <x:c r="B1064" s="0" t="s">
        <x:v>3257</x:v>
      </x:c>
      <x:c r="C1064" s="0" t="s">
        <x:v>3261</x:v>
      </x:c>
      <x:c r="D1064" s="0" t="s">
        <x:v>3240</x:v>
      </x:c>
      <x:c r="E1064" s="0" t="s">
        <x:v>3241</x:v>
      </x:c>
      <x:c r="G1064" s="0" t="s">
        <x:v>3242</x:v>
      </x:c>
      <x:c r="I1064" s="0" t="n">
        <x:v>8132107855</x:v>
      </x:c>
      <x:c r="J1064" s="0" t="s">
        <x:v>3583</x:v>
      </x:c>
      <x:c r="K1064" s="0" t="s">
        <x:v>3584</x:v>
      </x:c>
      <x:c r="L1064" s="0" t="s">
        <x:v>3585</x:v>
      </x:c>
      <x:c r="M1064" s="0" t="s">
        <x:v>3269</x:v>
      </x:c>
      <x:c r="N1064" s="0" t="n">
        <x:v>77500</x:v>
      </x:c>
      <x:c r="O1064" s="0" t="s">
        <x:v>47</x:v>
      </x:c>
      <x:c r="Q1064" s="0" t="n">
        <x:v>9981989341</x:v>
      </x:c>
      <x:c r="R1064" s="0" t="n">
        <x:v>1</x:v>
      </x:c>
      <x:c r="S1064" s="0" t="s"/>
      <x:c r="T1064" s="0" t="s"/>
      <x:c r="U1064" s="0" t="s"/>
      <x:c r="X1064" s="0" t="s"/>
      <x:c r="Y1064" s="0" t="s"/>
      <x:c r="Z1064" s="0" t="s"/>
      <x:c r="AA1064" s="0" t="s"/>
      <x:c r="AC1064" s="0" t="s"/>
      <x:c r="AD1064" s="0" t="s"/>
      <x:c r="AE1064" s="0" t="s"/>
      <x:c r="AH1064" s="0" t="s"/>
      <x:c r="AI1064" s="0" t="s"/>
      <x:c r="AJ1064" s="0" t="s"/>
      <x:c r="AK1064" s="0" t="s"/>
      <x:c r="AL1064" s="0" t="s"/>
    </x:row>
    <x:row r="1065" spans="1:38">
      <x:c r="A1065" s="0" t="s">
        <x:v>38</x:v>
      </x:c>
      <x:c r="B1065" s="0" t="s">
        <x:v>3586</x:v>
      </x:c>
      <x:c r="C1065" s="0" t="s">
        <x:v>221</x:v>
      </x:c>
      <x:c r="D1065" s="0" t="s">
        <x:v>3240</x:v>
      </x:c>
      <x:c r="E1065" s="0" t="s">
        <x:v>3241</x:v>
      </x:c>
      <x:c r="G1065" s="0" t="s">
        <x:v>3242</x:v>
      </x:c>
      <x:c r="I1065" s="0" t="n">
        <x:v>8132107764</x:v>
      </x:c>
      <x:c r="J1065" s="0" t="s">
        <x:v>3587</x:v>
      </x:c>
      <x:c r="K1065" s="0" t="s">
        <x:v>3588</x:v>
      </x:c>
      <x:c r="L1065" s="0" t="s">
        <x:v>3589</x:v>
      </x:c>
      <x:c r="M1065" s="0" t="s">
        <x:v>386</x:v>
      </x:c>
      <x:c r="N1065" s="0" t="n">
        <x:v>77560</x:v>
      </x:c>
      <x:c r="O1065" s="0" t="s">
        <x:v>47</x:v>
      </x:c>
      <x:c r="Q1065" s="0" t="n">
        <x:v>9988873176</x:v>
      </x:c>
      <x:c r="R1065" s="0" t="n">
        <x:v>1</x:v>
      </x:c>
      <x:c r="S1065" s="0" t="s"/>
      <x:c r="T1065" s="0" t="s"/>
      <x:c r="U1065" s="0" t="s"/>
      <x:c r="X1065" s="0" t="s"/>
      <x:c r="Y1065" s="0" t="s"/>
      <x:c r="Z1065" s="0" t="s"/>
      <x:c r="AA1065" s="0" t="s"/>
      <x:c r="AC1065" s="0" t="s"/>
      <x:c r="AD1065" s="0" t="s"/>
      <x:c r="AE1065" s="0" t="s"/>
      <x:c r="AH1065" s="0" t="s"/>
      <x:c r="AI1065" s="0" t="s"/>
      <x:c r="AJ1065" s="0" t="s"/>
      <x:c r="AK1065" s="0" t="s"/>
      <x:c r="AL1065" s="0" t="s"/>
    </x:row>
    <x:row r="1066" spans="1:38">
      <x:c r="A1066" s="0" t="s">
        <x:v>38</x:v>
      </x:c>
      <x:c r="B1066" s="0" t="s">
        <x:v>3238</x:v>
      </x:c>
      <x:c r="C1066" s="0" t="s">
        <x:v>3590</x:v>
      </x:c>
      <x:c r="D1066" s="0" t="s">
        <x:v>3240</x:v>
      </x:c>
      <x:c r="E1066" s="0" t="s">
        <x:v>3241</x:v>
      </x:c>
      <x:c r="G1066" s="0" t="s">
        <x:v>3242</x:v>
      </x:c>
      <x:c r="I1066" s="0" t="n">
        <x:v>8132127465</x:v>
      </x:c>
      <x:c r="J1066" s="0" t="s">
        <x:v>3591</x:v>
      </x:c>
      <x:c r="K1066" s="0" t="s">
        <x:v>3592</x:v>
      </x:c>
      <x:c r="L1066" s="0" t="s">
        <x:v>3593</x:v>
      </x:c>
      <x:c r="M1066" s="0" t="s">
        <x:v>3594</x:v>
      </x:c>
      <x:c r="N1066" s="0" t="n">
        <x:v>72490</x:v>
      </x:c>
      <x:c r="O1066" s="0" t="s">
        <x:v>63</x:v>
      </x:c>
      <x:c r="Q1066" s="0" t="n">
        <x:v>2222395108</x:v>
      </x:c>
      <x:c r="R1066" s="0" t="n">
        <x:v>1</x:v>
      </x:c>
      <x:c r="S1066" s="0" t="s"/>
      <x:c r="T1066" s="0" t="s"/>
      <x:c r="U1066" s="0" t="s"/>
      <x:c r="X1066" s="0" t="s"/>
      <x:c r="Y1066" s="0" t="s"/>
      <x:c r="Z1066" s="0" t="s"/>
      <x:c r="AA1066" s="0" t="s"/>
      <x:c r="AC1066" s="0" t="s"/>
      <x:c r="AD1066" s="0" t="s"/>
      <x:c r="AE1066" s="0" t="s"/>
      <x:c r="AH1066" s="0" t="s"/>
      <x:c r="AI1066" s="0" t="s"/>
      <x:c r="AJ1066" s="0" t="s"/>
      <x:c r="AK1066" s="0" t="s"/>
      <x:c r="AL1066" s="0" t="s"/>
    </x:row>
    <x:row r="1067" spans="1:38">
      <x:c r="A1067" s="0" t="s">
        <x:v>38</x:v>
      </x:c>
      <x:c r="B1067" s="0" t="s">
        <x:v>3238</x:v>
      </x:c>
      <x:c r="C1067" s="0" t="s">
        <x:v>3595</x:v>
      </x:c>
      <x:c r="D1067" s="0" t="s">
        <x:v>3240</x:v>
      </x:c>
      <x:c r="E1067" s="0" t="s">
        <x:v>3241</x:v>
      </x:c>
      <x:c r="G1067" s="0" t="s">
        <x:v>3242</x:v>
      </x:c>
      <x:c r="I1067" s="0" t="n">
        <x:v>8132665977</x:v>
      </x:c>
      <x:c r="J1067" s="0" t="s">
        <x:v>3596</x:v>
      </x:c>
      <x:c r="K1067" s="0" t="s">
        <x:v>3597</x:v>
      </x:c>
      <x:c r="L1067" s="0" t="s">
        <x:v>3598</x:v>
      </x:c>
      <x:c r="M1067" s="0" t="s">
        <x:v>1435</x:v>
      </x:c>
      <x:c r="N1067" s="0" t="n">
        <x:v>72160</x:v>
      </x:c>
      <x:c r="O1067" s="0" t="s">
        <x:v>63</x:v>
      </x:c>
      <x:c r="Q1067" s="0" t="n">
        <x:v>2222494324</x:v>
      </x:c>
      <x:c r="R1067" s="0" t="n">
        <x:v>1</x:v>
      </x:c>
      <x:c r="S1067" s="0" t="s"/>
      <x:c r="T1067" s="0" t="s"/>
      <x:c r="U1067" s="0" t="s"/>
      <x:c r="X1067" s="0" t="s"/>
      <x:c r="Y1067" s="0" t="s"/>
      <x:c r="Z1067" s="0" t="s"/>
      <x:c r="AA1067" s="0" t="s"/>
      <x:c r="AC1067" s="0" t="s"/>
      <x:c r="AD1067" s="0" t="s"/>
      <x:c r="AE1067" s="0" t="s"/>
      <x:c r="AH1067" s="0" t="s"/>
      <x:c r="AI1067" s="0" t="s"/>
      <x:c r="AJ1067" s="0" t="s"/>
      <x:c r="AK1067" s="0" t="s"/>
      <x:c r="AL1067" s="0" t="s"/>
    </x:row>
    <x:row r="1068" spans="1:38">
      <x:c r="A1068" s="0" t="s">
        <x:v>38</x:v>
      </x:c>
      <x:c r="B1068" s="0" t="s">
        <x:v>3238</x:v>
      </x:c>
      <x:c r="C1068" s="0" t="s">
        <x:v>3599</x:v>
      </x:c>
      <x:c r="D1068" s="0" t="s">
        <x:v>3240</x:v>
      </x:c>
      <x:c r="E1068" s="0" t="s">
        <x:v>3241</x:v>
      </x:c>
      <x:c r="G1068" s="0" t="s">
        <x:v>3242</x:v>
      </x:c>
      <x:c r="I1068" s="0" t="n">
        <x:v>8133836809</x:v>
      </x:c>
      <x:c r="J1068" s="0" t="s">
        <x:v>3600</x:v>
      </x:c>
      <x:c r="K1068" s="0" t="s">
        <x:v>3601</x:v>
      </x:c>
      <x:c r="L1068" s="0" t="s">
        <x:v>3602</x:v>
      </x:c>
      <x:c r="M1068" s="0" t="s">
        <x:v>3269</x:v>
      </x:c>
      <x:c r="N1068" s="0" t="n">
        <x:v>77500</x:v>
      </x:c>
      <x:c r="O1068" s="0" t="s">
        <x:v>47</x:v>
      </x:c>
      <x:c r="Q1068" s="0" t="n">
        <x:v>9982526827</x:v>
      </x:c>
      <x:c r="R1068" s="0" t="n">
        <x:v>1</x:v>
      </x:c>
      <x:c r="S1068" s="0" t="s"/>
      <x:c r="T1068" s="0" t="s"/>
      <x:c r="U1068" s="0" t="s"/>
      <x:c r="X1068" s="0" t="s"/>
      <x:c r="Y1068" s="0" t="s"/>
      <x:c r="Z1068" s="0" t="s"/>
      <x:c r="AA1068" s="0" t="s"/>
      <x:c r="AC1068" s="0" t="s"/>
      <x:c r="AD1068" s="0" t="s"/>
      <x:c r="AE1068" s="0" t="s"/>
      <x:c r="AH1068" s="0" t="s"/>
      <x:c r="AI1068" s="0" t="s"/>
      <x:c r="AJ1068" s="0" t="s"/>
      <x:c r="AK1068" s="0" t="s"/>
      <x:c r="AL1068" s="0" t="s"/>
    </x:row>
    <x:row r="1069" spans="1:38">
      <x:c r="A1069" s="0" t="s">
        <x:v>38</x:v>
      </x:c>
      <x:c r="B1069" s="0" t="s">
        <x:v>3238</x:v>
      </x:c>
      <x:c r="C1069" s="0" t="s">
        <x:v>3603</x:v>
      </x:c>
      <x:c r="D1069" s="0" t="s">
        <x:v>3240</x:v>
      </x:c>
      <x:c r="E1069" s="0" t="s">
        <x:v>3241</x:v>
      </x:c>
      <x:c r="G1069" s="0" t="s">
        <x:v>3242</x:v>
      </x:c>
      <x:c r="I1069" s="0" t="n">
        <x:v>8134169598</x:v>
      </x:c>
      <x:c r="J1069" s="0" t="s">
        <x:v>3604</x:v>
      </x:c>
      <x:c r="K1069" s="0" t="s">
        <x:v>3605</x:v>
      </x:c>
      <x:c r="L1069" s="0" t="s">
        <x:v>3606</x:v>
      </x:c>
      <x:c r="M1069" s="0" t="s">
        <x:v>156</x:v>
      </x:c>
      <x:c r="N1069" s="0" t="n">
        <x:v>72197</x:v>
      </x:c>
      <x:c r="O1069" s="0" t="s">
        <x:v>63</x:v>
      </x:c>
      <x:c r="Q1069" s="0" t="n">
        <x:v>2222252611</x:v>
      </x:c>
      <x:c r="R1069" s="0" t="n">
        <x:v>1</x:v>
      </x:c>
      <x:c r="S1069" s="0" t="s"/>
      <x:c r="T1069" s="0" t="s"/>
      <x:c r="U1069" s="0" t="s"/>
      <x:c r="X1069" s="0" t="s"/>
      <x:c r="Y1069" s="0" t="s"/>
      <x:c r="Z1069" s="0" t="s"/>
      <x:c r="AA1069" s="0" t="s"/>
      <x:c r="AC1069" s="0" t="s"/>
      <x:c r="AD1069" s="0" t="s"/>
      <x:c r="AE1069" s="0" t="s"/>
      <x:c r="AH1069" s="0" t="s"/>
      <x:c r="AI1069" s="0" t="s"/>
      <x:c r="AJ1069" s="0" t="s"/>
      <x:c r="AK1069" s="0" t="s"/>
      <x:c r="AL1069" s="0" t="s"/>
    </x:row>
    <x:row r="1070" spans="1:38">
      <x:c r="A1070" s="0" t="s">
        <x:v>38</x:v>
      </x:c>
      <x:c r="B1070" s="0" t="s">
        <x:v>3238</x:v>
      </x:c>
      <x:c r="C1070" s="0" t="s">
        <x:v>3246</x:v>
      </x:c>
      <x:c r="D1070" s="0" t="s">
        <x:v>3240</x:v>
      </x:c>
      <x:c r="E1070" s="0" t="s">
        <x:v>3241</x:v>
      </x:c>
      <x:c r="G1070" s="0" t="s">
        <x:v>3242</x:v>
      </x:c>
      <x:c r="I1070" s="0" t="n">
        <x:v>8134359660</x:v>
      </x:c>
      <x:c r="J1070" s="0" t="s">
        <x:v>3607</x:v>
      </x:c>
      <x:c r="K1070" s="0" t="s">
        <x:v>3608</x:v>
      </x:c>
      <x:c r="L1070" s="0" t="s">
        <x:v>3609</x:v>
      </x:c>
      <x:c r="M1070" s="0" t="s">
        <x:v>797</x:v>
      </x:c>
      <x:c r="N1070" s="0" t="n">
        <x:v>72000</x:v>
      </x:c>
      <x:c r="O1070" s="0" t="s">
        <x:v>63</x:v>
      </x:c>
      <x:c r="Q1070" s="0" t="n">
        <x:v>2226776464</x:v>
      </x:c>
      <x:c r="R1070" s="0" t="n">
        <x:v>1</x:v>
      </x:c>
      <x:c r="S1070" s="0" t="s"/>
      <x:c r="T1070" s="0" t="s"/>
      <x:c r="U1070" s="0" t="s"/>
      <x:c r="X1070" s="0" t="s"/>
      <x:c r="Y1070" s="0" t="s"/>
      <x:c r="Z1070" s="0" t="s"/>
      <x:c r="AA1070" s="0" t="s"/>
      <x:c r="AC1070" s="0" t="s"/>
      <x:c r="AD1070" s="0" t="s"/>
      <x:c r="AE1070" s="0" t="s"/>
      <x:c r="AH1070" s="0" t="s"/>
      <x:c r="AI1070" s="0" t="s"/>
      <x:c r="AJ1070" s="0" t="s"/>
      <x:c r="AK1070" s="0" t="s"/>
      <x:c r="AL1070" s="0" t="s"/>
    </x:row>
    <x:row r="1071" spans="1:38">
      <x:c r="A1071" s="0" t="s">
        <x:v>38</x:v>
      </x:c>
      <x:c r="B1071" s="0" t="s">
        <x:v>3238</x:v>
      </x:c>
      <x:c r="C1071" s="0" t="s">
        <x:v>3366</x:v>
      </x:c>
      <x:c r="D1071" s="0" t="s">
        <x:v>3240</x:v>
      </x:c>
      <x:c r="E1071" s="0" t="s">
        <x:v>3241</x:v>
      </x:c>
      <x:c r="G1071" s="0" t="s">
        <x:v>3242</x:v>
      </x:c>
      <x:c r="I1071" s="0" t="n">
        <x:v>8134569839</x:v>
      </x:c>
      <x:c r="J1071" s="0" t="s">
        <x:v>3610</x:v>
      </x:c>
      <x:c r="K1071" s="0" t="s">
        <x:v>3611</x:v>
      </x:c>
      <x:c r="L1071" s="0" t="s">
        <x:v>3612</x:v>
      </x:c>
      <x:c r="M1071" s="0" t="s">
        <x:v>2350</x:v>
      </x:c>
      <x:c r="N1071" s="0" t="n">
        <x:v>72410</x:v>
      </x:c>
      <x:c r="O1071" s="0" t="s">
        <x:v>63</x:v>
      </x:c>
      <x:c r="Q1071" s="0" t="n">
        <x:v>2221133668</x:v>
      </x:c>
      <x:c r="R1071" s="0" t="n">
        <x:v>1</x:v>
      </x:c>
      <x:c r="S1071" s="0" t="s"/>
      <x:c r="T1071" s="0" t="s"/>
      <x:c r="U1071" s="0" t="s"/>
      <x:c r="X1071" s="0" t="s"/>
      <x:c r="Y1071" s="0" t="s"/>
      <x:c r="Z1071" s="0" t="s"/>
      <x:c r="AA1071" s="0" t="s"/>
      <x:c r="AC1071" s="0" t="s"/>
      <x:c r="AD1071" s="0" t="s"/>
      <x:c r="AE1071" s="0" t="s"/>
      <x:c r="AH1071" s="0" t="s"/>
      <x:c r="AI1071" s="0" t="s"/>
      <x:c r="AJ1071" s="0" t="s"/>
      <x:c r="AK1071" s="0" t="s"/>
      <x:c r="AL1071" s="0" t="s"/>
    </x:row>
    <x:row r="1072" spans="1:38">
      <x:c r="A1072" s="0" t="s">
        <x:v>38</x:v>
      </x:c>
      <x:c r="B1072" s="0" t="s">
        <x:v>3586</x:v>
      </x:c>
      <x:c r="C1072" s="0" t="s">
        <x:v>221</x:v>
      </x:c>
      <x:c r="D1072" s="0" t="s">
        <x:v>3240</x:v>
      </x:c>
      <x:c r="E1072" s="0" t="s">
        <x:v>3241</x:v>
      </x:c>
      <x:c r="G1072" s="0" t="s">
        <x:v>3242</x:v>
      </x:c>
      <x:c r="I1072" s="0" t="n">
        <x:v>8135046316</x:v>
      </x:c>
      <x:c r="J1072" s="0" t="s">
        <x:v>3613</x:v>
      </x:c>
      <x:c r="K1072" s="0" t="s">
        <x:v>3399</x:v>
      </x:c>
      <x:c r="L1072" s="0" t="s">
        <x:v>3614</x:v>
      </x:c>
      <x:c r="M1072" s="0" t="s">
        <x:v>1483</x:v>
      </x:c>
      <x:c r="N1072" s="0" t="n">
        <x:v>77500</x:v>
      </x:c>
      <x:c r="O1072" s="0" t="s">
        <x:v>47</x:v>
      </x:c>
      <x:c r="Q1072" s="0" t="n">
        <x:v>9988862465</x:v>
      </x:c>
      <x:c r="R1072" s="0" t="n">
        <x:v>1</x:v>
      </x:c>
      <x:c r="S1072" s="0" t="s"/>
      <x:c r="T1072" s="0" t="s"/>
      <x:c r="U1072" s="0" t="s"/>
      <x:c r="X1072" s="0" t="s"/>
      <x:c r="Y1072" s="0" t="s"/>
      <x:c r="Z1072" s="0" t="s"/>
      <x:c r="AA1072" s="0" t="s"/>
      <x:c r="AC1072" s="0" t="s"/>
      <x:c r="AD1072" s="0" t="s"/>
      <x:c r="AE1072" s="0" t="s"/>
      <x:c r="AH1072" s="0" t="s"/>
      <x:c r="AI1072" s="0" t="s"/>
      <x:c r="AJ1072" s="0" t="s"/>
      <x:c r="AK1072" s="0" t="s"/>
      <x:c r="AL1072" s="0" t="s"/>
    </x:row>
    <x:row r="1073" spans="1:38">
      <x:c r="A1073" s="0" t="s">
        <x:v>38</x:v>
      </x:c>
      <x:c r="B1073" s="0" t="s">
        <x:v>3586</x:v>
      </x:c>
      <x:c r="C1073" s="0" t="s">
        <x:v>221</x:v>
      </x:c>
      <x:c r="D1073" s="0" t="s">
        <x:v>3240</x:v>
      </x:c>
      <x:c r="E1073" s="0" t="s">
        <x:v>3241</x:v>
      </x:c>
      <x:c r="G1073" s="0" t="s">
        <x:v>3242</x:v>
      </x:c>
      <x:c r="I1073" s="0" t="n">
        <x:v>8135046332</x:v>
      </x:c>
      <x:c r="J1073" s="0" t="s">
        <x:v>3613</x:v>
      </x:c>
      <x:c r="K1073" s="0" t="s">
        <x:v>3399</x:v>
      </x:c>
      <x:c r="L1073" s="0" t="s">
        <x:v>3615</x:v>
      </x:c>
      <x:c r="M1073" s="0" t="s">
        <x:v>3616</x:v>
      </x:c>
      <x:c r="N1073" s="0" t="n">
        <x:v>77560</x:v>
      </x:c>
      <x:c r="O1073" s="0" t="s">
        <x:v>47</x:v>
      </x:c>
      <x:c r="Q1073" s="0" t="n">
        <x:v>9988862465</x:v>
      </x:c>
      <x:c r="R1073" s="0" t="n">
        <x:v>1</x:v>
      </x:c>
      <x:c r="S1073" s="0" t="s"/>
      <x:c r="T1073" s="0" t="s"/>
      <x:c r="U1073" s="0" t="s"/>
      <x:c r="X1073" s="0" t="s"/>
      <x:c r="Y1073" s="0" t="s"/>
      <x:c r="Z1073" s="0" t="s"/>
      <x:c r="AA1073" s="0" t="s"/>
      <x:c r="AC1073" s="0" t="s"/>
      <x:c r="AD1073" s="0" t="s"/>
      <x:c r="AE1073" s="0" t="s"/>
      <x:c r="AH1073" s="0" t="s"/>
      <x:c r="AI1073" s="0" t="s"/>
      <x:c r="AJ1073" s="0" t="s"/>
      <x:c r="AK1073" s="0" t="s"/>
      <x:c r="AL1073" s="0" t="s"/>
    </x:row>
    <x:row r="1074" spans="1:38">
      <x:c r="A1074" s="0" t="s">
        <x:v>38</x:v>
      </x:c>
      <x:c r="B1074" s="0" t="s">
        <x:v>3257</x:v>
      </x:c>
      <x:c r="C1074" s="0" t="s">
        <x:v>2079</x:v>
      </x:c>
      <x:c r="D1074" s="0" t="s">
        <x:v>3240</x:v>
      </x:c>
      <x:c r="E1074" s="0" t="s">
        <x:v>3241</x:v>
      </x:c>
      <x:c r="G1074" s="0" t="s">
        <x:v>3242</x:v>
      </x:c>
      <x:c r="I1074" s="0" t="n">
        <x:v>8135129989</x:v>
      </x:c>
      <x:c r="J1074" s="0" t="s">
        <x:v>3617</x:v>
      </x:c>
      <x:c r="K1074" s="0" t="s">
        <x:v>3618</x:v>
      </x:c>
      <x:c r="L1074" s="0" t="s">
        <x:v>3619</x:v>
      </x:c>
      <x:c r="M1074" s="0" t="s">
        <x:v>3269</x:v>
      </x:c>
      <x:c r="N1074" s="0" t="n">
        <x:v>77500</x:v>
      </x:c>
      <x:c r="O1074" s="0" t="s">
        <x:v>47</x:v>
      </x:c>
      <x:c r="Q1074" s="0" t="n">
        <x:v>9982283247</x:v>
      </x:c>
      <x:c r="R1074" s="0" t="n">
        <x:v>1</x:v>
      </x:c>
      <x:c r="S1074" s="0" t="s"/>
      <x:c r="T1074" s="0" t="s"/>
      <x:c r="U1074" s="0" t="s"/>
      <x:c r="X1074" s="0" t="s"/>
      <x:c r="Y1074" s="0" t="s"/>
      <x:c r="Z1074" s="0" t="s"/>
      <x:c r="AA1074" s="0" t="s"/>
      <x:c r="AC1074" s="0" t="s"/>
      <x:c r="AD1074" s="0" t="s"/>
      <x:c r="AE1074" s="0" t="s"/>
      <x:c r="AH1074" s="0" t="s"/>
      <x:c r="AI1074" s="0" t="s"/>
      <x:c r="AJ1074" s="0" t="s"/>
      <x:c r="AK1074" s="0" t="s"/>
      <x:c r="AL1074" s="0" t="s"/>
    </x:row>
    <x:row r="1075" spans="1:38">
      <x:c r="A1075" s="0" t="s">
        <x:v>38</x:v>
      </x:c>
      <x:c r="B1075" s="0" t="s">
        <x:v>3257</x:v>
      </x:c>
      <x:c r="C1075" s="0" t="s">
        <x:v>3261</x:v>
      </x:c>
      <x:c r="D1075" s="0" t="s">
        <x:v>3240</x:v>
      </x:c>
      <x:c r="E1075" s="0" t="s">
        <x:v>3241</x:v>
      </x:c>
      <x:c r="G1075" s="0" t="s">
        <x:v>3242</x:v>
      </x:c>
      <x:c r="I1075" s="0" t="n">
        <x:v>8136514262</x:v>
      </x:c>
      <x:c r="J1075" s="0" t="s">
        <x:v>3620</x:v>
      </x:c>
      <x:c r="K1075" s="0" t="s">
        <x:v>3426</x:v>
      </x:c>
      <x:c r="L1075" s="0" t="s">
        <x:v>3621</x:v>
      </x:c>
      <x:c r="M1075" s="0" t="s">
        <x:v>161</x:v>
      </x:c>
      <x:c r="N1075" s="0" t="n">
        <x:v>77500</x:v>
      </x:c>
      <x:c r="O1075" s="0" t="s">
        <x:v>47</x:v>
      </x:c>
      <x:c r="Q1075" s="0" t="n">
        <x:v>9988980819</x:v>
      </x:c>
      <x:c r="R1075" s="0" t="n">
        <x:v>1</x:v>
      </x:c>
      <x:c r="S1075" s="0" t="s"/>
      <x:c r="T1075" s="0" t="s"/>
      <x:c r="U1075" s="0" t="s"/>
      <x:c r="X1075" s="0" t="s"/>
      <x:c r="Y1075" s="0" t="s"/>
      <x:c r="Z1075" s="0" t="s"/>
      <x:c r="AA1075" s="0" t="s"/>
      <x:c r="AC1075" s="0" t="s"/>
      <x:c r="AD1075" s="0" t="s"/>
      <x:c r="AE1075" s="0" t="s"/>
      <x:c r="AH1075" s="0" t="s"/>
      <x:c r="AI1075" s="0" t="s"/>
      <x:c r="AJ1075" s="0" t="s"/>
      <x:c r="AK1075" s="0" t="s"/>
      <x:c r="AL1075" s="0" t="s"/>
    </x:row>
    <x:row r="1076" spans="1:38">
      <x:c r="A1076" s="0" t="s">
        <x:v>38</x:v>
      </x:c>
      <x:c r="B1076" s="0" t="s">
        <x:v>3302</x:v>
      </x:c>
      <x:c r="C1076" s="0" t="s">
        <x:v>3303</x:v>
      </x:c>
      <x:c r="D1076" s="0" t="s">
        <x:v>3240</x:v>
      </x:c>
      <x:c r="E1076" s="0" t="s">
        <x:v>3241</x:v>
      </x:c>
      <x:c r="G1076" s="0" t="s">
        <x:v>3242</x:v>
      </x:c>
      <x:c r="I1076" s="0" t="n">
        <x:v>8137151700</x:v>
      </x:c>
      <x:c r="J1076" s="0" t="s">
        <x:v>3622</x:v>
      </x:c>
      <x:c r="K1076" s="0" t="s">
        <x:v>3623</x:v>
      </x:c>
      <x:c r="L1076" s="0" t="s">
        <x:v>3624</x:v>
      </x:c>
      <x:c r="M1076" s="0" t="s">
        <x:v>2845</x:v>
      </x:c>
      <x:c r="N1076" s="0" t="n">
        <x:v>72450</x:v>
      </x:c>
      <x:c r="O1076" s="0" t="s">
        <x:v>63</x:v>
      </x:c>
      <x:c r="Q1076" s="0" t="n">
        <x:v>2222283003</x:v>
      </x:c>
      <x:c r="R1076" s="0" t="n">
        <x:v>1</x:v>
      </x:c>
      <x:c r="S1076" s="0" t="s"/>
      <x:c r="T1076" s="0" t="s"/>
      <x:c r="U1076" s="0" t="s"/>
      <x:c r="X1076" s="0" t="s"/>
      <x:c r="Y1076" s="0" t="s"/>
      <x:c r="Z1076" s="0" t="s"/>
      <x:c r="AA1076" s="0" t="s"/>
      <x:c r="AC1076" s="0" t="s"/>
      <x:c r="AD1076" s="0" t="s"/>
      <x:c r="AE1076" s="0" t="s"/>
      <x:c r="AH1076" s="0" t="s"/>
      <x:c r="AI1076" s="0" t="s"/>
      <x:c r="AJ1076" s="0" t="s"/>
      <x:c r="AK1076" s="0" t="s"/>
      <x:c r="AL1076" s="0" t="s"/>
    </x:row>
    <x:row r="1077" spans="1:38">
      <x:c r="A1077" s="0" t="s">
        <x:v>38</x:v>
      </x:c>
      <x:c r="B1077" s="0" t="s">
        <x:v>3257</x:v>
      </x:c>
      <x:c r="C1077" s="0" t="s">
        <x:v>3261</x:v>
      </x:c>
      <x:c r="D1077" s="0" t="s">
        <x:v>3240</x:v>
      </x:c>
      <x:c r="E1077" s="0" t="s">
        <x:v>3241</x:v>
      </x:c>
      <x:c r="G1077" s="0" t="s">
        <x:v>3242</x:v>
      </x:c>
      <x:c r="I1077" s="0" t="n">
        <x:v>8260167705</x:v>
      </x:c>
      <x:c r="J1077" s="0" t="s">
        <x:v>3625</x:v>
      </x:c>
      <x:c r="K1077" s="0" t="s">
        <x:v>3626</x:v>
      </x:c>
      <x:c r="L1077" s="0" t="s">
        <x:v>3627</x:v>
      </x:c>
      <x:c r="M1077" s="0" t="s">
        <x:v>100</x:v>
      </x:c>
      <x:c r="N1077" s="0" t="n">
        <x:v>77505</x:v>
      </x:c>
      <x:c r="O1077" s="0" t="s">
        <x:v>47</x:v>
      </x:c>
      <x:c r="Q1077" s="0" t="n">
        <x:v>9982831733</x:v>
      </x:c>
      <x:c r="R1077" s="0" t="n">
        <x:v>1</x:v>
      </x:c>
      <x:c r="S1077" s="0" t="s"/>
      <x:c r="T1077" s="0" t="s"/>
      <x:c r="U1077" s="0" t="s"/>
      <x:c r="X1077" s="0" t="s"/>
      <x:c r="Y1077" s="0" t="s"/>
      <x:c r="Z1077" s="0" t="s"/>
      <x:c r="AA1077" s="0" t="s"/>
      <x:c r="AC1077" s="0" t="s"/>
      <x:c r="AD1077" s="0" t="s"/>
      <x:c r="AE1077" s="0" t="s"/>
      <x:c r="AH1077" s="0" t="s"/>
      <x:c r="AI1077" s="0" t="s"/>
      <x:c r="AJ1077" s="0" t="s"/>
      <x:c r="AK1077" s="0" t="s"/>
      <x:c r="AL1077" s="0" t="s"/>
    </x:row>
    <x:row r="1078" spans="1:38">
      <x:c r="A1078" s="0" t="s">
        <x:v>38</x:v>
      </x:c>
      <x:c r="B1078" s="0" t="s">
        <x:v>3473</x:v>
      </x:c>
      <x:c r="C1078" s="0" t="s">
        <x:v>3628</x:v>
      </x:c>
      <x:c r="D1078" s="0" t="s">
        <x:v>3240</x:v>
      </x:c>
      <x:c r="E1078" s="0" t="s">
        <x:v>3629</x:v>
      </x:c>
      <x:c r="G1078" s="0" t="s">
        <x:v>3242</x:v>
      </x:c>
      <x:c r="I1078" s="0" t="n">
        <x:v>8261966022</x:v>
      </x:c>
      <x:c r="J1078" s="0" t="s">
        <x:v>3630</x:v>
      </x:c>
      <x:c r="K1078" s="0" t="s">
        <x:v>3631</x:v>
      </x:c>
      <x:c r="L1078" s="0" t="s">
        <x:v>3632</x:v>
      </x:c>
      <x:c r="M1078" s="0" t="s">
        <x:v>3633</x:v>
      </x:c>
      <x:c r="N1078" s="0" t="n">
        <x:v>77503</x:v>
      </x:c>
      <x:c r="O1078" s="0" t="s">
        <x:v>47</x:v>
      </x:c>
      <x:c r="Q1078" s="0" t="n">
        <x:v>9988495033</x:v>
      </x:c>
      <x:c r="R1078" s="0" t="n">
        <x:v>1</x:v>
      </x:c>
      <x:c r="S1078" s="0" t="s"/>
      <x:c r="T1078" s="0" t="s"/>
      <x:c r="U1078" s="0" t="s"/>
      <x:c r="X1078" s="0" t="s"/>
      <x:c r="Y1078" s="0" t="s"/>
      <x:c r="Z1078" s="0" t="s"/>
      <x:c r="AA1078" s="0" t="s"/>
      <x:c r="AC1078" s="0" t="s"/>
      <x:c r="AD1078" s="0" t="s"/>
      <x:c r="AE1078" s="0" t="s"/>
      <x:c r="AH1078" s="0" t="s"/>
      <x:c r="AI1078" s="0" t="s"/>
      <x:c r="AJ1078" s="0" t="s"/>
      <x:c r="AK1078" s="0" t="s"/>
      <x:c r="AL1078" s="0" t="s"/>
    </x:row>
    <x:row r="1079" spans="1:38">
      <x:c r="A1079" s="0" t="s">
        <x:v>38</x:v>
      </x:c>
      <x:c r="B1079" s="0" t="s">
        <x:v>3238</x:v>
      </x:c>
      <x:c r="C1079" s="0" t="s">
        <x:v>3560</x:v>
      </x:c>
      <x:c r="D1079" s="0" t="s">
        <x:v>3240</x:v>
      </x:c>
      <x:c r="E1079" s="0" t="s">
        <x:v>3629</x:v>
      </x:c>
      <x:c r="G1079" s="0" t="s">
        <x:v>3242</x:v>
      </x:c>
      <x:c r="I1079" s="0" t="n">
        <x:v>8262302029</x:v>
      </x:c>
      <x:c r="J1079" s="0" t="s">
        <x:v>3634</x:v>
      </x:c>
      <x:c r="K1079" s="0" t="s">
        <x:v>3350</x:v>
      </x:c>
      <x:c r="L1079" s="0" t="s">
        <x:v>3635</x:v>
      </x:c>
      <x:c r="M1079" s="0" t="s">
        <x:v>1077</x:v>
      </x:c>
      <x:c r="N1079" s="0" t="n">
        <x:v>77560</x:v>
      </x:c>
      <x:c r="O1079" s="0" t="s">
        <x:v>47</x:v>
      </x:c>
      <x:c r="Q1079" s="0" t="n">
        <x:v>9982086765</x:v>
      </x:c>
      <x:c r="R1079" s="0" t="n">
        <x:v>1</x:v>
      </x:c>
      <x:c r="S1079" s="0" t="s"/>
      <x:c r="T1079" s="0" t="s"/>
      <x:c r="U1079" s="0" t="s"/>
      <x:c r="X1079" s="0" t="s"/>
      <x:c r="Y1079" s="0" t="s"/>
      <x:c r="Z1079" s="0" t="s"/>
      <x:c r="AA1079" s="0" t="s"/>
      <x:c r="AC1079" s="0" t="s"/>
      <x:c r="AD1079" s="0" t="s"/>
      <x:c r="AE1079" s="0" t="s"/>
      <x:c r="AH1079" s="0" t="s"/>
      <x:c r="AI1079" s="0" t="s"/>
      <x:c r="AJ1079" s="0" t="s"/>
      <x:c r="AK1079" s="0" t="s"/>
      <x:c r="AL1079" s="0" t="s"/>
    </x:row>
    <x:row r="1080" spans="1:38">
      <x:c r="A1080" s="0" t="s">
        <x:v>38</x:v>
      </x:c>
      <x:c r="B1080" s="0" t="s">
        <x:v>3257</x:v>
      </x:c>
      <x:c r="C1080" s="0" t="s">
        <x:v>3636</x:v>
      </x:c>
      <x:c r="D1080" s="0" t="s">
        <x:v>3240</x:v>
      </x:c>
      <x:c r="E1080" s="0" t="s">
        <x:v>3629</x:v>
      </x:c>
      <x:c r="G1080" s="0" t="s">
        <x:v>3242</x:v>
      </x:c>
      <x:c r="I1080" s="0" t="n">
        <x:v>8262640923</x:v>
      </x:c>
      <x:c r="J1080" s="0" t="s">
        <x:v>3637</x:v>
      </x:c>
      <x:c r="K1080" s="0" t="s">
        <x:v>3638</x:v>
      </x:c>
      <x:c r="L1080" s="0" t="s">
        <x:v>3639</x:v>
      </x:c>
      <x:c r="M1080" s="0" t="s">
        <x:v>100</x:v>
      </x:c>
      <x:c r="N1080" s="0" t="n">
        <x:v>77505</x:v>
      </x:c>
      <x:c r="O1080" s="0" t="s">
        <x:v>47</x:v>
      </x:c>
      <x:c r="Q1080" s="0" t="n">
        <x:v>9981979306</x:v>
      </x:c>
      <x:c r="R1080" s="0" t="n">
        <x:v>1</x:v>
      </x:c>
      <x:c r="S1080" s="0" t="s"/>
      <x:c r="T1080" s="0" t="s"/>
      <x:c r="U1080" s="0" t="s"/>
      <x:c r="X1080" s="0" t="s"/>
      <x:c r="Y1080" s="0" t="s"/>
      <x:c r="Z1080" s="0" t="s"/>
      <x:c r="AA1080" s="0" t="s"/>
      <x:c r="AC1080" s="0" t="s"/>
      <x:c r="AD1080" s="0" t="s"/>
      <x:c r="AE1080" s="0" t="s"/>
      <x:c r="AH1080" s="0" t="s"/>
      <x:c r="AI1080" s="0" t="s"/>
      <x:c r="AJ1080" s="0" t="s"/>
      <x:c r="AK1080" s="0" t="s"/>
      <x:c r="AL1080" s="0" t="s"/>
    </x:row>
    <x:row r="1081" spans="1:38">
      <x:c r="A1081" s="0" t="s">
        <x:v>38</x:v>
      </x:c>
      <x:c r="B1081" s="0" t="s">
        <x:v>3282</x:v>
      </x:c>
      <x:c r="C1081" s="0" t="s">
        <x:v>3402</x:v>
      </x:c>
      <x:c r="D1081" s="0" t="s">
        <x:v>3240</x:v>
      </x:c>
      <x:c r="E1081" s="0" t="s">
        <x:v>3629</x:v>
      </x:c>
      <x:c r="G1081" s="0" t="s">
        <x:v>3242</x:v>
      </x:c>
      <x:c r="I1081" s="0" t="n">
        <x:v>8262710551</x:v>
      </x:c>
      <x:c r="J1081" s="0" t="s">
        <x:v>3640</x:v>
      </x:c>
      <x:c r="K1081" s="0" t="s">
        <x:v>3641</x:v>
      </x:c>
      <x:c r="L1081" s="0" t="s">
        <x:v>3642</x:v>
      </x:c>
      <x:c r="M1081" s="0" t="s">
        <x:v>1077</x:v>
      </x:c>
      <x:c r="N1081" s="0" t="n">
        <x:v>77560</x:v>
      </x:c>
      <x:c r="O1081" s="0" t="s">
        <x:v>47</x:v>
      </x:c>
      <x:c r="Q1081" s="0" t="n">
        <x:v>9988876207</x:v>
      </x:c>
      <x:c r="R1081" s="0" t="n">
        <x:v>1</x:v>
      </x:c>
      <x:c r="S1081" s="0" t="s"/>
      <x:c r="T1081" s="0" t="s"/>
      <x:c r="U1081" s="0" t="s"/>
      <x:c r="X1081" s="0" t="s"/>
      <x:c r="Y1081" s="0" t="s"/>
      <x:c r="Z1081" s="0" t="s"/>
      <x:c r="AA1081" s="0" t="s"/>
      <x:c r="AC1081" s="0" t="s"/>
      <x:c r="AD1081" s="0" t="s"/>
      <x:c r="AE1081" s="0" t="s"/>
      <x:c r="AH1081" s="0" t="s"/>
      <x:c r="AI1081" s="0" t="s"/>
      <x:c r="AJ1081" s="0" t="s"/>
      <x:c r="AK1081" s="0" t="s"/>
      <x:c r="AL1081" s="0" t="s"/>
    </x:row>
    <x:row r="1082" spans="1:38">
      <x:c r="A1082" s="0" t="s">
        <x:v>38</x:v>
      </x:c>
      <x:c r="B1082" s="0" t="s">
        <x:v>3396</x:v>
      </x:c>
      <x:c r="C1082" s="0" t="s">
        <x:v>3643</x:v>
      </x:c>
      <x:c r="D1082" s="0" t="s">
        <x:v>3240</x:v>
      </x:c>
      <x:c r="E1082" s="0" t="s">
        <x:v>3629</x:v>
      </x:c>
      <x:c r="G1082" s="0" t="s">
        <x:v>3242</x:v>
      </x:c>
      <x:c r="I1082" s="0" t="n">
        <x:v>8263039661</x:v>
      </x:c>
      <x:c r="J1082" s="0" t="s">
        <x:v>3644</x:v>
      </x:c>
      <x:c r="K1082" s="0" t="s">
        <x:v>3645</x:v>
      </x:c>
      <x:c r="L1082" s="0" t="s">
        <x:v>3646</x:v>
      </x:c>
      <x:c r="M1082" s="0" t="s">
        <x:v>3071</x:v>
      </x:c>
      <x:c r="N1082" s="0" t="n">
        <x:v>77503</x:v>
      </x:c>
      <x:c r="O1082" s="0" t="s">
        <x:v>47</x:v>
      </x:c>
      <x:c r="Q1082" s="0" t="n">
        <x:v>9982789383</x:v>
      </x:c>
      <x:c r="R1082" s="0" t="n">
        <x:v>1</x:v>
      </x:c>
      <x:c r="S1082" s="0" t="s"/>
      <x:c r="T1082" s="0" t="s"/>
      <x:c r="U1082" s="0" t="s"/>
      <x:c r="X1082" s="0" t="s"/>
      <x:c r="Y1082" s="0" t="s"/>
      <x:c r="Z1082" s="0" t="s"/>
      <x:c r="AA1082" s="0" t="s"/>
      <x:c r="AC1082" s="0" t="s"/>
      <x:c r="AD1082" s="0" t="s"/>
      <x:c r="AE1082" s="0" t="s"/>
      <x:c r="AH1082" s="0" t="s"/>
      <x:c r="AI1082" s="0" t="s"/>
      <x:c r="AJ1082" s="0" t="s"/>
      <x:c r="AK1082" s="0" t="s"/>
      <x:c r="AL1082" s="0" t="s"/>
    </x:row>
    <x:row r="1083" spans="1:38">
      <x:c r="A1083" s="0" t="s">
        <x:v>38</x:v>
      </x:c>
      <x:c r="B1083" s="0" t="s">
        <x:v>3396</x:v>
      </x:c>
      <x:c r="C1083" s="0" t="s">
        <x:v>3643</x:v>
      </x:c>
      <x:c r="D1083" s="0" t="s">
        <x:v>3240</x:v>
      </x:c>
      <x:c r="E1083" s="0" t="s">
        <x:v>3629</x:v>
      </x:c>
      <x:c r="G1083" s="0" t="s">
        <x:v>3242</x:v>
      </x:c>
      <x:c r="I1083" s="0" t="n">
        <x:v>8263039679</x:v>
      </x:c>
      <x:c r="J1083" s="0" t="s">
        <x:v>3644</x:v>
      </x:c>
      <x:c r="K1083" s="0" t="s">
        <x:v>3645</x:v>
      </x:c>
      <x:c r="L1083" s="0" t="s">
        <x:v>3646</x:v>
      </x:c>
      <x:c r="M1083" s="0" t="s">
        <x:v>3071</x:v>
      </x:c>
      <x:c r="N1083" s="0" t="n">
        <x:v>77503</x:v>
      </x:c>
      <x:c r="O1083" s="0" t="s">
        <x:v>47</x:v>
      </x:c>
      <x:c r="Q1083" s="0" t="n">
        <x:v>9982789383</x:v>
      </x:c>
      <x:c r="R1083" s="0" t="n">
        <x:v>1</x:v>
      </x:c>
      <x:c r="S1083" s="0" t="s"/>
      <x:c r="T1083" s="0" t="s"/>
      <x:c r="U1083" s="0" t="s"/>
      <x:c r="X1083" s="0" t="s"/>
      <x:c r="Y1083" s="0" t="s"/>
      <x:c r="Z1083" s="0" t="s"/>
      <x:c r="AA1083" s="0" t="s"/>
      <x:c r="AC1083" s="0" t="s"/>
      <x:c r="AD1083" s="0" t="s"/>
      <x:c r="AE1083" s="0" t="s"/>
      <x:c r="AH1083" s="0" t="s"/>
      <x:c r="AI1083" s="0" t="s"/>
      <x:c r="AJ1083" s="0" t="s"/>
      <x:c r="AK1083" s="0" t="s"/>
      <x:c r="AL1083" s="0" t="s"/>
    </x:row>
    <x:row r="1084" spans="1:38">
      <x:c r="A1084" s="0" t="s">
        <x:v>38</x:v>
      </x:c>
      <x:c r="B1084" s="0" t="s">
        <x:v>3396</x:v>
      </x:c>
      <x:c r="C1084" s="0" t="s">
        <x:v>3643</x:v>
      </x:c>
      <x:c r="D1084" s="0" t="s">
        <x:v>3240</x:v>
      </x:c>
      <x:c r="E1084" s="0" t="s">
        <x:v>3629</x:v>
      </x:c>
      <x:c r="G1084" s="0" t="s">
        <x:v>3242</x:v>
      </x:c>
      <x:c r="I1084" s="0" t="n">
        <x:v>8263039695</x:v>
      </x:c>
      <x:c r="J1084" s="0" t="s">
        <x:v>3644</x:v>
      </x:c>
      <x:c r="K1084" s="0" t="s">
        <x:v>3645</x:v>
      </x:c>
      <x:c r="L1084" s="0" t="s">
        <x:v>3646</x:v>
      </x:c>
      <x:c r="M1084" s="0" t="s">
        <x:v>3071</x:v>
      </x:c>
      <x:c r="N1084" s="0" t="n">
        <x:v>77503</x:v>
      </x:c>
      <x:c r="O1084" s="0" t="s">
        <x:v>47</x:v>
      </x:c>
      <x:c r="Q1084" s="0" t="n">
        <x:v>9982789383</x:v>
      </x:c>
      <x:c r="R1084" s="0" t="n">
        <x:v>1</x:v>
      </x:c>
      <x:c r="S1084" s="0" t="s"/>
      <x:c r="T1084" s="0" t="s"/>
      <x:c r="U1084" s="0" t="s"/>
      <x:c r="X1084" s="0" t="s"/>
      <x:c r="Y1084" s="0" t="s"/>
      <x:c r="Z1084" s="0" t="s"/>
      <x:c r="AA1084" s="0" t="s"/>
      <x:c r="AC1084" s="0" t="s"/>
      <x:c r="AD1084" s="0" t="s"/>
      <x:c r="AE1084" s="0" t="s"/>
      <x:c r="AH1084" s="0" t="s"/>
      <x:c r="AI1084" s="0" t="s"/>
      <x:c r="AJ1084" s="0" t="s"/>
      <x:c r="AK1084" s="0" t="s"/>
      <x:c r="AL1084" s="0" t="s"/>
    </x:row>
    <x:row r="1085" spans="1:38">
      <x:c r="A1085" s="0" t="s">
        <x:v>38</x:v>
      </x:c>
      <x:c r="B1085" s="0" t="s">
        <x:v>3238</x:v>
      </x:c>
      <x:c r="C1085" s="0" t="s">
        <x:v>3287</x:v>
      </x:c>
      <x:c r="D1085" s="0" t="s">
        <x:v>3240</x:v>
      </x:c>
      <x:c r="E1085" s="0" t="s">
        <x:v>3629</x:v>
      </x:c>
      <x:c r="G1085" s="0" t="s">
        <x:v>3242</x:v>
      </x:c>
      <x:c r="I1085" s="0" t="n">
        <x:v>8263068181</x:v>
      </x:c>
      <x:c r="J1085" s="0" t="s">
        <x:v>3647</x:v>
      </x:c>
      <x:c r="K1085" s="0" t="s">
        <x:v>3648</x:v>
      </x:c>
      <x:c r="L1085" s="0" t="s">
        <x:v>3649</x:v>
      </x:c>
      <x:c r="M1085" s="0" t="s">
        <x:v>2974</x:v>
      </x:c>
      <x:c r="N1085" s="0" t="n">
        <x:v>72410</x:v>
      </x:c>
      <x:c r="O1085" s="0" t="s">
        <x:v>63</x:v>
      </x:c>
      <x:c r="Q1085" s="0" t="n">
        <x:v>2226187141</x:v>
      </x:c>
      <x:c r="R1085" s="0" t="n">
        <x:v>1</x:v>
      </x:c>
      <x:c r="S1085" s="0" t="s"/>
      <x:c r="T1085" s="0" t="s"/>
      <x:c r="U1085" s="0" t="s"/>
      <x:c r="X1085" s="0" t="s"/>
      <x:c r="Y1085" s="0" t="s"/>
      <x:c r="Z1085" s="0" t="s"/>
      <x:c r="AA1085" s="0" t="s"/>
      <x:c r="AC1085" s="0" t="s"/>
      <x:c r="AD1085" s="0" t="s"/>
      <x:c r="AE1085" s="0" t="s"/>
      <x:c r="AH1085" s="0" t="s"/>
      <x:c r="AI1085" s="0" t="s"/>
      <x:c r="AJ1085" s="0" t="s"/>
      <x:c r="AK1085" s="0" t="s"/>
      <x:c r="AL1085" s="0" t="s"/>
    </x:row>
    <x:row r="1086" spans="1:38">
      <x:c r="A1086" s="0" t="s">
        <x:v>38</x:v>
      </x:c>
      <x:c r="B1086" s="0" t="s">
        <x:v>3282</x:v>
      </x:c>
      <x:c r="C1086" s="0" t="s">
        <x:v>3497</x:v>
      </x:c>
      <x:c r="D1086" s="0" t="s">
        <x:v>3240</x:v>
      </x:c>
      <x:c r="E1086" s="0" t="s">
        <x:v>3629</x:v>
      </x:c>
      <x:c r="G1086" s="0" t="s">
        <x:v>3242</x:v>
      </x:c>
      <x:c r="I1086" s="0" t="n">
        <x:v>8263067209</x:v>
      </x:c>
      <x:c r="J1086" s="0" t="s">
        <x:v>3650</x:v>
      </x:c>
      <x:c r="K1086" s="0" t="s">
        <x:v>3651</x:v>
      </x:c>
      <x:c r="L1086" s="0" t="s">
        <x:v>3652</x:v>
      </x:c>
      <x:c r="M1086" s="0" t="s">
        <x:v>3573</x:v>
      </x:c>
      <x:c r="N1086" s="0" t="n">
        <x:v>77506</x:v>
      </x:c>
      <x:c r="O1086" s="0" t="s">
        <x:v>47</x:v>
      </x:c>
      <x:c r="Q1086" s="0" t="n">
        <x:v>9983218306</x:v>
      </x:c>
      <x:c r="R1086" s="0" t="n">
        <x:v>1</x:v>
      </x:c>
      <x:c r="S1086" s="0" t="s"/>
      <x:c r="T1086" s="0" t="s"/>
      <x:c r="U1086" s="0" t="s"/>
      <x:c r="X1086" s="0" t="s"/>
      <x:c r="Y1086" s="0" t="s"/>
      <x:c r="Z1086" s="0" t="s"/>
      <x:c r="AA1086" s="0" t="s"/>
      <x:c r="AC1086" s="0" t="s"/>
      <x:c r="AD1086" s="0" t="s"/>
      <x:c r="AE1086" s="0" t="s"/>
      <x:c r="AH1086" s="0" t="s"/>
      <x:c r="AI1086" s="0" t="s"/>
      <x:c r="AJ1086" s="0" t="s"/>
      <x:c r="AK1086" s="0" t="s"/>
      <x:c r="AL1086" s="0" t="s"/>
    </x:row>
    <x:row r="1087" spans="1:38">
      <x:c r="A1087" s="0" t="s">
        <x:v>38</x:v>
      </x:c>
      <x:c r="B1087" s="0" t="s">
        <x:v>3238</x:v>
      </x:c>
      <x:c r="C1087" s="0" t="s">
        <x:v>3653</x:v>
      </x:c>
      <x:c r="D1087" s="0" t="s">
        <x:v>3240</x:v>
      </x:c>
      <x:c r="E1087" s="0" t="s">
        <x:v>3629</x:v>
      </x:c>
      <x:c r="G1087" s="0" t="s">
        <x:v>3242</x:v>
      </x:c>
      <x:c r="I1087" s="0" t="n">
        <x:v>8263138166</x:v>
      </x:c>
      <x:c r="J1087" s="0" t="s">
        <x:v>3654</x:v>
      </x:c>
      <x:c r="K1087" s="0" t="s">
        <x:v>3655</x:v>
      </x:c>
      <x:c r="L1087" s="0" t="s">
        <x:v>3656</x:v>
      </x:c>
      <x:c r="M1087" s="0" t="s">
        <x:v>1621</x:v>
      </x:c>
      <x:c r="N1087" s="0" t="n">
        <x:v>77500</x:v>
      </x:c>
      <x:c r="O1087" s="0" t="s">
        <x:v>47</x:v>
      </x:c>
      <x:c r="Q1087" s="0" t="n">
        <x:v>9981196573</x:v>
      </x:c>
      <x:c r="R1087" s="0" t="n">
        <x:v>1</x:v>
      </x:c>
      <x:c r="S1087" s="0" t="s"/>
      <x:c r="T1087" s="0" t="s"/>
      <x:c r="U1087" s="0" t="s"/>
      <x:c r="X1087" s="0" t="s"/>
      <x:c r="Y1087" s="0" t="s"/>
      <x:c r="Z1087" s="0" t="s"/>
      <x:c r="AA1087" s="0" t="s"/>
      <x:c r="AC1087" s="0" t="s"/>
      <x:c r="AD1087" s="0" t="s"/>
      <x:c r="AE1087" s="0" t="s"/>
      <x:c r="AH1087" s="0" t="s"/>
      <x:c r="AI1087" s="0" t="s"/>
      <x:c r="AJ1087" s="0" t="s"/>
      <x:c r="AK1087" s="0" t="s"/>
      <x:c r="AL1087" s="0" t="s"/>
    </x:row>
    <x:row r="1088" spans="1:38">
      <x:c r="A1088" s="0" t="s">
        <x:v>38</x:v>
      </x:c>
      <x:c r="B1088" s="0" t="s">
        <x:v>3238</x:v>
      </x:c>
      <x:c r="C1088" s="0" t="s">
        <x:v>3653</x:v>
      </x:c>
      <x:c r="D1088" s="0" t="s">
        <x:v>3240</x:v>
      </x:c>
      <x:c r="E1088" s="0" t="s">
        <x:v>3629</x:v>
      </x:c>
      <x:c r="G1088" s="0" t="s">
        <x:v>3242</x:v>
      </x:c>
      <x:c r="I1088" s="0" t="n">
        <x:v>8263138174</x:v>
      </x:c>
      <x:c r="J1088" s="0" t="s">
        <x:v>3654</x:v>
      </x:c>
      <x:c r="K1088" s="0" t="s">
        <x:v>3655</x:v>
      </x:c>
      <x:c r="L1088" s="0" t="s">
        <x:v>3656</x:v>
      </x:c>
      <x:c r="M1088" s="0" t="s">
        <x:v>1621</x:v>
      </x:c>
      <x:c r="N1088" s="0" t="n">
        <x:v>77500</x:v>
      </x:c>
      <x:c r="O1088" s="0" t="s">
        <x:v>47</x:v>
      </x:c>
      <x:c r="Q1088" s="0" t="n">
        <x:v>9981196573</x:v>
      </x:c>
      <x:c r="R1088" s="0" t="n">
        <x:v>1</x:v>
      </x:c>
      <x:c r="S1088" s="0" t="s"/>
      <x:c r="T1088" s="0" t="s"/>
      <x:c r="U1088" s="0" t="s"/>
      <x:c r="X1088" s="0" t="s"/>
      <x:c r="Y1088" s="0" t="s"/>
      <x:c r="Z1088" s="0" t="s"/>
      <x:c r="AA1088" s="0" t="s"/>
      <x:c r="AC1088" s="0" t="s"/>
      <x:c r="AD1088" s="0" t="s"/>
      <x:c r="AE1088" s="0" t="s"/>
      <x:c r="AH1088" s="0" t="s"/>
      <x:c r="AI1088" s="0" t="s"/>
      <x:c r="AJ1088" s="0" t="s"/>
      <x:c r="AK1088" s="0" t="s"/>
      <x:c r="AL1088" s="0" t="s"/>
    </x:row>
    <x:row r="1089" spans="1:38">
      <x:c r="A1089" s="0" t="s">
        <x:v>38</x:v>
      </x:c>
      <x:c r="B1089" s="0" t="s">
        <x:v>3238</x:v>
      </x:c>
      <x:c r="C1089" s="0" t="s">
        <x:v>3560</x:v>
      </x:c>
      <x:c r="D1089" s="0" t="s">
        <x:v>3240</x:v>
      </x:c>
      <x:c r="E1089" s="0" t="s">
        <x:v>3629</x:v>
      </x:c>
      <x:c r="G1089" s="0" t="s">
        <x:v>3242</x:v>
      </x:c>
      <x:c r="I1089" s="0" t="n">
        <x:v>8262137102</x:v>
      </x:c>
      <x:c r="J1089" s="0" t="s">
        <x:v>3657</x:v>
      </x:c>
      <x:c r="K1089" s="0" t="s">
        <x:v>3658</x:v>
      </x:c>
      <x:c r="L1089" s="0" t="s">
        <x:v>3659</x:v>
      </x:c>
      <x:c r="M1089" s="0" t="s">
        <x:v>1813</x:v>
      </x:c>
      <x:c r="N1089" s="0" t="n">
        <x:v>72530</x:v>
      </x:c>
      <x:c r="O1089" s="0" t="s">
        <x:v>63</x:v>
      </x:c>
      <x:c r="Q1089" s="0" t="n">
        <x:v>2229100756</x:v>
      </x:c>
      <x:c r="R1089" s="0" t="n">
        <x:v>1</x:v>
      </x:c>
      <x:c r="S1089" s="0" t="s"/>
      <x:c r="T1089" s="0" t="s"/>
      <x:c r="U1089" s="0" t="s"/>
      <x:c r="X1089" s="0" t="s"/>
      <x:c r="Y1089" s="0" t="s"/>
      <x:c r="Z1089" s="0" t="s"/>
      <x:c r="AA1089" s="0" t="s"/>
      <x:c r="AC1089" s="0" t="s"/>
      <x:c r="AD1089" s="0" t="s"/>
      <x:c r="AE1089" s="0" t="s"/>
      <x:c r="AH1089" s="0" t="s"/>
      <x:c r="AI1089" s="0" t="s"/>
      <x:c r="AJ1089" s="0" t="s"/>
      <x:c r="AK1089" s="0" t="s"/>
      <x:c r="AL1089" s="0" t="s"/>
    </x:row>
    <x:row r="1090" spans="1:38">
      <x:c r="A1090" s="0" t="s">
        <x:v>38</x:v>
      </x:c>
      <x:c r="B1090" s="0" t="s">
        <x:v>3238</x:v>
      </x:c>
      <x:c r="C1090" s="0" t="s">
        <x:v>3660</x:v>
      </x:c>
      <x:c r="D1090" s="0" t="s">
        <x:v>3240</x:v>
      </x:c>
      <x:c r="E1090" s="0" t="s">
        <x:v>3629</x:v>
      </x:c>
      <x:c r="G1090" s="0" t="s">
        <x:v>3242</x:v>
      </x:c>
      <x:c r="I1090" s="0" t="n">
        <x:v>8262301641</x:v>
      </x:c>
      <x:c r="J1090" s="0" t="s">
        <x:v>3661</x:v>
      </x:c>
      <x:c r="K1090" s="0" t="s">
        <x:v>3662</x:v>
      </x:c>
      <x:c r="L1090" s="0" t="s">
        <x:v>3663</x:v>
      </x:c>
      <x:c r="M1090" s="0" t="s">
        <x:v>442</x:v>
      </x:c>
      <x:c r="N1090" s="0" t="n">
        <x:v>77533</x:v>
      </x:c>
      <x:c r="O1090" s="0" t="s">
        <x:v>47</x:v>
      </x:c>
      <x:c r="Q1090" s="0" t="n">
        <x:v>9984863214</x:v>
      </x:c>
      <x:c r="R1090" s="0" t="n">
        <x:v>1</x:v>
      </x:c>
      <x:c r="S1090" s="0" t="s"/>
      <x:c r="T1090" s="0" t="s"/>
      <x:c r="U1090" s="0" t="s"/>
      <x:c r="X1090" s="0" t="s"/>
      <x:c r="Y1090" s="0" t="s"/>
      <x:c r="Z1090" s="0" t="s"/>
      <x:c r="AA1090" s="0" t="s"/>
      <x:c r="AC1090" s="0" t="s"/>
      <x:c r="AD1090" s="0" t="s"/>
      <x:c r="AE1090" s="0" t="s"/>
      <x:c r="AH1090" s="0" t="s"/>
      <x:c r="AI1090" s="0" t="s"/>
      <x:c r="AJ1090" s="0" t="s"/>
      <x:c r="AK1090" s="0" t="s"/>
      <x:c r="AL1090" s="0" t="s"/>
    </x:row>
    <x:row r="1091" spans="1:38">
      <x:c r="A1091" s="0" t="s">
        <x:v>38</x:v>
      </x:c>
      <x:c r="B1091" s="0" t="s">
        <x:v>3238</x:v>
      </x:c>
      <x:c r="C1091" s="0" t="s">
        <x:v>3664</x:v>
      </x:c>
      <x:c r="D1091" s="0" t="s">
        <x:v>3240</x:v>
      </x:c>
      <x:c r="E1091" s="0" t="s">
        <x:v>3629</x:v>
      </x:c>
      <x:c r="G1091" s="0" t="s">
        <x:v>3242</x:v>
      </x:c>
      <x:c r="I1091" s="0" t="n">
        <x:v>8262301724</x:v>
      </x:c>
      <x:c r="J1091" s="0" t="s">
        <x:v>3665</x:v>
      </x:c>
      <x:c r="K1091" s="0" t="s">
        <x:v>3666</x:v>
      </x:c>
      <x:c r="L1091" s="0" t="s">
        <x:v>3667</x:v>
      </x:c>
      <x:c r="M1091" s="0" t="s">
        <x:v>942</x:v>
      </x:c>
      <x:c r="N1091" s="0" t="n">
        <x:v>72410</x:v>
      </x:c>
      <x:c r="O1091" s="0" t="s">
        <x:v>63</x:v>
      </x:c>
      <x:c r="Q1091" s="0" t="n">
        <x:v>2229563866</x:v>
      </x:c>
      <x:c r="R1091" s="0" t="n">
        <x:v>1</x:v>
      </x:c>
      <x:c r="S1091" s="0" t="s"/>
      <x:c r="T1091" s="0" t="s"/>
      <x:c r="U1091" s="0" t="s"/>
      <x:c r="X1091" s="0" t="s"/>
      <x:c r="Y1091" s="0" t="s"/>
      <x:c r="Z1091" s="0" t="s"/>
      <x:c r="AA1091" s="0" t="s"/>
      <x:c r="AC1091" s="0" t="s"/>
      <x:c r="AD1091" s="0" t="s"/>
      <x:c r="AE1091" s="0" t="s"/>
      <x:c r="AH1091" s="0" t="s"/>
      <x:c r="AI1091" s="0" t="s"/>
      <x:c r="AJ1091" s="0" t="s"/>
      <x:c r="AK1091" s="0" t="s"/>
      <x:c r="AL1091" s="0" t="s"/>
    </x:row>
    <x:row r="1092" spans="1:38">
      <x:c r="A1092" s="0" t="s">
        <x:v>38</x:v>
      </x:c>
      <x:c r="B1092" s="0" t="s">
        <x:v>3238</x:v>
      </x:c>
      <x:c r="C1092" s="0" t="s">
        <x:v>3668</x:v>
      </x:c>
      <x:c r="D1092" s="0" t="s">
        <x:v>3240</x:v>
      </x:c>
      <x:c r="E1092" s="0" t="s">
        <x:v>3629</x:v>
      </x:c>
      <x:c r="G1092" s="0" t="s">
        <x:v>3242</x:v>
      </x:c>
      <x:c r="I1092" s="0" t="n">
        <x:v>8262710585</x:v>
      </x:c>
      <x:c r="J1092" s="0" t="s">
        <x:v>3669</x:v>
      </x:c>
      <x:c r="K1092" s="0" t="s">
        <x:v>3670</x:v>
      </x:c>
      <x:c r="L1092" s="0" t="s">
        <x:v>3671</x:v>
      </x:c>
      <x:c r="M1092" s="0" t="s">
        <x:v>3672</x:v>
      </x:c>
      <x:c r="N1092" s="0" t="n">
        <x:v>72420</x:v>
      </x:c>
      <x:c r="O1092" s="0" t="s">
        <x:v>63</x:v>
      </x:c>
      <x:c r="Q1092" s="0" t="n">
        <x:v>2222645537</x:v>
      </x:c>
      <x:c r="R1092" s="0" t="n">
        <x:v>1</x:v>
      </x:c>
      <x:c r="S1092" s="0" t="s"/>
      <x:c r="T1092" s="0" t="s"/>
      <x:c r="U1092" s="0" t="s"/>
      <x:c r="X1092" s="0" t="s"/>
      <x:c r="Y1092" s="0" t="s"/>
      <x:c r="Z1092" s="0" t="s"/>
      <x:c r="AA1092" s="0" t="s"/>
      <x:c r="AC1092" s="0" t="s"/>
      <x:c r="AD1092" s="0" t="s"/>
      <x:c r="AE1092" s="0" t="s"/>
      <x:c r="AH1092" s="0" t="s"/>
      <x:c r="AI1092" s="0" t="s"/>
      <x:c r="AJ1092" s="0" t="s"/>
      <x:c r="AK1092" s="0" t="s"/>
      <x:c r="AL1092" s="0" t="s"/>
    </x:row>
    <x:row r="1093" spans="1:38">
      <x:c r="A1093" s="0" t="s">
        <x:v>38</x:v>
      </x:c>
      <x:c r="B1093" s="0" t="s">
        <x:v>3257</x:v>
      </x:c>
      <x:c r="C1093" s="0" t="s">
        <x:v>3261</x:v>
      </x:c>
      <x:c r="D1093" s="0" t="s">
        <x:v>3240</x:v>
      </x:c>
      <x:c r="E1093" s="0" t="s">
        <x:v>3629</x:v>
      </x:c>
      <x:c r="G1093" s="0" t="s">
        <x:v>3242</x:v>
      </x:c>
      <x:c r="I1093" s="0" t="n">
        <x:v>8262771637</x:v>
      </x:c>
      <x:c r="J1093" s="0" t="s">
        <x:v>3673</x:v>
      </x:c>
      <x:c r="K1093" s="0" t="s">
        <x:v>3674</x:v>
      </x:c>
      <x:c r="L1093" s="0" t="s">
        <x:v>3675</x:v>
      </x:c>
      <x:c r="M1093" s="0" t="s">
        <x:v>1508</x:v>
      </x:c>
      <x:c r="N1093" s="0" t="n">
        <x:v>77506</x:v>
      </x:c>
      <x:c r="O1093" s="0" t="s">
        <x:v>47</x:v>
      </x:c>
      <x:c r="Q1093" s="0" t="n">
        <x:v>9981436630</x:v>
      </x:c>
      <x:c r="R1093" s="0" t="n">
        <x:v>1</x:v>
      </x:c>
      <x:c r="S1093" s="0" t="s"/>
      <x:c r="T1093" s="0" t="s"/>
      <x:c r="U1093" s="0" t="s"/>
      <x:c r="X1093" s="0" t="s"/>
      <x:c r="Y1093" s="0" t="s"/>
      <x:c r="Z1093" s="0" t="s"/>
      <x:c r="AA1093" s="0" t="s"/>
      <x:c r="AC1093" s="0" t="s"/>
      <x:c r="AD1093" s="0" t="s"/>
      <x:c r="AE1093" s="0" t="s"/>
      <x:c r="AH1093" s="0" t="s"/>
      <x:c r="AI1093" s="0" t="s"/>
      <x:c r="AJ1093" s="0" t="s"/>
      <x:c r="AK1093" s="0" t="s"/>
      <x:c r="AL1093" s="0" t="s"/>
    </x:row>
    <x:row r="1094" spans="1:38">
      <x:c r="A1094" s="0" t="s">
        <x:v>38</x:v>
      </x:c>
      <x:c r="B1094" s="0" t="s">
        <x:v>3396</x:v>
      </x:c>
      <x:c r="C1094" s="0" t="s">
        <x:v>3643</x:v>
      </x:c>
      <x:c r="D1094" s="0" t="s">
        <x:v>3240</x:v>
      </x:c>
      <x:c r="E1094" s="0" t="s">
        <x:v>3629</x:v>
      </x:c>
      <x:c r="G1094" s="0" t="s">
        <x:v>3242</x:v>
      </x:c>
      <x:c r="I1094" s="0" t="n">
        <x:v>8263039687</x:v>
      </x:c>
      <x:c r="J1094" s="0" t="s">
        <x:v>3644</x:v>
      </x:c>
      <x:c r="K1094" s="0" t="s">
        <x:v>3645</x:v>
      </x:c>
      <x:c r="L1094" s="0" t="s">
        <x:v>3646</x:v>
      </x:c>
      <x:c r="M1094" s="0" t="s">
        <x:v>3071</x:v>
      </x:c>
      <x:c r="N1094" s="0" t="n">
        <x:v>77503</x:v>
      </x:c>
      <x:c r="O1094" s="0" t="s">
        <x:v>47</x:v>
      </x:c>
      <x:c r="Q1094" s="0" t="n">
        <x:v>9982789383</x:v>
      </x:c>
      <x:c r="R1094" s="0" t="n">
        <x:v>1</x:v>
      </x:c>
      <x:c r="S1094" s="0" t="s"/>
      <x:c r="T1094" s="0" t="s"/>
      <x:c r="U1094" s="0" t="s"/>
      <x:c r="X1094" s="0" t="s"/>
      <x:c r="Y1094" s="0" t="s"/>
      <x:c r="Z1094" s="0" t="s"/>
      <x:c r="AA1094" s="0" t="s"/>
      <x:c r="AC1094" s="0" t="s"/>
      <x:c r="AD1094" s="0" t="s"/>
      <x:c r="AE1094" s="0" t="s"/>
      <x:c r="AH1094" s="0" t="s"/>
      <x:c r="AI1094" s="0" t="s"/>
      <x:c r="AJ1094" s="0" t="s"/>
      <x:c r="AK1094" s="0" t="s"/>
      <x:c r="AL1094" s="0" t="s"/>
    </x:row>
    <x:row r="1095" spans="1:38">
      <x:c r="A1095" s="0" t="s">
        <x:v>38</x:v>
      </x:c>
      <x:c r="B1095" s="0" t="s">
        <x:v>3238</x:v>
      </x:c>
      <x:c r="C1095" s="0" t="s">
        <x:v>3676</x:v>
      </x:c>
      <x:c r="D1095" s="0" t="s">
        <x:v>3240</x:v>
      </x:c>
      <x:c r="E1095" s="0" t="s">
        <x:v>3629</x:v>
      </x:c>
      <x:c r="G1095" s="0" t="s">
        <x:v>3242</x:v>
      </x:c>
      <x:c r="I1095" s="0" t="n">
        <x:v>8263039521</x:v>
      </x:c>
      <x:c r="J1095" s="0" t="s">
        <x:v>3677</x:v>
      </x:c>
      <x:c r="K1095" s="0" t="s">
        <x:v>3678</x:v>
      </x:c>
      <x:c r="L1095" s="0" t="s">
        <x:v>3679</x:v>
      </x:c>
      <x:c r="M1095" s="0" t="s">
        <x:v>1198</x:v>
      </x:c>
      <x:c r="N1095" s="0" t="n">
        <x:v>77536</x:v>
      </x:c>
      <x:c r="O1095" s="0" t="s">
        <x:v>47</x:v>
      </x:c>
      <x:c r="Q1095" s="0" t="n">
        <x:v>9988989937</x:v>
      </x:c>
      <x:c r="R1095" s="0" t="n">
        <x:v>1</x:v>
      </x:c>
      <x:c r="S1095" s="0" t="s"/>
      <x:c r="T1095" s="0" t="s"/>
      <x:c r="U1095" s="0" t="s"/>
      <x:c r="X1095" s="0" t="s"/>
      <x:c r="Y1095" s="0" t="s"/>
      <x:c r="Z1095" s="0" t="s"/>
      <x:c r="AA1095" s="0" t="s"/>
      <x:c r="AC1095" s="0" t="s"/>
      <x:c r="AD1095" s="0" t="s"/>
      <x:c r="AE1095" s="0" t="s"/>
      <x:c r="AH1095" s="0" t="s"/>
      <x:c r="AI1095" s="0" t="s"/>
      <x:c r="AJ1095" s="0" t="s"/>
      <x:c r="AK1095" s="0" t="s"/>
      <x:c r="AL1095" s="0" t="s"/>
    </x:row>
    <x:row r="1096" spans="1:38">
      <x:c r="A1096" s="0" t="s">
        <x:v>38</x:v>
      </x:c>
      <x:c r="B1096" s="0" t="s">
        <x:v>3238</x:v>
      </x:c>
      <x:c r="C1096" s="0" t="s">
        <x:v>3676</x:v>
      </x:c>
      <x:c r="D1096" s="0" t="s">
        <x:v>3240</x:v>
      </x:c>
      <x:c r="E1096" s="0" t="s">
        <x:v>3629</x:v>
      </x:c>
      <x:c r="G1096" s="0" t="s">
        <x:v>3242</x:v>
      </x:c>
      <x:c r="I1096" s="0" t="n">
        <x:v>8263039505</x:v>
      </x:c>
      <x:c r="J1096" s="0" t="s">
        <x:v>3677</x:v>
      </x:c>
      <x:c r="K1096" s="0" t="s">
        <x:v>3680</x:v>
      </x:c>
      <x:c r="L1096" s="0" t="s">
        <x:v>3679</x:v>
      </x:c>
      <x:c r="M1096" s="0" t="s">
        <x:v>1198</x:v>
      </x:c>
      <x:c r="N1096" s="0" t="n">
        <x:v>77536</x:v>
      </x:c>
      <x:c r="O1096" s="0" t="s">
        <x:v>47</x:v>
      </x:c>
      <x:c r="Q1096" s="0" t="n">
        <x:v>9988989937</x:v>
      </x:c>
      <x:c r="R1096" s="0" t="n">
        <x:v>1</x:v>
      </x:c>
      <x:c r="S1096" s="0" t="s"/>
      <x:c r="T1096" s="0" t="s"/>
      <x:c r="U1096" s="0" t="s"/>
      <x:c r="X1096" s="0" t="s"/>
      <x:c r="Y1096" s="0" t="s"/>
      <x:c r="Z1096" s="0" t="s"/>
      <x:c r="AA1096" s="0" t="s"/>
      <x:c r="AC1096" s="0" t="s"/>
      <x:c r="AD1096" s="0" t="s"/>
      <x:c r="AE1096" s="0" t="s"/>
      <x:c r="AH1096" s="0" t="s"/>
      <x:c r="AI1096" s="0" t="s"/>
      <x:c r="AJ1096" s="0" t="s"/>
      <x:c r="AK1096" s="0" t="s"/>
      <x:c r="AL1096" s="0" t="s"/>
    </x:row>
    <x:row r="1097" spans="1:38">
      <x:c r="A1097" s="0" t="s">
        <x:v>38</x:v>
      </x:c>
      <x:c r="B1097" s="0" t="s">
        <x:v>3238</x:v>
      </x:c>
      <x:c r="C1097" s="0" t="s">
        <x:v>3546</x:v>
      </x:c>
      <x:c r="D1097" s="0" t="s">
        <x:v>3240</x:v>
      </x:c>
      <x:c r="E1097" s="0" t="s">
        <x:v>3629</x:v>
      </x:c>
      <x:c r="G1097" s="0" t="s">
        <x:v>3242</x:v>
      </x:c>
      <x:c r="I1097" s="0" t="n">
        <x:v>8263106957</x:v>
      </x:c>
      <x:c r="J1097" s="0" t="s">
        <x:v>3681</x:v>
      </x:c>
      <x:c r="K1097" s="0" t="s">
        <x:v>3682</x:v>
      </x:c>
      <x:c r="L1097" s="0" t="s">
        <x:v>3683</x:v>
      </x:c>
      <x:c r="M1097" s="0" t="s">
        <x:v>797</x:v>
      </x:c>
      <x:c r="N1097" s="0" t="n">
        <x:v>72000</x:v>
      </x:c>
      <x:c r="O1097" s="0" t="s">
        <x:v>63</x:v>
      </x:c>
      <x:c r="Q1097" s="0" t="n">
        <x:v>2225233292</x:v>
      </x:c>
      <x:c r="R1097" s="0" t="n">
        <x:v>1</x:v>
      </x:c>
      <x:c r="S1097" s="0" t="s"/>
      <x:c r="T1097" s="0" t="s"/>
      <x:c r="U1097" s="0" t="s"/>
      <x:c r="X1097" s="0" t="s"/>
      <x:c r="Y1097" s="0" t="s"/>
      <x:c r="Z1097" s="0" t="s"/>
      <x:c r="AA1097" s="0" t="s"/>
      <x:c r="AC1097" s="0" t="s"/>
      <x:c r="AD1097" s="0" t="s"/>
      <x:c r="AE1097" s="0" t="s"/>
      <x:c r="AH1097" s="0" t="s"/>
      <x:c r="AI1097" s="0" t="s"/>
      <x:c r="AJ1097" s="0" t="s"/>
      <x:c r="AK1097" s="0" t="s"/>
      <x:c r="AL1097" s="0" t="s"/>
    </x:row>
    <x:row r="1098" spans="1:38">
      <x:c r="A1098" s="0" t="s">
        <x:v>38</x:v>
      </x:c>
      <x:c r="B1098" s="0" t="s">
        <x:v>3238</x:v>
      </x:c>
      <x:c r="C1098" s="0" t="s">
        <x:v>3546</x:v>
      </x:c>
      <x:c r="D1098" s="0" t="s">
        <x:v>3240</x:v>
      </x:c>
      <x:c r="E1098" s="0" t="s">
        <x:v>3629</x:v>
      </x:c>
      <x:c r="G1098" s="0" t="s">
        <x:v>3242</x:v>
      </x:c>
      <x:c r="I1098" s="0" t="n">
        <x:v>8263106965</x:v>
      </x:c>
      <x:c r="J1098" s="0" t="s">
        <x:v>3684</x:v>
      </x:c>
      <x:c r="K1098" s="0" t="s">
        <x:v>3682</x:v>
      </x:c>
      <x:c r="L1098" s="0" t="s">
        <x:v>3685</x:v>
      </x:c>
      <x:c r="M1098" s="0" t="s">
        <x:v>797</x:v>
      </x:c>
      <x:c r="N1098" s="0" t="n">
        <x:v>72090</x:v>
      </x:c>
      <x:c r="O1098" s="0" t="s">
        <x:v>63</x:v>
      </x:c>
      <x:c r="Q1098" s="0" t="n">
        <x:v>2225233292</x:v>
      </x:c>
      <x:c r="R1098" s="0" t="n">
        <x:v>1</x:v>
      </x:c>
      <x:c r="S1098" s="0" t="s"/>
      <x:c r="T1098" s="0" t="s"/>
      <x:c r="U1098" s="0" t="s"/>
      <x:c r="X1098" s="0" t="s"/>
      <x:c r="Y1098" s="0" t="s"/>
      <x:c r="Z1098" s="0" t="s"/>
      <x:c r="AA1098" s="0" t="s"/>
      <x:c r="AC1098" s="0" t="s"/>
      <x:c r="AD1098" s="0" t="s"/>
      <x:c r="AE1098" s="0" t="s"/>
      <x:c r="AH1098" s="0" t="s"/>
      <x:c r="AI1098" s="0" t="s"/>
      <x:c r="AJ1098" s="0" t="s"/>
      <x:c r="AK1098" s="0" t="s"/>
      <x:c r="AL1098" s="0" t="s"/>
    </x:row>
    <x:row r="1099" spans="1:38">
      <x:c r="A1099" s="0" t="s">
        <x:v>38</x:v>
      </x:c>
      <x:c r="B1099" s="0" t="s">
        <x:v>3238</x:v>
      </x:c>
      <x:c r="C1099" s="0" t="s">
        <x:v>3546</x:v>
      </x:c>
      <x:c r="D1099" s="0" t="s">
        <x:v>3240</x:v>
      </x:c>
      <x:c r="E1099" s="0" t="s">
        <x:v>3629</x:v>
      </x:c>
      <x:c r="G1099" s="0" t="s">
        <x:v>3242</x:v>
      </x:c>
      <x:c r="I1099" s="0" t="n">
        <x:v>8263106676</x:v>
      </x:c>
      <x:c r="J1099" s="0" t="s">
        <x:v>3686</x:v>
      </x:c>
      <x:c r="K1099" s="0" t="s">
        <x:v>3682</x:v>
      </x:c>
      <x:c r="L1099" s="0" t="s">
        <x:v>3687</x:v>
      </x:c>
      <x:c r="M1099" s="0" t="s">
        <x:v>797</x:v>
      </x:c>
      <x:c r="N1099" s="0" t="n">
        <x:v>72090</x:v>
      </x:c>
      <x:c r="O1099" s="0" t="s">
        <x:v>63</x:v>
      </x:c>
      <x:c r="Q1099" s="0" t="n">
        <x:v>2225233292</x:v>
      </x:c>
      <x:c r="R1099" s="0" t="n">
        <x:v>1</x:v>
      </x:c>
      <x:c r="S1099" s="0" t="s"/>
      <x:c r="T1099" s="0" t="s"/>
      <x:c r="U1099" s="0" t="s"/>
      <x:c r="X1099" s="0" t="s"/>
      <x:c r="Y1099" s="0" t="s"/>
      <x:c r="Z1099" s="0" t="s"/>
      <x:c r="AA1099" s="0" t="s"/>
      <x:c r="AC1099" s="0" t="s"/>
      <x:c r="AD1099" s="0" t="s"/>
      <x:c r="AE1099" s="0" t="s"/>
      <x:c r="AH1099" s="0" t="s"/>
      <x:c r="AI1099" s="0" t="s"/>
      <x:c r="AJ1099" s="0" t="s"/>
      <x:c r="AK1099" s="0" t="s"/>
      <x:c r="AL1099" s="0" t="s"/>
    </x:row>
    <x:row r="1100" spans="1:38">
      <x:c r="A1100" s="0" t="s">
        <x:v>38</x:v>
      </x:c>
      <x:c r="B1100" s="0" t="s">
        <x:v>3238</x:v>
      </x:c>
      <x:c r="C1100" s="0" t="s">
        <x:v>3546</x:v>
      </x:c>
      <x:c r="D1100" s="0" t="s">
        <x:v>3240</x:v>
      </x:c>
      <x:c r="E1100" s="0" t="s">
        <x:v>3629</x:v>
      </x:c>
      <x:c r="G1100" s="0" t="s">
        <x:v>3242</x:v>
      </x:c>
      <x:c r="I1100" s="0" t="n">
        <x:v>8263106973</x:v>
      </x:c>
      <x:c r="J1100" s="0" t="s">
        <x:v>3688</x:v>
      </x:c>
      <x:c r="K1100" s="0" t="s">
        <x:v>3682</x:v>
      </x:c>
      <x:c r="L1100" s="0" t="s">
        <x:v>3689</x:v>
      </x:c>
      <x:c r="M1100" s="0" t="s">
        <x:v>797</x:v>
      </x:c>
      <x:c r="N1100" s="0" t="n">
        <x:v>72090</x:v>
      </x:c>
      <x:c r="O1100" s="0" t="s">
        <x:v>63</x:v>
      </x:c>
      <x:c r="Q1100" s="0" t="n">
        <x:v>2225233292</x:v>
      </x:c>
      <x:c r="R1100" s="0" t="n">
        <x:v>1</x:v>
      </x:c>
      <x:c r="S1100" s="0" t="s"/>
      <x:c r="T1100" s="0" t="s"/>
      <x:c r="U1100" s="0" t="s"/>
      <x:c r="X1100" s="0" t="s"/>
      <x:c r="Y1100" s="0" t="s"/>
      <x:c r="Z1100" s="0" t="s"/>
      <x:c r="AA1100" s="0" t="s"/>
      <x:c r="AC1100" s="0" t="s"/>
      <x:c r="AD1100" s="0" t="s"/>
      <x:c r="AE1100" s="0" t="s"/>
      <x:c r="AH1100" s="0" t="s"/>
      <x:c r="AI1100" s="0" t="s"/>
      <x:c r="AJ1100" s="0" t="s"/>
      <x:c r="AK1100" s="0" t="s"/>
      <x:c r="AL1100" s="0" t="s"/>
    </x:row>
    <x:row r="1101" spans="1:38">
      <x:c r="A1101" s="0" t="s">
        <x:v>38</x:v>
      </x:c>
      <x:c r="B1101" s="0" t="s">
        <x:v>3238</x:v>
      </x:c>
      <x:c r="C1101" s="0" t="s">
        <x:v>3690</x:v>
      </x:c>
      <x:c r="D1101" s="0" t="s">
        <x:v>3240</x:v>
      </x:c>
      <x:c r="E1101" s="0" t="s">
        <x:v>3629</x:v>
      </x:c>
      <x:c r="G1101" s="0" t="s">
        <x:v>3242</x:v>
      </x:c>
      <x:c r="I1101" s="0" t="n">
        <x:v>8263656134</x:v>
      </x:c>
      <x:c r="J1101" s="0" t="s">
        <x:v>1374</x:v>
      </x:c>
      <x:c r="K1101" s="0" t="s">
        <x:v>3691</x:v>
      </x:c>
      <x:c r="L1101" s="0" t="s">
        <x:v>3692</x:v>
      </x:c>
      <x:c r="M1101" s="0" t="s">
        <x:v>3567</x:v>
      </x:c>
      <x:c r="N1101" s="0" t="n">
        <x:v>77515</x:v>
      </x:c>
      <x:c r="O1101" s="0" t="s">
        <x:v>47</x:v>
      </x:c>
      <x:c r="Q1101" s="0" t="n">
        <x:v>9982170959</x:v>
      </x:c>
      <x:c r="R1101" s="0" t="n">
        <x:v>1</x:v>
      </x:c>
      <x:c r="S1101" s="0" t="s"/>
      <x:c r="T1101" s="0" t="s"/>
      <x:c r="U1101" s="0" t="s"/>
      <x:c r="X1101" s="0" t="s"/>
      <x:c r="Y1101" s="0" t="s"/>
      <x:c r="Z1101" s="0" t="s"/>
      <x:c r="AA1101" s="0" t="s"/>
      <x:c r="AC1101" s="0" t="s"/>
      <x:c r="AD1101" s="0" t="s"/>
      <x:c r="AE1101" s="0" t="s"/>
      <x:c r="AH1101" s="0" t="s"/>
      <x:c r="AI1101" s="0" t="s"/>
      <x:c r="AJ1101" s="0" t="s"/>
      <x:c r="AK1101" s="0" t="s"/>
      <x:c r="AL110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101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101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101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101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101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101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101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101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101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101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101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3693</x:v>
      </x:c>
      <x:c r="C1" s="25" t="s">
        <x:v>3694</x:v>
      </x:c>
      <x:c r="D1" s="25" t="s">
        <x:v>3695</x:v>
      </x:c>
      <x:c r="E1" s="25" t="s">
        <x:v>3696</x:v>
      </x:c>
      <x:c r="F1" s="25" t="s">
        <x:v>3697</x:v>
      </x:c>
    </x:row>
    <x:row r="2" spans="1:8" x14ac:dyDescent="0.3">
      <x:c r="A2" s="25" t="s"/>
      <x:c r="B2" s="25" t="s">
        <x:v>3698</x:v>
      </x:c>
      <x:c r="C2" s="25" t="s">
        <x:v>3699</x:v>
      </x:c>
      <x:c r="D2" s="25" t="s">
        <x:v>3700</x:v>
      </x:c>
      <x:c r="E2" s="25" t="s">
        <x:v>3701</x:v>
      </x:c>
      <x:c r="F2" s="25" t="s">
        <x:v>3701</x:v>
      </x:c>
      <x:c r="G2" s="25" t="s">
        <x:v>3702</x:v>
      </x:c>
    </x:row>
    <x:row r="3" spans="1:8" x14ac:dyDescent="0.3">
      <x:c r="A3" s="25" t="s"/>
      <x:c r="B3" s="25" t="s">
        <x:v>3703</x:v>
      </x:c>
      <x:c r="C3" s="25" t="s">
        <x:v>3704</x:v>
      </x:c>
      <x:c r="D3" s="25" t="s">
        <x:v>3705</x:v>
      </x:c>
      <x:c r="E3" s="25" t="s">
        <x:v>3706</x:v>
      </x:c>
      <x:c r="F3" s="25" t="s">
        <x:v>3706</x:v>
      </x:c>
      <x:c r="G3" s="25" t="s">
        <x:v>3707</x:v>
      </x:c>
    </x:row>
    <x:row r="4" spans="1:8" x14ac:dyDescent="0.3">
      <x:c r="A4" s="25" t="s"/>
      <x:c r="B4" s="25" t="s">
        <x:v>3708</x:v>
      </x:c>
      <x:c r="C4" s="25" t="s">
        <x:v>3709</x:v>
      </x:c>
      <x:c r="D4" s="25" t="s">
        <x:v>3710</x:v>
      </x:c>
      <x:c r="F4" s="25" t="s"/>
      <x:c r="G4" s="25" t="s">
        <x:v>3711</x:v>
      </x:c>
    </x:row>
    <x:row r="5" spans="1:8" x14ac:dyDescent="0.3">
      <x:c r="A5" s="25" t="s"/>
      <x:c r="B5" s="25" t="s">
        <x:v>3712</x:v>
      </x:c>
      <x:c r="C5" s="25" t="s"/>
      <x:c r="D5" s="25" t="s">
        <x:v>3713</x:v>
      </x:c>
      <x:c r="F5" s="25" t="s"/>
      <x:c r="G5" s="25" t="s">
        <x:v>3714</x:v>
      </x:c>
    </x:row>
    <x:row r="6" spans="1:8" x14ac:dyDescent="0.3">
      <x:c r="A6" s="25" t="s"/>
      <x:c r="B6" s="25" t="s"/>
      <x:c r="C6" s="25" t="s"/>
      <x:c r="D6" s="25" t="s">
        <x:v>3715</x:v>
      </x:c>
      <x:c r="F6" s="25" t="s"/>
      <x:c r="G6" s="25" t="s">
        <x:v>3716</x:v>
      </x:c>
    </x:row>
    <x:row r="9" spans="1:8" x14ac:dyDescent="0.3">
      <x:c r="B9" s="25" t="s">
        <x:v>3717</x:v>
      </x:c>
      <x:c r="C9" s="0" t="s">
        <x:v>3718</x:v>
      </x:c>
      <x:c r="D9" s="25" t="s">
        <x:v>27</x:v>
      </x:c>
      <x:c r="F9" s="25" t="s">
        <x:v>3719</x:v>
      </x:c>
      <x:c r="H9" s="25" t="s">
        <x:v>3720</x:v>
      </x:c>
    </x:row>
    <x:row r="10" spans="1:8" x14ac:dyDescent="0.3">
      <x:c r="B10" s="25" t="s">
        <x:v>3721</x:v>
      </x:c>
      <x:c r="C10" s="0" t="s">
        <x:v>3722</x:v>
      </x:c>
      <x:c r="D10" s="25" t="s">
        <x:v>3723</x:v>
      </x:c>
      <x:c r="F10" s="25" t="s">
        <x:v>3724</x:v>
      </x:c>
      <x:c r="H10" s="25" t="s">
        <x:v>3701</x:v>
      </x:c>
    </x:row>
    <x:row r="11" spans="1:8" x14ac:dyDescent="0.3">
      <x:c r="B11" s="25" t="s">
        <x:v>3725</x:v>
      </x:c>
      <x:c r="C11" s="0" t="s">
        <x:v>3726</x:v>
      </x:c>
      <x:c r="D11" s="25" t="s">
        <x:v>3727</x:v>
      </x:c>
      <x:c r="H11" s="25" t="s">
        <x:v>3706</x:v>
      </x:c>
    </x:row>
    <x:row r="12" spans="1:8" x14ac:dyDescent="0.3">
      <x:c r="B12" s="25" t="s">
        <x:v>3728</x:v>
      </x:c>
      <x:c r="D12" s="25" t="s">
        <x:v>3729</x:v>
      </x:c>
    </x:row>
    <x:row r="13" spans="1:8" x14ac:dyDescent="0.3">
      <x:c r="B13" s="25" t="s">
        <x:v>3730</x:v>
      </x:c>
      <x:c r="D13" s="25" t="s">
        <x:v>3731</x:v>
      </x:c>
    </x:row>
    <x:row r="14" spans="1:8" x14ac:dyDescent="0.3">
      <x:c r="B14" s="25" t="s">
        <x:v>3732</x:v>
      </x:c>
      <x:c r="D14" s="25" t="s">
        <x:v>3733</x:v>
      </x:c>
    </x:row>
    <x:row r="15" spans="1:8" x14ac:dyDescent="0.3">
      <x:c r="B15" s="25" t="s"/>
      <x:c r="D15" s="25" t="s">
        <x:v>3734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2020-08-11T21:13:32.0753444Z</dcterms:modified>
</coreProperties>
</file>