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<x:sst xmlns:x="http://schemas.openxmlformats.org/spreadsheetml/2006/main" count="215" uniqueCount="215">
  <x:si>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</x:si>
  <x:si>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</x:si>
  <x:si>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</x:si>
  <x:si>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</x:si>
  <x:si>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</x:si>
  <x:si>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</x:si>
  <x:si>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</x:si>
  <x:si>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</x:si>
  <x:si>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</x:si>
  <x:si>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</x:si>
  <x:si>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</x:si>
  <x:si>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</x:si>
  <x:si>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</x:si>
  <x:si>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</x:si>
  <x:si>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</x:si>
  <x:si>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</x:si>
  <x:si>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</x:si>
  <x:si>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</x:si>
  <x:si>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</x:si>
  <x:si>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</x:si>
  <x:si>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</x:si>
  <x:si>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</x:si>
  <x:si>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</x:si>
  <x:si>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</x:si>
  <x:si>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</x:si>
  <x:si>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</x:si>
  <x:si>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</x:si>
  <x:si>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</x:si>
  <x:si>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</x:si>
  <x:si>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</x:si>
  <x:si>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</x:si>
  <x:si>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</x:si>
  <x:si>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</x:si>
  <x:si>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</x:si>
  <x:si>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</x:si>
  <x:si>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</x:si>
  <x:si>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</x:si>
  <x:si>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</x:si>
  <x:si>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</x:si>
  <x:si>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Restaurant</x:t>
  </x:si>
  <x:si>
    <x:t>EATING PLACES/RESTAURANTS</x:t>
  </x:si>
  <x:si>
    <x:t>OB</x:t>
  </x:si>
  <x:si>
    <x:t>Evo</x:t>
  </x:si>
  <x:si>
    <x:t>ASI SABE MEXICO</x:t>
  </x:si>
  <x:si>
    <x:t>AV MICHOACAN 151 A</x:t>
  </x:si>
  <x:si>
    <x:t>CONDESA</x:t>
  </x:si>
  <x:si>
    <x:t>Ciudad de México</x:t>
  </x:si>
  <x:si>
    <x:t>Cuauhtémoc</x:t>
  </x:si>
  <x:si>
    <x:t>Retail</x:t>
  </x:si>
  <x:si>
    <x:t>HARDWARE/DO-IT-YOURSELF</x:t>
  </x:si>
  <x:si>
    <x:t>FERRETERIA LA LIBRA 1</x:t>
  </x:si>
  <x:si>
    <x:t>JESUS MARIA 57 B</x:t>
  </x:si>
  <x:si>
    <x:t>CENTRO AREA 6</x:t>
  </x:si>
  <x:si>
    <x:t>FERRETERIA LA LIBRA 3</x:t>
  </x:si>
  <x:si>
    <x:t>CORREGIDORA 24</x:t>
  </x:si>
  <x:si>
    <x:t>BICYCLES/MOPEDS</x:t>
  </x:si>
  <x:si>
    <x:t>GRUPO LOULE</x:t>
  </x:si>
  <x:si>
    <x:t>AV EJE 6 SUR INDEP 176 L</x:t>
  </x:si>
  <x:si>
    <x:t>INDEPENDENCIA</x:t>
  </x:si>
  <x:si>
    <x:t>Benito Juárez</x:t>
  </x:si>
  <x:si>
    <x:t>FAST FOOD RESTAURANT</x:t>
  </x:si>
  <x:si>
    <x:t>PRACAR DAKOTA</x:t>
  </x:si>
  <x:si>
    <x:t>DAKOTA 95 L FC 05</x:t>
  </x:si>
  <x:si>
    <x:t>NAPOLES</x:t>
  </x:si>
  <x:si>
    <x:t>CAFETERIA EBANO 1</x:t>
  </x:si>
  <x:si>
    <x:t>COAHUILA NO 207 LOC G</x:t>
  </x:si>
  <x:si>
    <x:t>ROMA NORTE</x:t>
  </x:si>
  <x:si>
    <x:t>SHOPS-CHEMISTS/PHRMSTS</x:t>
  </x:si>
  <x:si>
    <x:t>MBC FARMACIAS</x:t>
  </x:si>
  <x:si>
    <x:t>C FRONTERA NO 163 LOC A</x:t>
  </x:si>
  <x:si>
    <x:t>MUY FOOD</x:t>
  </x:si>
  <x:si>
    <x:t>VARSOVIA 38</x:t>
  </x:si>
  <x:si>
    <x:t>JUAREZ</x:t>
  </x:si>
  <x:si>
    <x:t>SMOKERIA MEXICO</x:t>
  </x:si>
  <x:si>
    <x:t>AV NUEVO LEON 254 SUITE 01</x:t>
  </x:si>
  <x:si>
    <x:t>HIPODROMO</x:t>
  </x:si>
  <x:si>
    <x:t>CLUBS - HEALTH SPAS</x:t>
  </x:si>
  <x:si>
    <x:t>SPA WABI</x:t>
  </x:si>
  <x:si>
    <x:t>HERIBERTO FRIAS 862</x:t>
  </x:si>
  <x:si>
    <x:t>NARVARTE PONIENTE</x:t>
  </x:si>
  <x:si>
    <x:t>REST AYUUJK</x:t>
  </x:si>
  <x:si>
    <x:t>ELIGIO ANCONA 162 A</x:t>
  </x:si>
  <x:si>
    <x:t>SANTA MARIA LA RIBERA</x:t>
  </x:si>
  <x:si>
    <x:t>BAKERIES</x:t>
  </x:si>
  <x:si>
    <x:t>MOME BAKERY</x:t>
  </x:si>
  <x:si>
    <x:t>AV CHAPULTEPEC 392 LOCAL 4</x:t>
  </x:si>
  <x:si>
    <x:t>SHOPS-LIQUOR STORES</x:t>
  </x:si>
  <x:si>
    <x:t>LAS BARRICAS PAYNO</x:t>
  </x:si>
  <x:si>
    <x:t>MANUEL PAYNO 100</x:t>
  </x:si>
  <x:si>
    <x:t>OBRERA</x:t>
  </x:si>
  <x:si>
    <x:t>PIRATES BURGERS ISA 28</x:t>
  </x:si>
  <x:si>
    <x:t>C ISABEL LA CATOLICA NO 28</x:t>
  </x:si>
  <x:si>
    <x:t>CENTRO AREA 1</x:t>
  </x:si>
  <x:si>
    <x:t>MODENA PIZZA NAPOLI</x:t>
  </x:si>
  <x:si>
    <x:t>C FRONTERA NO 91 PB</x:t>
  </x:si>
  <x:si>
    <x:t>BanRegio</x:t>
  </x:si>
  <x:si>
    <x:t>CHURRERIA PORFIRIO</x:t>
  </x:si>
  <x:si>
    <x:t>EMILIANO ZAPATA NO 173</x:t>
  </x:si>
  <x:si>
    <x:t>PORTALES SUR</x:t>
  </x:si>
  <x:si>
    <x:t>BEAUTY/BARBER SHOPS</x:t>
  </x:si>
  <x:si>
    <x:t>Banregio</x:t>
  </x:si>
  <x:si>
    <x:t>NAILKERY NAPOLES II</x:t>
  </x:si>
  <x:si>
    <x:t>PENNSYLVANIA NO 225</x:t>
  </x:si>
  <x:si>
    <x:t>NAILKERY NAPOLES</x:t>
  </x:si>
  <x:si>
    <x:t>ARKANSAS NO 49</x:t>
  </x:si>
  <x:si>
    <x:t>NAILKERY DEL VALLE</x:t>
  </x:si>
  <x:si>
    <x:t>PRESAS NO 142</x:t>
  </x:si>
  <x:si>
    <x:t>DEL VALLE</x:t>
  </x:si>
  <x:si>
    <x:t>SHOPS-FREEZER CENTRE</x:t>
  </x:si>
  <x:si>
    <x:t>PARMALIA</x:t>
  </x:si>
  <x:si>
    <x:t>CALZ DE LA VIGA NO 44 LOC</x:t>
  </x:si>
  <x:si>
    <x:t>ESPERANZA</x:t>
  </x:si>
  <x:si>
    <x:t>BALANDRA</x:t>
  </x:si>
  <x:si>
    <x:t>TONALA NO 155</x:t>
  </x:si>
  <x:si>
    <x:t>Bajío</x:t>
  </x:si>
  <x:si>
    <x:t>LA CHELOTECA</x:t>
  </x:si>
  <x:si>
    <x:t>JUAN ESCUTIA NO 64 LOC B</x:t>
  </x:si>
  <x:si>
    <x:t>SUPERMARKET</x:t>
  </x:si>
  <x:si>
    <x:t>KUME IMPORTACIONES</x:t>
  </x:si>
  <x:si>
    <x:t>AV I CATOLICA NO 409</x:t>
  </x:si>
  <x:si>
    <x:t>PLOMERIA MAGDAR</x:t>
  </x:si>
  <x:si>
    <x:t>LIBERTAD L 21 SN</x:t>
  </x:si>
  <x:si>
    <x:t>PORTALES</x:t>
  </x:si>
  <x:si>
    <x:t>ART DEALERS</x:t>
  </x:si>
  <x:si>
    <x:t>PERRO GRIS GAL</x:t>
  </x:si>
  <x:si>
    <x:t>CAMPECHE NO 227 L 1</x:t>
  </x:si>
  <x:si>
    <x:t>HIPODROMO DE LA CONDESA</x:t>
  </x:si>
  <x:si>
    <x:t>CLOTHING-WOMEN'S CLTHG</x:t>
  </x:si>
  <x:si>
    <x:t>QUARRY IZAZAGA</x:t>
  </x:si>
  <x:si>
    <x:t>20 DE NOVIEMBRE NO 149</x:t>
  </x:si>
  <x:si>
    <x:t>CENTRO</x:t>
  </x:si>
  <x:si>
    <x:t>QUARRY BUENAVISTA</x:t>
  </x:si>
  <x:si>
    <x:t>EJE 1 NTE MOSQUETA NO 259 PB44</x:t>
  </x:si>
  <x:si>
    <x:t>BUENAVISTA</x:t>
  </x:si>
  <x:si>
    <x:t>QUARRY UNIV</x:t>
  </x:si>
  <x:si>
    <x:t>AV UNIVERSIDAD NO 1000</x:t>
  </x:si>
  <x:si>
    <x:t>SANTA CRUZ ATOYAC</x:t>
  </x:si>
  <x:si>
    <x:t>P Y ABARROTES 7 MARES</x:t>
  </x:si>
  <x:si>
    <x:t>CLZ DE LA VIGA NO 125</x:t>
  </x:si>
  <x:si>
    <x:t>TRANSITO</x:t>
  </x:si>
  <x:si>
    <x:t>QUARRY PINO SUAREZ</x:t>
  </x:si>
  <x:si>
    <x:t>SAN JERONIMO NO 106</x:t>
  </x:si>
  <x:si>
    <x:t>FURNITURE STORES</x:t>
  </x:si>
  <x:si>
    <x:t>PISCINE E IDROMASSAGIO</x:t>
  </x:si>
  <x:si>
    <x:t>REMBRANDT NO 90</x:t>
  </x:si>
  <x:si>
    <x:t>NONOALCO</x:t>
  </x:si>
  <x:si>
    <x:t>Autofin</x:t>
  </x:si>
  <x:si>
    <x:t>CITY MARKET</x:t>
  </x:si>
  <x:si>
    <x:t>AV POPOCATEPETL NO 415 A</x:t>
  </x:si>
  <x:si>
    <x:t>Afirme</x:t>
  </x:si>
  <x:si>
    <x:t>TEIKIT LERMA</x:t>
  </x:si>
  <x:si>
    <x:t>RIO LERMA NO 119 B</x:t>
  </x:si>
  <x:si>
    <x:t>CUAUHTEMOC</x:t>
  </x:si>
  <x:si>
    <x:t>LUCKY VERTIZ</x:t>
  </x:si>
  <x:si>
    <x:t>DOCT JOSE MARIA VERTIZ NO 1400</x:t>
  </x:si>
  <x:si>
    <x:t>PORTALES NORTE</x:t>
  </x:si>
  <x:si>
    <x:t>LUCKY SULLIVAN</x:t>
  </x:si>
  <x:si>
    <x:t>SULIVAN NO 165</x:t>
  </x:si>
  <x:si>
    <x:t>SAN RAFAEL</x:t>
  </x:si>
  <x:si>
    <x:t>RIGO PORTILLO</x:t>
  </x:si>
  <x:si>
    <x:t>C 7 NO 61 A</x:t>
  </x:si>
  <x:si>
    <x:t>SAN PEDRO DE LOS PINOS</x:t>
  </x:si>
  <x:si>
    <x:t>CLOTHING-MEN&amp;WOMEN</x:t>
  </x:si>
  <x:si>
    <x:t>QUARRY FORO BUENAVISTA</x:t>
  </x:si>
  <x:si>
    <x:t>EJE 1 NTE MOSQUETA NO 259</x:t>
  </x:si>
  <x:si>
    <x:t>SHOPS-CONFECTIONER/SWEETS</x:t>
  </x:si>
  <x:si>
    <x:t>LA CEREZA</x:t>
  </x:si>
  <x:si>
    <x:t>PZA LUIS CABRERA NO 5 L 3</x:t>
  </x:si>
  <x:si>
    <x:t>REST LA FIDELA</x:t>
  </x:si>
  <x:si>
    <x:t>PENSYLVANIA NO 309 L 5</x:t>
  </x:si>
  <x:si>
    <x:t>CIUDAD DE LOS DEPORTES</x:t>
  </x:si>
  <x:si>
    <x:t>PARRILLA DON BETO</x:t>
  </x:si>
  <x:si>
    <x:t>C 2 L 59 SN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</x:si>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</x:sst>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I2" s="0" t="n">
        <x:v>8137261822</x:v>
      </x:c>
      <x:c r="J2" s="0" t="s">
        <x:v>43</x:v>
      </x:c>
      <x:c r="L2" s="0" t="s">
        <x:v>44</x:v>
      </x:c>
      <x:c r="M2" s="0" t="s">
        <x:v>45</x:v>
      </x:c>
      <x:c r="N2" s="0" t="n">
        <x:v>6140</x:v>
      </x:c>
      <x:c r="O2" s="0" t="s">
        <x:v>46</x:v>
      </x:c>
      <x:c r="P2" s="0" t="s">
        <x:v>47</x:v>
      </x:c>
      <x:c r="Q2" s="0" t="n">
        <x:v>5548777446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C3" s="0" t="s">
        <x:v>49</x:v>
      </x:c>
      <x:c r="D3" s="0" t="s">
        <x:v>41</x:v>
      </x:c>
      <x:c r="E3" s="0" t="s">
        <x:v>42</x:v>
      </x:c>
      <x:c r="I3" s="0" t="n">
        <x:v>8138758990</x:v>
      </x:c>
      <x:c r="J3" s="0" t="s">
        <x:v>50</x:v>
      </x:c>
      <x:c r="L3" s="0" t="s">
        <x:v>51</x:v>
      </x:c>
      <x:c r="M3" s="0" t="s">
        <x:v>52</x:v>
      </x:c>
      <x:c r="N3" s="0" t="n">
        <x:v>6060</x:v>
      </x:c>
      <x:c r="O3" s="0" t="s">
        <x:v>46</x:v>
      </x:c>
      <x:c r="P3" s="0" t="s">
        <x:v>47</x:v>
      </x:c>
      <x:c r="Q3" s="0" t="n">
        <x:v>5555223914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48</x:v>
      </x:c>
      <x:c r="C4" s="0" t="s">
        <x:v>49</x:v>
      </x:c>
      <x:c r="D4" s="0" t="s">
        <x:v>41</x:v>
      </x:c>
      <x:c r="E4" s="0" t="s">
        <x:v>42</x:v>
      </x:c>
      <x:c r="I4" s="0" t="n">
        <x:v>8138759014</x:v>
      </x:c>
      <x:c r="J4" s="0" t="s">
        <x:v>53</x:v>
      </x:c>
      <x:c r="L4" s="0" t="s">
        <x:v>54</x:v>
      </x:c>
      <x:c r="M4" s="0" t="s">
        <x:v>52</x:v>
      </x:c>
      <x:c r="N4" s="0" t="n">
        <x:v>6060</x:v>
      </x:c>
      <x:c r="O4" s="0" t="s">
        <x:v>46</x:v>
      </x:c>
      <x:c r="P4" s="0" t="s">
        <x:v>47</x:v>
      </x:c>
      <x:c r="Q4" s="0" t="n">
        <x:v>5555223914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48</x:v>
      </x:c>
      <x:c r="C5" s="0" t="s">
        <x:v>55</x:v>
      </x:c>
      <x:c r="D5" s="0" t="s">
        <x:v>41</x:v>
      </x:c>
      <x:c r="E5" s="0" t="s">
        <x:v>42</x:v>
      </x:c>
      <x:c r="I5" s="0" t="n">
        <x:v>8260676143</x:v>
      </x:c>
      <x:c r="J5" s="0" t="s">
        <x:v>56</x:v>
      </x:c>
      <x:c r="L5" s="0" t="s">
        <x:v>57</x:v>
      </x:c>
      <x:c r="M5" s="0" t="s">
        <x:v>58</x:v>
      </x:c>
      <x:c r="N5" s="0" t="n">
        <x:v>3630</x:v>
      </x:c>
      <x:c r="O5" s="0" t="s">
        <x:v>46</x:v>
      </x:c>
      <x:c r="P5" s="0" t="s">
        <x:v>59</x:v>
      </x:c>
      <x:c r="Q5" s="0" t="n">
        <x:v>5516464850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60</x:v>
      </x:c>
      <x:c r="D6" s="0" t="s">
        <x:v>41</x:v>
      </x:c>
      <x:c r="E6" s="0" t="s">
        <x:v>42</x:v>
      </x:c>
      <x:c r="I6" s="0" t="n">
        <x:v>8139939912</x:v>
      </x:c>
      <x:c r="J6" s="0" t="s">
        <x:v>61</x:v>
      </x:c>
      <x:c r="L6" s="0" t="s">
        <x:v>62</x:v>
      </x:c>
      <x:c r="M6" s="0" t="s">
        <x:v>63</x:v>
      </x:c>
      <x:c r="N6" s="0" t="n">
        <x:v>3810</x:v>
      </x:c>
      <x:c r="O6" s="0" t="s">
        <x:v>46</x:v>
      </x:c>
      <x:c r="P6" s="0" t="s">
        <x:v>59</x:v>
      </x:c>
      <x:c r="Q6" s="0" t="n">
        <x:v>5555155546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40</x:v>
      </x:c>
      <x:c r="D7" s="0" t="s">
        <x:v>41</x:v>
      </x:c>
      <x:c r="E7" s="0" t="s">
        <x:v>42</x:v>
      </x:c>
      <x:c r="I7" s="0" t="n">
        <x:v>8261312375</x:v>
      </x:c>
      <x:c r="J7" s="0" t="s">
        <x:v>64</x:v>
      </x:c>
      <x:c r="L7" s="0" t="s">
        <x:v>65</x:v>
      </x:c>
      <x:c r="M7" s="0" t="s">
        <x:v>66</x:v>
      </x:c>
      <x:c r="N7" s="0" t="n">
        <x:v>6700</x:v>
      </x:c>
      <x:c r="O7" s="0" t="s">
        <x:v>46</x:v>
      </x:c>
      <x:c r="P7" s="0" t="s">
        <x:v>47</x:v>
      </x:c>
      <x:c r="Q7" s="0" t="n">
        <x:v>5568715044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48</x:v>
      </x:c>
      <x:c r="C8" s="0" t="s">
        <x:v>67</x:v>
      </x:c>
      <x:c r="D8" s="0" t="s">
        <x:v>41</x:v>
      </x:c>
      <x:c r="E8" s="0" t="s">
        <x:v>42</x:v>
      </x:c>
      <x:c r="I8" s="0" t="n">
        <x:v>8261756191</x:v>
      </x:c>
      <x:c r="J8" s="0" t="s">
        <x:v>68</x:v>
      </x:c>
      <x:c r="L8" s="0" t="s">
        <x:v>69</x:v>
      </x:c>
      <x:c r="M8" s="0" t="s">
        <x:v>66</x:v>
      </x:c>
      <x:c r="N8" s="0" t="n">
        <x:v>6700</x:v>
      </x:c>
      <x:c r="O8" s="0" t="s">
        <x:v>46</x:v>
      </x:c>
      <x:c r="P8" s="0" t="s">
        <x:v>47</x:v>
      </x:c>
      <x:c r="Q8" s="0" t="n">
        <x:v>5557550651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60</x:v>
      </x:c>
      <x:c r="D9" s="0" t="s">
        <x:v>41</x:v>
      </x:c>
      <x:c r="E9" s="0" t="s">
        <x:v>42</x:v>
      </x:c>
      <x:c r="I9" s="0" t="n">
        <x:v>8261538706</x:v>
      </x:c>
      <x:c r="J9" s="0" t="s">
        <x:v>70</x:v>
      </x:c>
      <x:c r="L9" s="0" t="s">
        <x:v>71</x:v>
      </x:c>
      <x:c r="M9" s="0" t="s">
        <x:v>72</x:v>
      </x:c>
      <x:c r="N9" s="0" t="n">
        <x:v>6600</x:v>
      </x:c>
      <x:c r="O9" s="0" t="s">
        <x:v>46</x:v>
      </x:c>
      <x:c r="P9" s="0" t="s">
        <x:v>47</x:v>
      </x:c>
      <x:c r="Q9" s="0" t="n">
        <x:v>5581001647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60</x:v>
      </x:c>
      <x:c r="D10" s="0" t="s">
        <x:v>41</x:v>
      </x:c>
      <x:c r="E10" s="0" t="s">
        <x:v>42</x:v>
      </x:c>
      <x:c r="I10" s="0" t="n">
        <x:v>8261639348</x:v>
      </x:c>
      <x:c r="J10" s="0" t="s">
        <x:v>73</x:v>
      </x:c>
      <x:c r="L10" s="0" t="s">
        <x:v>74</x:v>
      </x:c>
      <x:c r="M10" s="0" t="s">
        <x:v>75</x:v>
      </x:c>
      <x:c r="N10" s="0" t="n">
        <x:v>6100</x:v>
      </x:c>
      <x:c r="O10" s="0" t="s">
        <x:v>46</x:v>
      </x:c>
      <x:c r="P10" s="0" t="s">
        <x:v>47</x:v>
      </x:c>
      <x:c r="Q10" s="0" t="n">
        <x:v>5576535551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48</x:v>
      </x:c>
      <x:c r="C11" s="0" t="s">
        <x:v>76</x:v>
      </x:c>
      <x:c r="D11" s="0" t="s">
        <x:v>41</x:v>
      </x:c>
      <x:c r="E11" s="0" t="s">
        <x:v>42</x:v>
      </x:c>
      <x:c r="I11" s="0" t="n">
        <x:v>8262137276</x:v>
      </x:c>
      <x:c r="J11" s="0" t="s">
        <x:v>77</x:v>
      </x:c>
      <x:c r="L11" s="0" t="s">
        <x:v>78</x:v>
      </x:c>
      <x:c r="M11" s="0" t="s">
        <x:v>79</x:v>
      </x:c>
      <x:c r="N11" s="0" t="n">
        <x:v>3020</x:v>
      </x:c>
      <x:c r="O11" s="0" t="s">
        <x:v>46</x:v>
      </x:c>
      <x:c r="P11" s="0" t="s">
        <x:v>59</x:v>
      </x:c>
      <x:c r="Q11" s="0" t="n">
        <x:v>5522053746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40</x:v>
      </x:c>
      <x:c r="D12" s="0" t="s">
        <x:v>41</x:v>
      </x:c>
      <x:c r="E12" s="0" t="s">
        <x:v>42</x:v>
      </x:c>
      <x:c r="I12" s="0" t="n">
        <x:v>8262711062</x:v>
      </x:c>
      <x:c r="J12" s="0" t="s">
        <x:v>80</x:v>
      </x:c>
      <x:c r="L12" s="0" t="s">
        <x:v>81</x:v>
      </x:c>
      <x:c r="M12" s="0" t="s">
        <x:v>82</x:v>
      </x:c>
      <x:c r="N12" s="0" t="n">
        <x:v>6400</x:v>
      </x:c>
      <x:c r="O12" s="0" t="s">
        <x:v>46</x:v>
      </x:c>
      <x:c r="P12" s="0" t="s">
        <x:v>47</x:v>
      </x:c>
      <x:c r="Q12" s="0" t="n">
        <x:v>5541686310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48</x:v>
      </x:c>
      <x:c r="C13" s="0" t="s">
        <x:v>83</x:v>
      </x:c>
      <x:c r="D13" s="0" t="s">
        <x:v>41</x:v>
      </x:c>
      <x:c r="E13" s="0" t="s">
        <x:v>42</x:v>
      </x:c>
      <x:c r="I13" s="0" t="n">
        <x:v>8263172736</x:v>
      </x:c>
      <x:c r="J13" s="0" t="s">
        <x:v>84</x:v>
      </x:c>
      <x:c r="L13" s="0" t="s">
        <x:v>85</x:v>
      </x:c>
      <x:c r="M13" s="0" t="s">
        <x:v>66</x:v>
      </x:c>
      <x:c r="N13" s="0" t="n">
        <x:v>6700</x:v>
      </x:c>
      <x:c r="O13" s="0" t="s">
        <x:v>46</x:v>
      </x:c>
      <x:c r="P13" s="0" t="s">
        <x:v>47</x:v>
      </x:c>
      <x:c r="Q13" s="0" t="n">
        <x:v>5523000333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48</x:v>
      </x:c>
      <x:c r="C14" s="0" t="s">
        <x:v>86</x:v>
      </x:c>
      <x:c r="D14" s="0" t="s">
        <x:v>41</x:v>
      </x:c>
      <x:c r="E14" s="0" t="s">
        <x:v>42</x:v>
      </x:c>
      <x:c r="I14" s="0" t="n">
        <x:v>8263295347</x:v>
      </x:c>
      <x:c r="J14" s="0" t="s">
        <x:v>87</x:v>
      </x:c>
      <x:c r="L14" s="0" t="s">
        <x:v>88</x:v>
      </x:c>
      <x:c r="M14" s="0" t="s">
        <x:v>89</x:v>
      </x:c>
      <x:c r="N14" s="0" t="n">
        <x:v>6800</x:v>
      </x:c>
      <x:c r="O14" s="0" t="s">
        <x:v>46</x:v>
      </x:c>
      <x:c r="P14" s="0" t="s">
        <x:v>47</x:v>
      </x:c>
      <x:c r="Q14" s="0" t="n">
        <x:v>5557401864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60</x:v>
      </x:c>
      <x:c r="D15" s="0" t="s">
        <x:v>41</x:v>
      </x:c>
      <x:c r="E15" s="0" t="s">
        <x:v>42</x:v>
      </x:c>
      <x:c r="I15" s="0" t="n">
        <x:v>8263325920</x:v>
      </x:c>
      <x:c r="J15" s="0" t="s">
        <x:v>90</x:v>
      </x:c>
      <x:c r="L15" s="0" t="s">
        <x:v>91</x:v>
      </x:c>
      <x:c r="M15" s="0" t="s">
        <x:v>92</x:v>
      </x:c>
      <x:c r="N15" s="0" t="n">
        <x:v>6000</x:v>
      </x:c>
      <x:c r="O15" s="0" t="s">
        <x:v>46</x:v>
      </x:c>
      <x:c r="P15" s="0" t="s">
        <x:v>47</x:v>
      </x:c>
      <x:c r="Q15" s="0" t="n">
        <x:v>5555104335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60</x:v>
      </x:c>
      <x:c r="D16" s="0" t="s">
        <x:v>41</x:v>
      </x:c>
      <x:c r="E16" s="0" t="s">
        <x:v>42</x:v>
      </x:c>
      <x:c r="I16" s="0" t="n">
        <x:v>8263445256</x:v>
      </x:c>
      <x:c r="J16" s="0" t="s">
        <x:v>93</x:v>
      </x:c>
      <x:c r="L16" s="0" t="s">
        <x:v>94</x:v>
      </x:c>
      <x:c r="M16" s="0" t="s">
        <x:v>66</x:v>
      </x:c>
      <x:c r="N16" s="0" t="n">
        <x:v>6700</x:v>
      </x:c>
      <x:c r="O16" s="0" t="s">
        <x:v>46</x:v>
      </x:c>
      <x:c r="P16" s="0" t="s">
        <x:v>47</x:v>
      </x:c>
      <x:c r="Q16" s="0" t="n">
        <x:v>5555561022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39</x:v>
      </x:c>
      <x:c r="C17" s="0" t="s">
        <x:v>40</x:v>
      </x:c>
      <x:c r="D17" s="0" t="s">
        <x:v>41</x:v>
      </x:c>
      <x:c r="E17" s="0" t="s">
        <x:v>95</x:v>
      </x:c>
      <x:c r="I17" s="0" t="n">
        <x:v>8135341303</x:v>
      </x:c>
      <x:c r="J17" s="0" t="s">
        <x:v>96</x:v>
      </x:c>
      <x:c r="L17" s="0" t="s">
        <x:v>97</x:v>
      </x:c>
      <x:c r="M17" s="0" t="s">
        <x:v>98</x:v>
      </x:c>
      <x:c r="N17" s="0" t="n">
        <x:v>3300</x:v>
      </x:c>
      <x:c r="O17" s="0" t="s">
        <x:v>46</x:v>
      </x:c>
      <x:c r="P17" s="0" t="s">
        <x:v>59</x:v>
      </x:c>
      <x:c r="Q17" s="0" t="n">
        <x:v>5588686361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48</x:v>
      </x:c>
      <x:c r="C18" s="0" t="s">
        <x:v>99</x:v>
      </x:c>
      <x:c r="D18" s="0" t="s">
        <x:v>41</x:v>
      </x:c>
      <x:c r="E18" s="0" t="s">
        <x:v>100</x:v>
      </x:c>
      <x:c r="I18" s="0" t="n">
        <x:v>8262710643</x:v>
      </x:c>
      <x:c r="J18" s="0" t="s">
        <x:v>101</x:v>
      </x:c>
      <x:c r="L18" s="0" t="s">
        <x:v>102</x:v>
      </x:c>
      <x:c r="M18" s="0" t="s">
        <x:v>63</x:v>
      </x:c>
      <x:c r="N18" s="0" t="n">
        <x:v>3810</x:v>
      </x:c>
      <x:c r="O18" s="0" t="s">
        <x:v>46</x:v>
      </x:c>
      <x:c r="P18" s="0" t="s">
        <x:v>59</x:v>
      </x:c>
      <x:c r="Q18" s="0" t="n">
        <x:v>5573147159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48</x:v>
      </x:c>
      <x:c r="C19" s="0" t="s">
        <x:v>99</x:v>
      </x:c>
      <x:c r="D19" s="0" t="s">
        <x:v>41</x:v>
      </x:c>
      <x:c r="E19" s="0" t="s">
        <x:v>100</x:v>
      </x:c>
      <x:c r="I19" s="0" t="n">
        <x:v>8262710650</x:v>
      </x:c>
      <x:c r="J19" s="0" t="s">
        <x:v>103</x:v>
      </x:c>
      <x:c r="L19" s="0" t="s">
        <x:v>104</x:v>
      </x:c>
      <x:c r="M19" s="0" t="s">
        <x:v>63</x:v>
      </x:c>
      <x:c r="N19" s="0" t="n">
        <x:v>3810</x:v>
      </x:c>
      <x:c r="O19" s="0" t="s">
        <x:v>46</x:v>
      </x:c>
      <x:c r="P19" s="0" t="s">
        <x:v>59</x:v>
      </x:c>
      <x:c r="Q19" s="0" t="n">
        <x:v>5526091589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48</x:v>
      </x:c>
      <x:c r="C20" s="0" t="s">
        <x:v>99</x:v>
      </x:c>
      <x:c r="D20" s="0" t="s">
        <x:v>41</x:v>
      </x:c>
      <x:c r="E20" s="0" t="s">
        <x:v>100</x:v>
      </x:c>
      <x:c r="I20" s="0" t="n">
        <x:v>8262710700</x:v>
      </x:c>
      <x:c r="J20" s="0" t="s">
        <x:v>105</x:v>
      </x:c>
      <x:c r="L20" s="0" t="s">
        <x:v>106</x:v>
      </x:c>
      <x:c r="M20" s="0" t="s">
        <x:v>107</x:v>
      </x:c>
      <x:c r="N20" s="0" t="n">
        <x:v>3100</x:v>
      </x:c>
      <x:c r="O20" s="0" t="s">
        <x:v>46</x:v>
      </x:c>
      <x:c r="P20" s="0" t="s">
        <x:v>59</x:v>
      </x:c>
      <x:c r="Q20" s="0" t="n">
        <x:v>5527915472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48</x:v>
      </x:c>
      <x:c r="C21" s="0" t="s">
        <x:v>108</x:v>
      </x:c>
      <x:c r="D21" s="0" t="s">
        <x:v>41</x:v>
      </x:c>
      <x:c r="E21" s="0" t="s">
        <x:v>100</x:v>
      </x:c>
      <x:c r="I21" s="0" t="n">
        <x:v>8263069734</x:v>
      </x:c>
      <x:c r="J21" s="0" t="s">
        <x:v>109</x:v>
      </x:c>
      <x:c r="L21" s="0" t="s">
        <x:v>110</x:v>
      </x:c>
      <x:c r="M21" s="0" t="s">
        <x:v>111</x:v>
      </x:c>
      <x:c r="N21" s="0" t="n">
        <x:v>6840</x:v>
      </x:c>
      <x:c r="O21" s="0" t="s">
        <x:v>46</x:v>
      </x:c>
      <x:c r="P21" s="0" t="s">
        <x:v>47</x:v>
      </x:c>
      <x:c r="Q21" s="0" t="n">
        <x:v>5579079018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39</x:v>
      </x:c>
      <x:c r="C22" s="0" t="s">
        <x:v>40</x:v>
      </x:c>
      <x:c r="D22" s="0" t="s">
        <x:v>41</x:v>
      </x:c>
      <x:c r="E22" s="0" t="s">
        <x:v>100</x:v>
      </x:c>
      <x:c r="I22" s="0" t="n">
        <x:v>8263039612</x:v>
      </x:c>
      <x:c r="J22" s="0" t="s">
        <x:v>112</x:v>
      </x:c>
      <x:c r="L22" s="0" t="s">
        <x:v>113</x:v>
      </x:c>
      <x:c r="M22" s="0" t="s">
        <x:v>66</x:v>
      </x:c>
      <x:c r="N22" s="0" t="n">
        <x:v>6700</x:v>
      </x:c>
      <x:c r="O22" s="0" t="s">
        <x:v>46</x:v>
      </x:c>
      <x:c r="P22" s="0" t="s">
        <x:v>47</x:v>
      </x:c>
      <x:c r="Q22" s="0" t="n">
        <x:v>5530300352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48</x:v>
      </x:c>
      <x:c r="C23" s="0" t="s">
        <x:v>86</x:v>
      </x:c>
      <x:c r="D23" s="0" t="s">
        <x:v>41</x:v>
      </x:c>
      <x:c r="E23" s="0" t="s">
        <x:v>114</x:v>
      </x:c>
      <x:c r="I23" s="0" t="n">
        <x:v>8139639231</x:v>
      </x:c>
      <x:c r="J23" s="0" t="s">
        <x:v>115</x:v>
      </x:c>
      <x:c r="L23" s="0" t="s">
        <x:v>116</x:v>
      </x:c>
      <x:c r="M23" s="0" t="s">
        <x:v>45</x:v>
      </x:c>
      <x:c r="N23" s="0" t="n">
        <x:v>6140</x:v>
      </x:c>
      <x:c r="O23" s="0" t="s">
        <x:v>46</x:v>
      </x:c>
      <x:c r="P23" s="0" t="s">
        <x:v>47</x:v>
      </x:c>
      <x:c r="Q23" s="0" t="n">
        <x:v>5550388924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48</x:v>
      </x:c>
      <x:c r="C24" s="0" t="s">
        <x:v>117</x:v>
      </x:c>
      <x:c r="D24" s="0" t="s">
        <x:v>41</x:v>
      </x:c>
      <x:c r="E24" s="0" t="s">
        <x:v>114</x:v>
      </x:c>
      <x:c r="I24" s="0" t="n">
        <x:v>8139835136</x:v>
      </x:c>
      <x:c r="J24" s="0" t="s">
        <x:v>118</x:v>
      </x:c>
      <x:c r="L24" s="0" t="s">
        <x:v>119</x:v>
      </x:c>
      <x:c r="M24" s="0" t="s">
        <x:v>89</x:v>
      </x:c>
      <x:c r="N24" s="0" t="n">
        <x:v>6800</x:v>
      </x:c>
      <x:c r="O24" s="0" t="s">
        <x:v>46</x:v>
      </x:c>
      <x:c r="P24" s="0" t="s">
        <x:v>47</x:v>
      </x:c>
      <x:c r="Q24" s="0" t="n">
        <x:v>5555388337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48</x:v>
      </x:c>
      <x:c r="C25" s="0" t="s">
        <x:v>49</x:v>
      </x:c>
      <x:c r="D25" s="0" t="s">
        <x:v>41</x:v>
      </x:c>
      <x:c r="E25" s="0" t="s">
        <x:v>114</x:v>
      </x:c>
      <x:c r="I25" s="0" t="n">
        <x:v>8139938476</x:v>
      </x:c>
      <x:c r="J25" s="0" t="s">
        <x:v>120</x:v>
      </x:c>
      <x:c r="L25" s="0" t="s">
        <x:v>121</x:v>
      </x:c>
      <x:c r="M25" s="0" t="s">
        <x:v>122</x:v>
      </x:c>
      <x:c r="N25" s="0" t="n">
        <x:v>3300</x:v>
      </x:c>
      <x:c r="O25" s="0" t="s">
        <x:v>46</x:v>
      </x:c>
      <x:c r="P25" s="0" t="s">
        <x:v>59</x:v>
      </x:c>
      <x:c r="Q25" s="0" t="n">
        <x:v>5556747154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48</x:v>
      </x:c>
      <x:c r="C26" s="0" t="s">
        <x:v>123</x:v>
      </x:c>
      <x:c r="D26" s="0" t="s">
        <x:v>41</x:v>
      </x:c>
      <x:c r="E26" s="0" t="s">
        <x:v>114</x:v>
      </x:c>
      <x:c r="I26" s="0" t="n">
        <x:v>8262640196</x:v>
      </x:c>
      <x:c r="J26" s="0" t="s">
        <x:v>124</x:v>
      </x:c>
      <x:c r="L26" s="0" t="s">
        <x:v>125</x:v>
      </x:c>
      <x:c r="M26" s="0" t="s">
        <x:v>126</x:v>
      </x:c>
      <x:c r="N26" s="0" t="n">
        <x:v>6170</x:v>
      </x:c>
      <x:c r="O26" s="0" t="s">
        <x:v>46</x:v>
      </x:c>
      <x:c r="P26" s="0" t="s">
        <x:v>47</x:v>
      </x:c>
      <x:c r="Q26" s="0" t="n">
        <x:v>5565864664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48</x:v>
      </x:c>
      <x:c r="C27" s="0" t="s">
        <x:v>127</x:v>
      </x:c>
      <x:c r="D27" s="0" t="s">
        <x:v>41</x:v>
      </x:c>
      <x:c r="E27" s="0" t="s">
        <x:v>114</x:v>
      </x:c>
      <x:c r="I27" s="0" t="n">
        <x:v>8263137747</x:v>
      </x:c>
      <x:c r="J27" s="0" t="s">
        <x:v>128</x:v>
      </x:c>
      <x:c r="L27" s="0" t="s">
        <x:v>129</x:v>
      </x:c>
      <x:c r="M27" s="0" t="s">
        <x:v>130</x:v>
      </x:c>
      <x:c r="N27" s="0" t="n">
        <x:v>6000</x:v>
      </x:c>
      <x:c r="O27" s="0" t="s">
        <x:v>46</x:v>
      </x:c>
      <x:c r="P27" s="0" t="s">
        <x:v>47</x:v>
      </x:c>
      <x:c r="Q27" s="0" t="n">
        <x:v>5588517882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48</x:v>
      </x:c>
      <x:c r="C28" s="0" t="s">
        <x:v>127</x:v>
      </x:c>
      <x:c r="D28" s="0" t="s">
        <x:v>41</x:v>
      </x:c>
      <x:c r="E28" s="0" t="s">
        <x:v>114</x:v>
      </x:c>
      <x:c r="I28" s="0" t="n">
        <x:v>8263232530</x:v>
      </x:c>
      <x:c r="J28" s="0" t="s">
        <x:v>131</x:v>
      </x:c>
      <x:c r="L28" s="0" t="s">
        <x:v>132</x:v>
      </x:c>
      <x:c r="M28" s="0" t="s">
        <x:v>133</x:v>
      </x:c>
      <x:c r="N28" s="0" t="n">
        <x:v>6350</x:v>
      </x:c>
      <x:c r="O28" s="0" t="s">
        <x:v>46</x:v>
      </x:c>
      <x:c r="P28" s="0" t="s">
        <x:v>47</x:v>
      </x:c>
      <x:c r="Q28" s="0" t="n">
        <x:v>5588517882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48</x:v>
      </x:c>
      <x:c r="C29" s="0" t="s">
        <x:v>127</x:v>
      </x:c>
      <x:c r="D29" s="0" t="s">
        <x:v>41</x:v>
      </x:c>
      <x:c r="E29" s="0" t="s">
        <x:v>114</x:v>
      </x:c>
      <x:c r="I29" s="0" t="n">
        <x:v>8263416620</x:v>
      </x:c>
      <x:c r="J29" s="0" t="s">
        <x:v>134</x:v>
      </x:c>
      <x:c r="L29" s="0" t="s">
        <x:v>135</x:v>
      </x:c>
      <x:c r="M29" s="0" t="s">
        <x:v>136</x:v>
      </x:c>
      <x:c r="N29" s="0" t="n">
        <x:v>3310</x:v>
      </x:c>
      <x:c r="O29" s="0" t="s">
        <x:v>46</x:v>
      </x:c>
      <x:c r="P29" s="0" t="s">
        <x:v>59</x:v>
      </x:c>
      <x:c r="Q29" s="0" t="n">
        <x:v>5588517882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48</x:v>
      </x:c>
      <x:c r="C30" s="0" t="s">
        <x:v>108</x:v>
      </x:c>
      <x:c r="D30" s="0" t="s">
        <x:v>41</x:v>
      </x:c>
      <x:c r="E30" s="0" t="s">
        <x:v>114</x:v>
      </x:c>
      <x:c r="I30" s="0" t="n">
        <x:v>8263714099</x:v>
      </x:c>
      <x:c r="J30" s="0" t="s">
        <x:v>137</x:v>
      </x:c>
      <x:c r="L30" s="0" t="s">
        <x:v>138</x:v>
      </x:c>
      <x:c r="M30" s="0" t="s">
        <x:v>139</x:v>
      </x:c>
      <x:c r="N30" s="0" t="n">
        <x:v>6820</x:v>
      </x:c>
      <x:c r="O30" s="0" t="s">
        <x:v>46</x:v>
      </x:c>
      <x:c r="P30" s="0" t="s">
        <x:v>47</x:v>
      </x:c>
      <x:c r="Q30" s="0" t="n">
        <x:v>5557401382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48</x:v>
      </x:c>
      <x:c r="C31" s="0" t="s">
        <x:v>127</x:v>
      </x:c>
      <x:c r="D31" s="0" t="s">
        <x:v>41</x:v>
      </x:c>
      <x:c r="E31" s="0" t="s">
        <x:v>114</x:v>
      </x:c>
      <x:c r="I31" s="0" t="n">
        <x:v>8263776445</x:v>
      </x:c>
      <x:c r="J31" s="0" t="s">
        <x:v>140</x:v>
      </x:c>
      <x:c r="L31" s="0" t="s">
        <x:v>141</x:v>
      </x:c>
      <x:c r="M31" s="0" t="s">
        <x:v>130</x:v>
      </x:c>
      <x:c r="N31" s="0" t="n">
        <x:v>6000</x:v>
      </x:c>
      <x:c r="O31" s="0" t="s">
        <x:v>46</x:v>
      </x:c>
      <x:c r="P31" s="0" t="s">
        <x:v>47</x:v>
      </x:c>
      <x:c r="Q31" s="0" t="n">
        <x:v>5588517882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48</x:v>
      </x:c>
      <x:c r="C32" s="0" t="s">
        <x:v>142</x:v>
      </x:c>
      <x:c r="D32" s="0" t="s">
        <x:v>41</x:v>
      </x:c>
      <x:c r="E32" s="0" t="s">
        <x:v>114</x:v>
      </x:c>
      <x:c r="I32" s="0" t="n">
        <x:v>8263884926</x:v>
      </x:c>
      <x:c r="J32" s="0" t="s">
        <x:v>143</x:v>
      </x:c>
      <x:c r="L32" s="0" t="s">
        <x:v>144</x:v>
      </x:c>
      <x:c r="M32" s="0" t="s">
        <x:v>145</x:v>
      </x:c>
      <x:c r="N32" s="0" t="n">
        <x:v>3910</x:v>
      </x:c>
      <x:c r="O32" s="0" t="s">
        <x:v>46</x:v>
      </x:c>
      <x:c r="P32" s="0" t="s">
        <x:v>59</x:v>
      </x:c>
      <x:c r="Q32" s="0" t="n">
        <x:v>5544211543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48</x:v>
      </x:c>
      <x:c r="C33" s="0" t="s">
        <x:v>108</x:v>
      </x:c>
      <x:c r="D33" s="0" t="s">
        <x:v>41</x:v>
      </x:c>
      <x:c r="E33" s="0" t="s">
        <x:v>146</x:v>
      </x:c>
      <x:c r="I33" s="0" t="n">
        <x:v>8262709884</x:v>
      </x:c>
      <x:c r="J33" s="0" t="s">
        <x:v>147</x:v>
      </x:c>
      <x:c r="L33" s="0" t="s">
        <x:v>148</x:v>
      </x:c>
      <x:c r="M33" s="0" t="s">
        <x:v>136</x:v>
      </x:c>
      <x:c r="N33" s="0" t="n">
        <x:v>3310</x:v>
      </x:c>
      <x:c r="O33" s="0" t="s">
        <x:v>46</x:v>
      </x:c>
      <x:c r="P33" s="0" t="s">
        <x:v>59</x:v>
      </x:c>
      <x:c r="Q33" s="0" t="n">
        <x:v>5543625645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40</x:v>
      </x:c>
      <x:c r="D34" s="0" t="s">
        <x:v>41</x:v>
      </x:c>
      <x:c r="E34" s="0" t="s">
        <x:v>149</x:v>
      </x:c>
      <x:c r="I34" s="0" t="n">
        <x:v>8263601049</x:v>
      </x:c>
      <x:c r="J34" s="0" t="s">
        <x:v>150</x:v>
      </x:c>
      <x:c r="L34" s="0" t="s">
        <x:v>151</x:v>
      </x:c>
      <x:c r="M34" s="0" t="s">
        <x:v>152</x:v>
      </x:c>
      <x:c r="N34" s="0" t="n">
        <x:v>6500</x:v>
      </x:c>
      <x:c r="O34" s="0" t="s">
        <x:v>46</x:v>
      </x:c>
      <x:c r="P34" s="0" t="s">
        <x:v>47</x:v>
      </x:c>
      <x:c r="Q34" s="0" t="n">
        <x:v>5582507851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39</x:v>
      </x:c>
      <x:c r="C35" s="0" t="s">
        <x:v>40</x:v>
      </x:c>
      <x:c r="D35" s="0" t="s">
        <x:v>41</x:v>
      </x:c>
      <x:c r="E35" s="0" t="s">
        <x:v>149</x:v>
      </x:c>
      <x:c r="I35" s="0" t="n">
        <x:v>8263601106</x:v>
      </x:c>
      <x:c r="J35" s="0" t="s">
        <x:v>153</x:v>
      </x:c>
      <x:c r="L35" s="0" t="s">
        <x:v>154</x:v>
      </x:c>
      <x:c r="M35" s="0" t="s">
        <x:v>155</x:v>
      </x:c>
      <x:c r="N35" s="0" t="n">
        <x:v>3303</x:v>
      </x:c>
      <x:c r="O35" s="0" t="s">
        <x:v>46</x:v>
      </x:c>
      <x:c r="P35" s="0" t="s">
        <x:v>59</x:v>
      </x:c>
      <x:c r="Q35" s="0" t="n">
        <x:v>5582507851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39</x:v>
      </x:c>
      <x:c r="C36" s="0" t="s">
        <x:v>40</x:v>
      </x:c>
      <x:c r="D36" s="0" t="s">
        <x:v>41</x:v>
      </x:c>
      <x:c r="E36" s="0" t="s">
        <x:v>149</x:v>
      </x:c>
      <x:c r="I36" s="0" t="n">
        <x:v>8263601114</x:v>
      </x:c>
      <x:c r="J36" s="0" t="s">
        <x:v>156</x:v>
      </x:c>
      <x:c r="L36" s="0" t="s">
        <x:v>157</x:v>
      </x:c>
      <x:c r="M36" s="0" t="s">
        <x:v>158</x:v>
      </x:c>
      <x:c r="N36" s="0" t="n">
        <x:v>6470</x:v>
      </x:c>
      <x:c r="O36" s="0" t="s">
        <x:v>46</x:v>
      </x:c>
      <x:c r="P36" s="0" t="s">
        <x:v>47</x:v>
      </x:c>
      <x:c r="Q36" s="0" t="n">
        <x:v>5582507851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39</x:v>
      </x:c>
      <x:c r="C37" s="0" t="s">
        <x:v>40</x:v>
      </x:c>
      <x:c r="D37" s="0" t="s">
        <x:v>41</x:v>
      </x:c>
      <x:c r="E37" s="0" t="s">
        <x:v>95</x:v>
      </x:c>
      <x:c r="I37" s="0" t="n">
        <x:v>8263480410</x:v>
      </x:c>
      <x:c r="J37" s="0" t="s">
        <x:v>159</x:v>
      </x:c>
      <x:c r="L37" s="0" t="s">
        <x:v>160</x:v>
      </x:c>
      <x:c r="M37" s="0" t="s">
        <x:v>161</x:v>
      </x:c>
      <x:c r="N37" s="0" t="n">
        <x:v>3800</x:v>
      </x:c>
      <x:c r="O37" s="0" t="s">
        <x:v>46</x:v>
      </x:c>
      <x:c r="P37" s="0" t="s">
        <x:v>59</x:v>
      </x:c>
      <x:c r="Q37" s="0" t="n">
        <x:v>5584176290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48</x:v>
      </x:c>
      <x:c r="C38" s="0" t="s">
        <x:v>162</x:v>
      </x:c>
      <x:c r="D38" s="0" t="s">
        <x:v>41</x:v>
      </x:c>
      <x:c r="E38" s="0" t="s">
        <x:v>95</x:v>
      </x:c>
      <x:c r="I38" s="0" t="n">
        <x:v>8263628588</x:v>
      </x:c>
      <x:c r="J38" s="0" t="s">
        <x:v>163</x:v>
      </x:c>
      <x:c r="L38" s="0" t="s">
        <x:v>164</x:v>
      </x:c>
      <x:c r="M38" s="0" t="s">
        <x:v>133</x:v>
      </x:c>
      <x:c r="N38" s="0" t="n">
        <x:v>6350</x:v>
      </x:c>
      <x:c r="O38" s="0" t="s">
        <x:v>46</x:v>
      </x:c>
      <x:c r="P38" s="0" t="s">
        <x:v>47</x:v>
      </x:c>
      <x:c r="Q38" s="0" t="n">
        <x:v>5588517882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48</x:v>
      </x:c>
      <x:c r="C39" s="0" t="s">
        <x:v>165</x:v>
      </x:c>
      <x:c r="D39" s="0" t="s">
        <x:v>41</x:v>
      </x:c>
      <x:c r="E39" s="0" t="s">
        <x:v>95</x:v>
      </x:c>
      <x:c r="I39" s="0" t="n">
        <x:v>8263628349</x:v>
      </x:c>
      <x:c r="J39" s="0" t="s">
        <x:v>166</x:v>
      </x:c>
      <x:c r="L39" s="0" t="s">
        <x:v>167</x:v>
      </x:c>
      <x:c r="M39" s="0" t="s">
        <x:v>66</x:v>
      </x:c>
      <x:c r="N39" s="0" t="n">
        <x:v>6700</x:v>
      </x:c>
      <x:c r="O39" s="0" t="s">
        <x:v>46</x:v>
      </x:c>
      <x:c r="P39" s="0" t="s">
        <x:v>47</x:v>
      </x:c>
      <x:c r="Q39" s="0" t="n">
        <x:v>5555845933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39</x:v>
      </x:c>
      <x:c r="C40" s="0" t="s">
        <x:v>40</x:v>
      </x:c>
      <x:c r="D40" s="0" t="s">
        <x:v>41</x:v>
      </x:c>
      <x:c r="E40" s="0" t="s">
        <x:v>95</x:v>
      </x:c>
      <x:c r="I40" s="0" t="n">
        <x:v>8263656340</x:v>
      </x:c>
      <x:c r="J40" s="0" t="s">
        <x:v>168</x:v>
      </x:c>
      <x:c r="L40" s="0" t="s">
        <x:v>169</x:v>
      </x:c>
      <x:c r="M40" s="0" t="s">
        <x:v>170</x:v>
      </x:c>
      <x:c r="N40" s="0" t="n">
        <x:v>3710</x:v>
      </x:c>
      <x:c r="O40" s="0" t="s">
        <x:v>46</x:v>
      </x:c>
      <x:c r="P40" s="0" t="s">
        <x:v>59</x:v>
      </x:c>
      <x:c r="Q40" s="0" t="n">
        <x:v>5586616093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39</x:v>
      </x:c>
      <x:c r="C41" s="0" t="s">
        <x:v>40</x:v>
      </x:c>
      <x:c r="D41" s="0" t="s">
        <x:v>41</x:v>
      </x:c>
      <x:c r="E41" s="0" t="s">
        <x:v>95</x:v>
      </x:c>
      <x:c r="I41" s="0" t="n">
        <x:v>8263859282</x:v>
      </x:c>
      <x:c r="J41" s="0" t="s">
        <x:v>171</x:v>
      </x:c>
      <x:c r="L41" s="0" t="s">
        <x:v>172</x:v>
      </x:c>
      <x:c r="M41" s="0" t="s">
        <x:v>161</x:v>
      </x:c>
      <x:c r="N41" s="0" t="n">
        <x:v>3800</x:v>
      </x:c>
      <x:c r="O41" s="0" t="s">
        <x:v>46</x:v>
      </x:c>
      <x:c r="P41" s="0" t="s">
        <x:v>59</x:v>
      </x:c>
      <x:c r="Q41" s="0" t="n">
        <x:v>5552718623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39</x:v>
      </x:c>
      <x:c r="C42" s="0" t="s">
        <x:v>40</x:v>
      </x:c>
      <x:c r="D42" s="0" t="s">
        <x:v>41</x:v>
      </x:c>
      <x:c r="E42" s="0" t="s">
        <x:v>95</x:v>
      </x:c>
      <x:c r="I42" s="0" t="n">
        <x:v>8263859373</x:v>
      </x:c>
      <x:c r="J42" s="0" t="s">
        <x:v>171</x:v>
      </x:c>
      <x:c r="L42" s="0" t="s">
        <x:v>172</x:v>
      </x:c>
      <x:c r="M42" s="0" t="s">
        <x:v>161</x:v>
      </x:c>
      <x:c r="N42" s="0" t="n">
        <x:v>3800</x:v>
      </x:c>
      <x:c r="O42" s="0" t="s">
        <x:v>46</x:v>
      </x:c>
      <x:c r="P42" s="0" t="s">
        <x:v>59</x:v>
      </x:c>
      <x:c r="Q42" s="0" t="n">
        <x:v>5552718623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4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4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4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4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4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4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4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4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4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4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4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173</x:v>
      </x:c>
      <x:c r="C1" s="25" t="s">
        <x:v>174</x:v>
      </x:c>
      <x:c r="D1" s="25" t="s">
        <x:v>175</x:v>
      </x:c>
      <x:c r="E1" s="25" t="s">
        <x:v>176</x:v>
      </x:c>
      <x:c r="F1" s="25" t="s">
        <x:v>177</x:v>
      </x:c>
    </x:row>
    <x:row r="2" spans="1:8" x14ac:dyDescent="0.3">
      <x:c r="A2" s="25" t="s"/>
      <x:c r="B2" s="25" t="s">
        <x:v>178</x:v>
      </x:c>
      <x:c r="C2" s="25" t="s">
        <x:v>179</x:v>
      </x:c>
      <x:c r="D2" s="25" t="s">
        <x:v>180</x:v>
      </x:c>
      <x:c r="E2" s="25" t="s">
        <x:v>181</x:v>
      </x:c>
      <x:c r="F2" s="25" t="s">
        <x:v>181</x:v>
      </x:c>
      <x:c r="G2" s="25" t="s">
        <x:v>182</x:v>
      </x:c>
    </x:row>
    <x:row r="3" spans="1:8" x14ac:dyDescent="0.3">
      <x:c r="A3" s="25" t="s"/>
      <x:c r="B3" s="25" t="s">
        <x:v>183</x:v>
      </x:c>
      <x:c r="C3" s="25" t="s">
        <x:v>184</x:v>
      </x:c>
      <x:c r="D3" s="25" t="s">
        <x:v>185</x:v>
      </x:c>
      <x:c r="E3" s="25" t="s">
        <x:v>186</x:v>
      </x:c>
      <x:c r="F3" s="25" t="s">
        <x:v>186</x:v>
      </x:c>
      <x:c r="G3" s="25" t="s">
        <x:v>187</x:v>
      </x:c>
    </x:row>
    <x:row r="4" spans="1:8" x14ac:dyDescent="0.3">
      <x:c r="A4" s="25" t="s"/>
      <x:c r="B4" s="25" t="s">
        <x:v>188</x:v>
      </x:c>
      <x:c r="C4" s="25" t="s">
        <x:v>189</x:v>
      </x:c>
      <x:c r="D4" s="25" t="s">
        <x:v>190</x:v>
      </x:c>
      <x:c r="F4" s="25" t="s"/>
      <x:c r="G4" s="25" t="s">
        <x:v>191</x:v>
      </x:c>
    </x:row>
    <x:row r="5" spans="1:8" x14ac:dyDescent="0.3">
      <x:c r="A5" s="25" t="s"/>
      <x:c r="B5" s="25" t="s">
        <x:v>192</x:v>
      </x:c>
      <x:c r="C5" s="25" t="s"/>
      <x:c r="D5" s="25" t="s">
        <x:v>193</x:v>
      </x:c>
      <x:c r="F5" s="25" t="s"/>
      <x:c r="G5" s="25" t="s">
        <x:v>194</x:v>
      </x:c>
    </x:row>
    <x:row r="6" spans="1:8" x14ac:dyDescent="0.3">
      <x:c r="A6" s="25" t="s"/>
      <x:c r="B6" s="25" t="s"/>
      <x:c r="C6" s="25" t="s"/>
      <x:c r="D6" s="25" t="s">
        <x:v>195</x:v>
      </x:c>
      <x:c r="F6" s="25" t="s"/>
      <x:c r="G6" s="25" t="s">
        <x:v>196</x:v>
      </x:c>
    </x:row>
    <x:row r="9" spans="1:8" x14ac:dyDescent="0.3">
      <x:c r="B9" s="25" t="s">
        <x:v>197</x:v>
      </x:c>
      <x:c r="C9" s="0" t="s">
        <x:v>198</x:v>
      </x:c>
      <x:c r="D9" s="25" t="s">
        <x:v>27</x:v>
      </x:c>
      <x:c r="F9" s="25" t="s">
        <x:v>199</x:v>
      </x:c>
      <x:c r="H9" s="25" t="s">
        <x:v>200</x:v>
      </x:c>
    </x:row>
    <x:row r="10" spans="1:8" x14ac:dyDescent="0.3">
      <x:c r="B10" s="25" t="s">
        <x:v>201</x:v>
      </x:c>
      <x:c r="C10" s="0" t="s">
        <x:v>202</x:v>
      </x:c>
      <x:c r="D10" s="25" t="s">
        <x:v>203</x:v>
      </x:c>
      <x:c r="F10" s="25" t="s">
        <x:v>204</x:v>
      </x:c>
      <x:c r="H10" s="25" t="s">
        <x:v>181</x:v>
      </x:c>
    </x:row>
    <x:row r="11" spans="1:8" x14ac:dyDescent="0.3">
      <x:c r="B11" s="25" t="s">
        <x:v>205</x:v>
      </x:c>
      <x:c r="C11" s="0" t="s">
        <x:v>206</x:v>
      </x:c>
      <x:c r="D11" s="25" t="s">
        <x:v>207</x:v>
      </x:c>
      <x:c r="H11" s="25" t="s">
        <x:v>186</x:v>
      </x:c>
    </x:row>
    <x:row r="12" spans="1:8" x14ac:dyDescent="0.3">
      <x:c r="B12" s="25" t="s">
        <x:v>208</x:v>
      </x:c>
      <x:c r="D12" s="25" t="s">
        <x:v>209</x:v>
      </x:c>
    </x:row>
    <x:row r="13" spans="1:8" x14ac:dyDescent="0.3">
      <x:c r="B13" s="25" t="s">
        <x:v>210</x:v>
      </x:c>
      <x:c r="D13" s="25" t="s">
        <x:v>211</x:v>
      </x:c>
    </x:row>
    <x:row r="14" spans="1:8" x14ac:dyDescent="0.3">
      <x:c r="B14" s="25" t="s">
        <x:v>212</x:v>
      </x:c>
      <x:c r="D14" s="25" t="s">
        <x:v>213</x:v>
      </x:c>
    </x:row>
    <x:row r="15" spans="1:8" x14ac:dyDescent="0.3">
      <x:c r="B15" s="25" t="s"/>
      <x:c r="D15" s="25" t="s">
        <x:v>214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2020-08-18T22:36:00.3031480Z</dcterms:modified>
</coreProperties>
</file>