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<x:sst xmlns:x="http://schemas.openxmlformats.org/spreadsheetml/2006/main" count="2658" uniqueCount="2658">
  <x:si>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</x:si>
  <x:si>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</x:si>
  <x:si>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</x:si>
  <x:si>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</x:si>
  <x:si>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</x:si>
  <x:si>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</x:si>
  <x:si>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</x:si>
  <x:si>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</x:si>
  <x:si>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</x:si>
  <x:si>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</x:si>
  <x:si>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</x:si>
  <x:si>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</x:si>
  <x:si>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</x:si>
  <x:si>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</x:si>
  <x:si>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</x:si>
  <x:si>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</x:si>
  <x:si>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</x:si>
  <x:si>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</x:si>
  <x:si>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</x:si>
  <x:si>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</x:si>
  <x:si>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</x:si>
  <x:si>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</x:si>
  <x:si>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</x:si>
  <x:si>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</x:si>
  <x:si>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</x:si>
  <x:si>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</x:si>
  <x:si>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</x:si>
  <x:si>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</x:si>
  <x:si>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</x:si>
  <x:si>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</x:si>
  <x:si>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</x:si>
  <x:si>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</x:si>
  <x:si>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</x:si>
  <x:si>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</x:si>
  <x:si>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</x:si>
  <x:si>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</x:si>
  <x:si>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</x:si>
  <x:si>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</x:si>
  <x:si>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Procontacto</x:t>
  </x:si>
  <x:si>
    <x:t>Retail</x:t>
  </x:si>
  <x:si>
    <x:t>JEWELLERY/WATCHES/SILVER</x:t>
  </x:si>
  <x:si>
    <x:t>OB</x:t>
  </x:si>
  <x:si>
    <x:t>Afirme</x:t>
  </x:si>
  <x:si>
    <x:t>MARIO RAMOS SU JOYERO</x:t>
  </x:si>
  <x:si>
    <x:t>L CARDENAS NO 1000 L 1139</x:t>
  </x:si>
  <x:si>
    <x:t>VALLE ORIENTE</x:t>
  </x:si>
  <x:si>
    <x:t>NuevoLeón</x:t>
  </x:si>
  <x:si>
    <x:t>San Pedro Garza García</x:t>
  </x:si>
  <x:si>
    <x:t>BAT D SN PATR NO 100 1244</x:t>
  </x:si>
  <x:si>
    <x:t>RES SAN AGUSTIN</x:t>
  </x:si>
  <x:si>
    <x:t>AV DIEGO RIVERA NO 1000 FD 120</x:t>
  </x:si>
  <x:si>
    <x:t>RESIDENCIAL SAN AGUSTIN</x:t>
  </x:si>
  <x:si>
    <x:t>HARDWARE EQUIP &amp; SUPPLIES</x:t>
  </x:si>
  <x:si>
    <x:t>Evo</x:t>
  </x:si>
  <x:si>
    <x:t>LA TLAPA</x:t>
  </x:si>
  <x:si>
    <x:t>SAN FRANCISCO 1380 A L C</x:t>
  </x:si>
  <x:si>
    <x:t>TLACOQUEMECATL</x:t>
  </x:si>
  <x:si>
    <x:t>Ciudad de México</x:t>
  </x:si>
  <x:si>
    <x:t>Benito Juárez</x:t>
  </x:si>
  <x:si>
    <x:t>ELECTRONIC GOODS</x:t>
  </x:si>
  <x:si>
    <x:t>STEREN FLUVIAL</x:t>
  </x:si>
  <x:si>
    <x:t>AV FLUVIAL VALLARTA 230</x:t>
  </x:si>
  <x:si>
    <x:t>RESIDENCIAL FLUVIAL VALL</x:t>
  </x:si>
  <x:si>
    <x:t>Jalisco</x:t>
  </x:si>
  <x:si>
    <x:t>Puerto Vallarta</x:t>
  </x:si>
  <x:si>
    <x:t>Blitz Geo1</x:t>
  </x:si>
  <x:si>
    <x:t>CAR WASHES</x:t>
  </x:si>
  <x:si>
    <x:t>AUTOLAV Y DETAL MONRAZ</x:t>
  </x:si>
  <x:si>
    <x:t>AV MANUEL ACUNA NO 3161</x:t>
  </x:si>
  <x:si>
    <x:t>MONRAZ</x:t>
  </x:si>
  <x:si>
    <x:t>Guadalajara</x:t>
  </x:si>
  <x:si>
    <x:t>AUTO PARTS/ACCESSORIES</x:t>
  </x:si>
  <x:si>
    <x:t>AUTOP GARIBALDI PERIFE</x:t>
  </x:si>
  <x:si>
    <x:t>AV JOSE MARIA GONZALEZ HE 158</x:t>
  </x:si>
  <x:si>
    <x:t>CIUDAD GUZMAN CENTRO</x:t>
  </x:si>
  <x:si>
    <x:t>Zapotlán el Grande</x:t>
  </x:si>
  <x:si>
    <x:t>AUTOP GARIBALDI IMSS</x:t>
  </x:si>
  <x:si>
    <x:t>FEDERICO DEL TORO 823 1</x:t>
  </x:si>
  <x:si>
    <x:t>MANSIONES DEL REAL</x:t>
  </x:si>
  <x:si>
    <x:t>RABI TIRES SUC STA</x:t>
  </x:si>
  <x:si>
    <x:t>CARR MONTERREY SALTILLO 2748 A</x:t>
  </x:si>
  <x:si>
    <x:t>LAS ANACUAS</x:t>
  </x:si>
  <x:si>
    <x:t>Santa Catarina</x:t>
  </x:si>
  <x:si>
    <x:t>REFACC ROCHERVI RT FI</x:t>
  </x:si>
  <x:si>
    <x:t>ROMA CEPEDA 100 C</x:t>
  </x:si>
  <x:si>
    <x:t>BUENAVISTA NORTE</x:t>
  </x:si>
  <x:si>
    <x:t>Coahuila de Zaragoza</x:t>
  </x:si>
  <x:si>
    <x:t>Piedras Negras</x:t>
  </x:si>
  <x:si>
    <x:t>Blitz Geo3</x:t>
  </x:si>
  <x:si>
    <x:t>7LLANTAS 612</x:t>
  </x:si>
  <x:si>
    <x:t>C LOS ANGELES NO612</x:t>
  </x:si>
  <x:si>
    <x:t>ANALCO</x:t>
  </x:si>
  <x:si>
    <x:t>7LLANTAS EJERCITO</x:t>
  </x:si>
  <x:si>
    <x:t>CALZ DEL EJERCITO NO704</x:t>
  </x:si>
  <x:si>
    <x:t>LAS CONCHAS</x:t>
  </x:si>
  <x:si>
    <x:t>REFACCIONARIA REGA</x:t>
  </x:si>
  <x:si>
    <x:t>PRESIDENTE CARDENAS OTE 550</x:t>
  </x:si>
  <x:si>
    <x:t>SALTILLO ZONA CENTRO</x:t>
  </x:si>
  <x:si>
    <x:t>Saltillo</x:t>
  </x:si>
  <x:si>
    <x:t>CAR WASH Y VTA EQUIPOS</x:t>
  </x:si>
  <x:si>
    <x:t>FIDEL VELAZQUEZ NO 1697</x:t>
  </x:si>
  <x:si>
    <x:t>BERNARDO REYES</x:t>
  </x:si>
  <x:si>
    <x:t>Monterrey</x:t>
  </x:si>
  <x:si>
    <x:t>AUTO PART Y REF MADERO</x:t>
  </x:si>
  <x:si>
    <x:t>CONST DEL 57 OTE 3416</x:t>
  </x:si>
  <x:si>
    <x:t>FRANCISCO I MADERO</x:t>
  </x:si>
  <x:si>
    <x:t>TORNILLOS SANSON</x:t>
  </x:si>
  <x:si>
    <x:t>AV LOPEZ MATEOS SUR 2020 1</x:t>
  </x:si>
  <x:si>
    <x:t>AGRICOLA</x:t>
  </x:si>
  <x:si>
    <x:t>Zapopan</x:t>
  </x:si>
  <x:si>
    <x:t>FURNITURE STORES</x:t>
  </x:si>
  <x:si>
    <x:t>BUGY MTY 2</x:t>
  </x:si>
  <x:si>
    <x:t>AV LAZARO CARDENAS 500</x:t>
  </x:si>
  <x:si>
    <x:t>LADERAS DEL MIRADOR F XX</x:t>
  </x:si>
  <x:si>
    <x:t>SHOE STORES</x:t>
  </x:si>
  <x:si>
    <x:t>LOLY CUMBRES</x:t>
  </x:si>
  <x:si>
    <x:t>HDA PENUELAS NO6771 L1154 1156</x:t>
  </x:si>
  <x:si>
    <x:t>CUMBRES LAS PALMAS</x:t>
  </x:si>
  <x:si>
    <x:t>CLOTHING-FAMILY</x:t>
  </x:si>
  <x:si>
    <x:t>HEY MISTER</x:t>
  </x:si>
  <x:si>
    <x:t>DR MORA 1398 L 3</x:t>
  </x:si>
  <x:si>
    <x:t>LAS QUINTAS</x:t>
  </x:si>
  <x:si>
    <x:t>Sinaloa</x:t>
  </x:si>
  <x:si>
    <x:t>Culiacán</x:t>
  </x:si>
  <x:si>
    <x:t>RADIO ELECTRONICS</x:t>
  </x:si>
  <x:si>
    <x:t>CUAUHTEMOC 43</x:t>
  </x:si>
  <x:si>
    <x:t>CENTRO</x:t>
  </x:si>
  <x:si>
    <x:t>Guasave</x:t>
  </x:si>
  <x:si>
    <x:t>Health Care</x:t>
  </x:si>
  <x:si>
    <x:t>Drug Prop &amp; Druggists</x:t>
  </x:si>
  <x:si>
    <x:t>ESBELTICA PROYECTA</x:t>
  </x:si>
  <x:si>
    <x:t>C VOLCAN EL COLLI 2168</x:t>
  </x:si>
  <x:si>
    <x:t>EL COLLI URBANO 1A SECCI</x:t>
  </x:si>
  <x:si>
    <x:t>SHOPS-FREEZER CENTRE</x:t>
  </x:si>
  <x:si>
    <x:t>AGUACATES PERIBAN</x:t>
  </x:si>
  <x:si>
    <x:t>OCAMPO 524</x:t>
  </x:si>
  <x:si>
    <x:t>PRIMERA SECCION</x:t>
  </x:si>
  <x:si>
    <x:t>Baja California</x:t>
  </x:si>
  <x:si>
    <x:t>Mexicali</x:t>
  </x:si>
  <x:si>
    <x:t>FERREREY</x:t>
  </x:si>
  <x:si>
    <x:t>MADERO SUR OTE 305</x:t>
  </x:si>
  <x:si>
    <x:t>NAVA CENTRO</x:t>
  </x:si>
  <x:si>
    <x:t>Nava</x:t>
  </x:si>
  <x:si>
    <x:t>CARDENAS ALIMENTOS 7</x:t>
  </x:si>
  <x:si>
    <x:t>BANCO DE FOMENTO NO 7648</x:t>
  </x:si>
  <x:si>
    <x:t>PLUTARCO ELIAS CALLES</x:t>
  </x:si>
  <x:si>
    <x:t>CARDENAS ALIMENTOS 15</x:t>
  </x:si>
  <x:si>
    <x:t>AV JULIO A ROCA NO 9261</x:t>
  </x:si>
  <x:si>
    <x:t>FOMERREY</x:t>
  </x:si>
  <x:si>
    <x:t>CARDENAS ALIMENTOS 17</x:t>
  </x:si>
  <x:si>
    <x:t>ARTURO B DE LA GARZA NO 102 A</x:t>
  </x:si>
  <x:si>
    <x:t>SAN NICOLAS DE LOS GARZA</x:t>
  </x:si>
  <x:si>
    <x:t>San Nicolás de los Garza</x:t>
  </x:si>
  <x:si>
    <x:t>CARDENAS ALIMENTOS 5</x:t>
  </x:si>
  <x:si>
    <x:t>AV MANUEL ORDONEZ NO 608</x:t>
  </x:si>
  <x:si>
    <x:t>SANTA CATARINA CENTRO</x:t>
  </x:si>
  <x:si>
    <x:t>CARDENAS ALIMENTOS 28</x:t>
  </x:si>
  <x:si>
    <x:t>SOR JUANA I DE LA CRUZ NO 200</x:t>
  </x:si>
  <x:si>
    <x:t>PASEO DEL NOGAL</x:t>
  </x:si>
  <x:si>
    <x:t>García</x:t>
  </x:si>
  <x:si>
    <x:t>CARDENA ALIMENTOS 27</x:t>
  </x:si>
  <x:si>
    <x:t>SIERRA MADRE NO 300</x:t>
  </x:si>
  <x:si>
    <x:t>LOS PILARES</x:t>
  </x:si>
  <x:si>
    <x:t>Salinas Victoria</x:t>
  </x:si>
  <x:si>
    <x:t>SHOPS-COSMETICS/PERFUMES</x:t>
  </x:si>
  <x:si>
    <x:t>LANK &amp; FLOR</x:t>
  </x:si>
  <x:si>
    <x:t>AV VALLARTA NO 3959 L R6</x:t>
  </x:si>
  <x:si>
    <x:t>DON BOSCO VALLARTA</x:t>
  </x:si>
  <x:si>
    <x:t>CPS MANZANILLO</x:t>
  </x:si>
  <x:si>
    <x:t>SIERRA DE ZACATECAS 17</x:t>
  </x:si>
  <x:si>
    <x:t>INDECO</x:t>
  </x:si>
  <x:si>
    <x:t>Colima</x:t>
  </x:si>
  <x:si>
    <x:t>Manzanillo</x:t>
  </x:si>
  <x:si>
    <x:t>OFFICE SUPPLIES</x:t>
  </x:si>
  <x:si>
    <x:t>PAPELERIA EL LAPICITO</x:t>
  </x:si>
  <x:si>
    <x:t>BLVD ZARAGOZA 610 1</x:t>
  </x:si>
  <x:si>
    <x:t>MORELOS II</x:t>
  </x:si>
  <x:si>
    <x:t>Chihuahua</x:t>
  </x:si>
  <x:si>
    <x:t>Juárez</x:t>
  </x:si>
  <x:si>
    <x:t>ABARROTES COLIBRI</x:t>
  </x:si>
  <x:si>
    <x:t>DE LOS GRANDES LAGOS 19564</x:t>
  </x:si>
  <x:si>
    <x:t>EL LAGO</x:t>
  </x:si>
  <x:si>
    <x:t>Tijuana</x:t>
  </x:si>
  <x:si>
    <x:t>Restaurant</x:t>
  </x:si>
  <x:si>
    <x:t>EATING PLACES/RESTAURANTS</x:t>
  </x:si>
  <x:si>
    <x:t>MARISCOS 7 TOSTADAS</x:t>
  </x:si>
  <x:si>
    <x:t>CARR MEZCALES SAN VICENTE 242</x:t>
  </x:si>
  <x:si>
    <x:t>MEZCALES</x:t>
  </x:si>
  <x:si>
    <x:t>Nayarit</x:t>
  </x:si>
  <x:si>
    <x:t>Bahía de Banderas</x:t>
  </x:si>
  <x:si>
    <x:t>SHOPS-CHEMISTS/PHRMSTS</x:t>
  </x:si>
  <x:si>
    <x:t>FARMACIA LA PLAZA</x:t>
  </x:si>
  <x:si>
    <x:t>SONORA 90</x:t>
  </x:si>
  <x:si>
    <x:t>CANANEA CENTRO</x:t>
  </x:si>
  <x:si>
    <x:t>Sonora</x:t>
  </x:si>
  <x:si>
    <x:t>Cananea</x:t>
  </x:si>
  <x:si>
    <x:t>HOME FURNISHINGS/ACCSR</x:t>
  </x:si>
  <x:si>
    <x:t>FLORERIA ELMER</x:t>
  </x:si>
  <x:si>
    <x:t>AV TONALTECAS 24</x:t>
  </x:si>
  <x:si>
    <x:t>TONALA CENTRO</x:t>
  </x:si>
  <x:si>
    <x:t>Tonalá</x:t>
  </x:si>
  <x:si>
    <x:t>GIFTS/CARDS/STATIONARY</x:t>
  </x:si>
  <x:si>
    <x:t>CARAMELINO</x:t>
  </x:si>
  <x:si>
    <x:t>J DE J CLARK FLORES 11390 L 10</x:t>
  </x:si>
  <x:si>
    <x:t>SAN MARINO</x:t>
  </x:si>
  <x:si>
    <x:t>Ensenada</x:t>
  </x:si>
  <x:si>
    <x:t>ASI SABE MEXICO</x:t>
  </x:si>
  <x:si>
    <x:t>AV MICHOACAN 151 A</x:t>
  </x:si>
  <x:si>
    <x:t>CONDESA</x:t>
  </x:si>
  <x:si>
    <x:t>Cuauhtémoc</x:t>
  </x:si>
  <x:si>
    <x:t>SHOPS-CONFECTIONER/SWEETS</x:t>
  </x:si>
  <x:si>
    <x:t>DULC DON JUAN MUNICH</x:t>
  </x:si>
  <x:si>
    <x:t>AV MUNICH 1002 BIS B</x:t>
  </x:si>
  <x:si>
    <x:t>JARIPILLO</x:t>
  </x:si>
  <x:si>
    <x:t>Mazatlán</x:t>
  </x:si>
  <x:si>
    <x:t>CERVECERA LOCAL</x:t>
  </x:si>
  <x:si>
    <x:t>MORELOS 291</x:t>
  </x:si>
  <x:si>
    <x:t>TLAQUEPAQUE CENTRO</x:t>
  </x:si>
  <x:si>
    <x:t>San Pedro Tlaquepaque</x:t>
  </x:si>
  <x:si>
    <x:t>MATRIZ VILAMED</x:t>
  </x:si>
  <x:si>
    <x:t>JUAN MANUEL BANDERAS SUR 56</x:t>
  </x:si>
  <x:si>
    <x:t>GUADALUPE</x:t>
  </x:si>
  <x:si>
    <x:t>GEMS WATCHES &amp; JEWELRY</x:t>
  </x:si>
  <x:si>
    <x:t>JOYERIA SARAI</x:t>
  </x:si>
  <x:si>
    <x:t>MERCADO LIBERTAD SN L 1410</x:t>
  </x:si>
  <x:si>
    <x:t>SAN JUAN DE DIOS</x:t>
  </x:si>
  <x:si>
    <x:t>LAMERA CARNICERIA</x:t>
  </x:si>
  <x:si>
    <x:t>SEGUNDA OTE 2707</x:t>
  </x:si>
  <x:si>
    <x:t>MERCADO DE ABASTOS</x:t>
  </x:si>
  <x:si>
    <x:t>HARDWARE/DO-IT-YOURSELF</x:t>
  </x:si>
  <x:si>
    <x:t>DEWALT</x:t>
  </x:si>
  <x:si>
    <x:t>AV J GIL PRECIA NO 2001 INT 9</x:t>
  </x:si>
  <x:si>
    <x:t>LOS ROBLES</x:t>
  </x:si>
  <x:si>
    <x:t>MOTORES JAPS</x:t>
  </x:si>
  <x:si>
    <x:t>IGNACIO COMONFORT 298 OTE</x:t>
  </x:si>
  <x:si>
    <x:t>CAMPESTRE</x:t>
  </x:si>
  <x:si>
    <x:t>Cajeme</x:t>
  </x:si>
  <x:si>
    <x:t>Glass Paint &amp; Wallpaper</x:t>
  </x:si>
  <x:si>
    <x:t>VIPLAN</x:t>
  </x:si>
  <x:si>
    <x:t>ARGENTINA 509</x:t>
  </x:si>
  <x:si>
    <x:t>LAS LOMITAS</x:t>
  </x:si>
  <x:si>
    <x:t>FLORISTS</x:t>
  </x:si>
  <x:si>
    <x:t>VIVEROS SHALOM</x:t>
  </x:si>
  <x:si>
    <x:t>GUACAMAYO 237</x:t>
  </x:si>
  <x:si>
    <x:t>JARDINES DE VALLARTA</x:t>
  </x:si>
  <x:si>
    <x:t>PESCADERIA EL POPO</x:t>
  </x:si>
  <x:si>
    <x:t>AV GOB CURIEL NO 3323 L 23</x:t>
  </x:si>
  <x:si>
    <x:t>ZONA INDUSTRIAL</x:t>
  </x:si>
  <x:si>
    <x:t>MERCADO DE AUTOPARTES</x:t>
  </x:si>
  <x:si>
    <x:t>CUAUHTEMOC 79 PO</x:t>
  </x:si>
  <x:si>
    <x:t>CASEROL GRUPO</x:t>
  </x:si>
  <x:si>
    <x:t>AV LOPEZ MAT NTE 2405 L 45 B</x:t>
  </x:si>
  <x:si>
    <x:t>ITALIA PROVIDENCIA</x:t>
  </x:si>
  <x:si>
    <x:t>FERRETERIA LA LIBRA 1</x:t>
  </x:si>
  <x:si>
    <x:t>JESUS MARIA 57 B</x:t>
  </x:si>
  <x:si>
    <x:t>CENTRO AREA 6</x:t>
  </x:si>
  <x:si>
    <x:t>FERRETERIA LA LIBRA 3</x:t>
  </x:si>
  <x:si>
    <x:t>CORREGIDORA 24</x:t>
  </x:si>
  <x:si>
    <x:t>REF Y COLISION CARIBE</x:t>
  </x:si>
  <x:si>
    <x:t>TALAMANTE 614</x:t>
  </x:si>
  <x:si>
    <x:t>NAVOJOA CENTRO</x:t>
  </x:si>
  <x:si>
    <x:t>Navojoa</x:t>
  </x:si>
  <x:si>
    <x:t>MUSICAL INSTR/SHEET/RETLD</x:t>
  </x:si>
  <x:si>
    <x:t>TROPICO INSTRUMENTOS</x:t>
  </x:si>
  <x:si>
    <x:t>CALZ CORTEZ 530</x:t>
  </x:si>
  <x:si>
    <x:t>BAHIA</x:t>
  </x:si>
  <x:si>
    <x:t>CARNICERIA MOR ALEX</x:t>
  </x:si>
  <x:si>
    <x:t>AV BERNARDO REYES 2499</x:t>
  </x:si>
  <x:si>
    <x:t>ALIANZA PARA LA PRODUCCI</x:t>
  </x:si>
  <x:si>
    <x:t>MTO LOCOMOTORAS RAMOS</x:t>
  </x:si>
  <x:si>
    <x:t>BLVD HUMBERT LOZANO RAMOS 103G</x:t>
  </x:si>
  <x:si>
    <x:t>APODACA CENTRO</x:t>
  </x:si>
  <x:si>
    <x:t>Apodaca</x:t>
  </x:si>
  <x:si>
    <x:t>ELEGANCIA</x:t>
  </x:si>
  <x:si>
    <x:t>SAYULA 266 A</x:t>
  </x:si>
  <x:si>
    <x:t>JALISCO</x:t>
  </x:si>
  <x:si>
    <x:t>DEBARESA 2</x:t>
  </x:si>
  <x:si>
    <x:t>OSCAR FLORES NO 5122 INT B</x:t>
  </x:si>
  <x:si>
    <x:t>LA CUESTA</x:t>
  </x:si>
  <x:si>
    <x:t>REC ESP MARMOLEJO</x:t>
  </x:si>
  <x:si>
    <x:t>C GUANACEVI NTE NO 483</x:t>
  </x:si>
  <x:si>
    <x:t>PQUE INDUSTRIAL</x:t>
  </x:si>
  <x:si>
    <x:t>Durango</x:t>
  </x:si>
  <x:si>
    <x:t>Gómez Palacio</x:t>
  </x:si>
  <x:si>
    <x:t>FARMACIA SIMILARES</x:t>
  </x:si>
  <x:si>
    <x:t>BLVD CENTENARIO NO 437 SIERRAV</x:t>
  </x:si>
  <x:si>
    <x:t>NOGALES CENTRO</x:t>
  </x:si>
  <x:si>
    <x:t>Nogales</x:t>
  </x:si>
  <x:si>
    <x:t>CROMO ACCESORIOS</x:t>
  </x:si>
  <x:si>
    <x:t>CUAUHTEMOC NO 361</x:t>
  </x:si>
  <x:si>
    <x:t>CENTENARIO</x:t>
  </x:si>
  <x:si>
    <x:t>Sabinas</x:t>
  </x:si>
  <x:si>
    <x:t>CUMMING SUSPENCION 1</x:t>
  </x:si>
  <x:si>
    <x:t>C YECORA NO 309</x:t>
  </x:si>
  <x:si>
    <x:t>HEBERTO CASTILLO</x:t>
  </x:si>
  <x:si>
    <x:t>Hermosillo</x:t>
  </x:si>
  <x:si>
    <x:t>VYK HERRAMIENTAS</x:t>
  </x:si>
  <x:si>
    <x:t>BLVD LAZARO CARDENAS NO 1017</x:t>
  </x:si>
  <x:si>
    <x:t>INDEPENDENCIA</x:t>
  </x:si>
  <x:si>
    <x:t>FIZA REFRIGERACION</x:t>
  </x:si>
  <x:si>
    <x:t>BLVD M GAXIOLA NO 245 B SUR</x:t>
  </x:si>
  <x:si>
    <x:t>LOS TABACHINES</x:t>
  </x:si>
  <x:si>
    <x:t>Ahome</x:t>
  </x:si>
  <x:si>
    <x:t>CONEX Y MANG PONCE</x:t>
  </x:si>
  <x:si>
    <x:t>BLVD GARCIA LOPEZ NO 890</x:t>
  </x:si>
  <x:si>
    <x:t>DELICIAS</x:t>
  </x:si>
  <x:si>
    <x:t>Guaymas</x:t>
  </x:si>
  <x:si>
    <x:t>AUTOPARTES LOMELI</x:t>
  </x:si>
  <x:si>
    <x:t>C ANGELES NO 609 INT 177</x:t>
  </x:si>
  <x:si>
    <x:t>PAPELERIA ESTUDIANTE</x:t>
  </x:si>
  <x:si>
    <x:t>AV OBREGON NO 1101</x:t>
  </x:si>
  <x:si>
    <x:t>ACCESORIOS EL MORENO</x:t>
  </x:si>
  <x:si>
    <x:t>C MOCTEZUMA NO 197</x:t>
  </x:si>
  <x:si>
    <x:t>OCOTLAN CENTRO</x:t>
  </x:si>
  <x:si>
    <x:t>Ocotlán</x:t>
  </x:si>
  <x:si>
    <x:t>CARDECO</x:t>
  </x:si>
  <x:si>
    <x:t>LOS ANGELES NO 463 B</x:t>
  </x:si>
  <x:si>
    <x:t>LTH AUTLAN</x:t>
  </x:si>
  <x:si>
    <x:t>LIB L DONALDO C NO 1250 2 C</x:t>
  </x:si>
  <x:si>
    <x:t>AUTLAN DE NAVARRO CENTRO</x:t>
  </x:si>
  <x:si>
    <x:t>Autlán de Navarro</x:t>
  </x:si>
  <x:si>
    <x:t>FERRE Y JARCI EL CHE</x:t>
  </x:si>
  <x:si>
    <x:t>CAMINO REAL COLIMA N5039 INT18</x:t>
  </x:si>
  <x:si>
    <x:t>BALCONES DE SANTA MARIA</x:t>
  </x:si>
  <x:si>
    <x:t>EVOLUX MOCHIS</x:t>
  </x:si>
  <x:si>
    <x:t>AV GABRIEL LEYVA NO 566</x:t>
  </x:si>
  <x:si>
    <x:t>PRIMER CUADRO CENTRO</x:t>
  </x:si>
  <x:si>
    <x:t>FARMACIAS SIMILARES 1</x:t>
  </x:si>
  <x:si>
    <x:t>C FRANCISCO I MADERO NO 1003</x:t>
  </x:si>
  <x:si>
    <x:t>CIUDAD GUERRERO CENTRO</x:t>
  </x:si>
  <x:si>
    <x:t>Guerrero</x:t>
  </x:si>
  <x:si>
    <x:t>REFA PETROMECANIC</x:t>
  </x:si>
  <x:si>
    <x:t>C ROMERO ARIAS NO 34 B</x:t>
  </x:si>
  <x:si>
    <x:t>AMECA CENTRO</x:t>
  </x:si>
  <x:si>
    <x:t>Ameca</x:t>
  </x:si>
  <x:si>
    <x:t>PAPELERIA EL ARROBA</x:t>
  </x:si>
  <x:si>
    <x:t>HACIENDA LOS PILARES NO 210</x:t>
  </x:si>
  <x:si>
    <x:t>HACIENDA LAS BUGAMBILIAS</x:t>
  </x:si>
  <x:si>
    <x:t>Tamaulipas</x:t>
  </x:si>
  <x:si>
    <x:t>Reynosa</x:t>
  </x:si>
  <x:si>
    <x:t>COMEX ANAHUAC</x:t>
  </x:si>
  <x:si>
    <x:t>EJIDO NO 802 MINA Y SARABIA</x:t>
  </x:si>
  <x:si>
    <x:t>VALLE DE ANAHUAC</x:t>
  </x:si>
  <x:si>
    <x:t>REFACCIONES MCL</x:t>
  </x:si>
  <x:si>
    <x:t>AV BENITO JUAREZ NO 220</x:t>
  </x:si>
  <x:si>
    <x:t>VICENTE GUERRERO</x:t>
  </x:si>
  <x:si>
    <x:t>REFAC PERLAOMAR</x:t>
  </x:si>
  <x:si>
    <x:t>CAPILIN NO 1529</x:t>
  </x:si>
  <x:si>
    <x:t>DEL FRESNO 1A SECCION</x:t>
  </x:si>
  <x:si>
    <x:t>SHOPS-LIQUOR STORES</x:t>
  </x:si>
  <x:si>
    <x:t>MODELORAMA 135</x:t>
  </x:si>
  <x:si>
    <x:t>V SIERRA MAGISTERIAL NO 5710</x:t>
  </x:si>
  <x:si>
    <x:t>LOS NOGALES</x:t>
  </x:si>
  <x:si>
    <x:t>BATERIAS VILLA DE ALVA</x:t>
  </x:si>
  <x:si>
    <x:t>BLVD RODOLFO CHAVEZ C NO 598 C</x:t>
  </x:si>
  <x:si>
    <x:t>SANTA TERESA</x:t>
  </x:si>
  <x:si>
    <x:t>Villa de Álvarez</x:t>
  </x:si>
  <x:si>
    <x:t>PURA BATERIA 2</x:t>
  </x:si>
  <x:si>
    <x:t>C MATAMOROS NO 52</x:t>
  </x:si>
  <x:si>
    <x:t>Tecomán</x:t>
  </x:si>
  <x:si>
    <x:t>DORMIMUNDO FUERZA NAL</x:t>
  </x:si>
  <x:si>
    <x:t>AV EJERCITO MEXICANO SN</x:t>
  </x:si>
  <x:si>
    <x:t>ESFUERZO NACIONAL</x:t>
  </x:si>
  <x:si>
    <x:t>Ciudad Madero</x:t>
  </x:si>
  <x:si>
    <x:t>REFACC GUTIERREZ</x:t>
  </x:si>
  <x:si>
    <x:t>C R FIERRO NO 906</x:t>
  </x:si>
  <x:si>
    <x:t>GRUPO TORNILLERO 2</x:t>
  </x:si>
  <x:si>
    <x:t>PEDRO PARRA CENTENO 80 A</x:t>
  </x:si>
  <x:si>
    <x:t>SAN MIGUEL CUYUTLAN</x:t>
  </x:si>
  <x:si>
    <x:t>Tlajomulco de Zúñiga</x:t>
  </x:si>
  <x:si>
    <x:t>GRUPO TORNILLERO 3</x:t>
  </x:si>
  <x:si>
    <x:t>CARR A CHAPALA 16800 L 4</x:t>
  </x:si>
  <x:si>
    <x:t>EL SALTO CENTRO</x:t>
  </x:si>
  <x:si>
    <x:t>El Salto</x:t>
  </x:si>
  <x:si>
    <x:t>AUTOELECTRICA FIRO</x:t>
  </x:si>
  <x:si>
    <x:t>GRAL BONIFACIO SAL L NO610</x:t>
  </x:si>
  <x:si>
    <x:t>LA LUZ</x:t>
  </x:si>
  <x:si>
    <x:t>Guadalupe</x:t>
  </x:si>
  <x:si>
    <x:t>MISC REPAIR SHOP</x:t>
  </x:si>
  <x:si>
    <x:t>BASA BOMBAS Y ASPERSOR</x:t>
  </x:si>
  <x:si>
    <x:t>BLVD A L MA NTE 2487 BALTOS L2</x:t>
  </x:si>
  <x:si>
    <x:t>DEPORTIVO Y RINCON</x:t>
  </x:si>
  <x:si>
    <x:t>FRUTERIA NVO SAN LUIS</x:t>
  </x:si>
  <x:si>
    <x:t>C SANTO DEGOLLADO 899 2</x:t>
  </x:si>
  <x:si>
    <x:t>PROHOGAR</x:t>
  </x:si>
  <x:si>
    <x:t>CASA ELINA JIQ</x:t>
  </x:si>
  <x:si>
    <x:t>JIQUILPAN Y RIO FUERTE 1296</x:t>
  </x:si>
  <x:si>
    <x:t>LAS PALMAS</x:t>
  </x:si>
  <x:si>
    <x:t>FARMACIA EL ANGEL</x:t>
  </x:si>
  <x:si>
    <x:t>C JUAREZ SN</x:t>
  </x:si>
  <x:si>
    <x:t>EL TERRERO</x:t>
  </x:si>
  <x:si>
    <x:t>Namiquipa</x:t>
  </x:si>
  <x:si>
    <x:t>WHSL NONDRBL CONSMR GD</x:t>
  </x:si>
  <x:si>
    <x:t>PORPESCA</x:t>
  </x:si>
  <x:si>
    <x:t>MANUEL MARIA DE LLANO 705 A</x:t>
  </x:si>
  <x:si>
    <x:t>MONTERREY CENTRO</x:t>
  </x:si>
  <x:si>
    <x:t>BAKERIES</x:t>
  </x:si>
  <x:si>
    <x:t>PROVEEPAN RIO GRANDE</x:t>
  </x:si>
  <x:si>
    <x:t>VICENTE GRO 4450 L48 49 Y 50</x:t>
  </x:si>
  <x:si>
    <x:t>COLEGIO</x:t>
  </x:si>
  <x:si>
    <x:t>SURTIFARMA PUNTO COM</x:t>
  </x:si>
  <x:si>
    <x:t>AV AYUNTAMIENTO NO2704</x:t>
  </x:si>
  <x:si>
    <x:t>LAURO AGUIRRE</x:t>
  </x:si>
  <x:si>
    <x:t>Tampico</x:t>
  </x:si>
  <x:si>
    <x:t>CHAPAS Y HERR BASA 05</x:t>
  </x:si>
  <x:si>
    <x:t>ALVARO OBREGON 2386 NTE</x:t>
  </x:si>
  <x:si>
    <x:t>TIERRA BLANCA</x:t>
  </x:si>
  <x:si>
    <x:t>BICYCLES/MOPEDS</x:t>
  </x:si>
  <x:si>
    <x:t>GRUPO LOULE</x:t>
  </x:si>
  <x:si>
    <x:t>AV EJE 6 SUR INDEP 176 L</x:t>
  </x:si>
  <x:si>
    <x:t>FERREKASA</x:t>
  </x:si>
  <x:si>
    <x:t>CUCAPAH 21551 1</x:t>
  </x:si>
  <x:si>
    <x:t>LOMAS DE MATAMOROS</x:t>
  </x:si>
  <x:si>
    <x:t>FERRE 1 PF</x:t>
  </x:si>
  <x:si>
    <x:t>BLVD PEDRO FIGUEROA NO591 2</x:t>
  </x:si>
  <x:si>
    <x:t>LOS ALAMOS</x:t>
  </x:si>
  <x:si>
    <x:t>ABARROTES NAYELI</x:t>
  </x:si>
  <x:si>
    <x:t>BALTAZAR 3510</x:t>
  </x:si>
  <x:si>
    <x:t>VICENTE LOMBARDO TOLEDAN</x:t>
  </x:si>
  <x:si>
    <x:t>ARTUROS FERREPLOMERIA</x:t>
  </x:si>
  <x:si>
    <x:t>PROL AV LOPEZ MATEOS SUR 5990</x:t>
  </x:si>
  <x:si>
    <x:t>BUGAMBILIAS</x:t>
  </x:si>
  <x:si>
    <x:t>BEAUTY/BARBER SHOPS</x:t>
  </x:si>
  <x:si>
    <x:t>B NAILS</x:t>
  </x:si>
  <x:si>
    <x:t>BLVD INDEPEN NO 3545 LOC 1A</x:t>
  </x:si>
  <x:si>
    <x:t>RESIDENCIAL EL FRESNO</x:t>
  </x:si>
  <x:si>
    <x:t>Torreón</x:t>
  </x:si>
  <x:si>
    <x:t>DROGUERIAS H</x:t>
  </x:si>
  <x:si>
    <x:t>JOAQUIN ARRIETA 71</x:t>
  </x:si>
  <x:si>
    <x:t>ARCOS VALLARTA</x:t>
  </x:si>
  <x:si>
    <x:t>SUPER CHANITO</x:t>
  </x:si>
  <x:si>
    <x:t>AV REVOLUCION NO 185 NTE</x:t>
  </x:si>
  <x:si>
    <x:t>MIGUEL HIDALGO</x:t>
  </x:si>
  <x:si>
    <x:t>LA CASA DE MARINA</x:t>
  </x:si>
  <x:si>
    <x:t>AV DE LOS MAESTROS 262 1</x:t>
  </x:si>
  <x:si>
    <x:t>MAGISTERIAL</x:t>
  </x:si>
  <x:si>
    <x:t>ABARROTES VILLALOBOS</x:t>
  </x:si>
  <x:si>
    <x:t>C GUADALUPE VICTORIA 908</x:t>
  </x:si>
  <x:si>
    <x:t>RESIDENCIAL DEL PRADO DO</x:t>
  </x:si>
  <x:si>
    <x:t>SUPER AMIGO</x:t>
  </x:si>
  <x:si>
    <x:t>DR MIER 3801</x:t>
  </x:si>
  <x:si>
    <x:t>NUEVO LAREDO CENTRO</x:t>
  </x:si>
  <x:si>
    <x:t>Nuevo Laredo</x:t>
  </x:si>
  <x:si>
    <x:t>MARLOP BICICLETAS</x:t>
  </x:si>
  <x:si>
    <x:t>ALFONSO TORRES LOPEZ NO477</x:t>
  </x:si>
  <x:si>
    <x:t>SANTA BARBARA</x:t>
  </x:si>
  <x:si>
    <x:t>Arandas</x:t>
  </x:si>
  <x:si>
    <x:t>EL TORITO</x:t>
  </x:si>
  <x:si>
    <x:t>DE LOS ARADOS 5114</x:t>
  </x:si>
  <x:si>
    <x:t>EL MINERAL I II Y III</x:t>
  </x:si>
  <x:si>
    <x:t>FAST FOOD RESTAURANT</x:t>
  </x:si>
  <x:si>
    <x:t>PRACAR DAKOTA</x:t>
  </x:si>
  <x:si>
    <x:t>DAKOTA 95 L FC 05</x:t>
  </x:si>
  <x:si>
    <x:t>NAPOLES</x:t>
  </x:si>
  <x:si>
    <x:t>POIPOI KINGS I</x:t>
  </x:si>
  <x:si>
    <x:t>AV SERVIDOR PUBLICO 1351 13</x:t>
  </x:si>
  <x:si>
    <x:t>JARDIN REAL</x:t>
  </x:si>
  <x:si>
    <x:t>ESPRESSATE</x:t>
  </x:si>
  <x:si>
    <x:t>AV PROLONGACION AMERICAS 1239</x:t>
  </x:si>
  <x:si>
    <x:t>SAN MIGUEL DE LA COLINA</x:t>
  </x:si>
  <x:si>
    <x:t>MR PECHUGAS CRUJI FCO</x:t>
  </x:si>
  <x:si>
    <x:t>PERDIZ 2431 L 1</x:t>
  </x:si>
  <x:si>
    <x:t>LOMAS DEL SOL I</x:t>
  </x:si>
  <x:si>
    <x:t>CAFETERIA EBANO 1</x:t>
  </x:si>
  <x:si>
    <x:t>COAHUILA NO 207 LOC G</x:t>
  </x:si>
  <x:si>
    <x:t>ROMA NORTE</x:t>
  </x:si>
  <x:si>
    <x:t>ALBE</x:t>
  </x:si>
  <x:si>
    <x:t>CALZADA NORTE NO7336</x:t>
  </x:si>
  <x:si>
    <x:t>CIUDAD GRANJA</x:t>
  </x:si>
  <x:si>
    <x:t>LA PERLA</x:t>
  </x:si>
  <x:si>
    <x:t>JIMENEZ 3203</x:t>
  </x:si>
  <x:si>
    <x:t>PACIFICO</x:t>
  </x:si>
  <x:si>
    <x:t>FARMACIA DEL ROSARIO</x:t>
  </x:si>
  <x:si>
    <x:t>AV MIGUEL NEGR NO 1150 INT B</x:t>
  </x:si>
  <x:si>
    <x:t>ZONA CENTRO</x:t>
  </x:si>
  <x:si>
    <x:t>FERRETERIA GA</x:t>
  </x:si>
  <x:si>
    <x:t>GARDENIA 49 A</x:t>
  </x:si>
  <x:si>
    <x:t>SUCHITLAN</x:t>
  </x:si>
  <x:si>
    <x:t>Comala</x:t>
  </x:si>
  <x:si>
    <x:t>ABARROTES LARA</x:t>
  </x:si>
  <x:si>
    <x:t>HUERTA 1 B</x:t>
  </x:si>
  <x:si>
    <x:t>VISTA HERMOSA</x:t>
  </x:si>
  <x:si>
    <x:t>FARMACIA DARA ALTARES</x:t>
  </x:si>
  <x:si>
    <x:t>PROF ALFONSO LOPEZ R NO 5</x:t>
  </x:si>
  <x:si>
    <x:t>ALTARES</x:t>
  </x:si>
  <x:si>
    <x:t>FARMACIA DARA PALMAS</x:t>
  </x:si>
  <x:si>
    <x:t>BLVD PROGRESO NO 135 INT 7</x:t>
  </x:si>
  <x:si>
    <x:t>LOS ANGELES</x:t>
  </x:si>
  <x:si>
    <x:t>COMPUTER EQUIP/SOFTWARE</x:t>
  </x:si>
  <x:si>
    <x:t>COMPULAND LA SOLUCION</x:t>
  </x:si>
  <x:si>
    <x:t>BLVD BEN JUA NO 3899 INT 2 L F</x:t>
  </x:si>
  <x:si>
    <x:t>RESIDENCIAS</x:t>
  </x:si>
  <x:si>
    <x:t>SUPER CARNES PAMPERA</x:t>
  </x:si>
  <x:si>
    <x:t>FCO SILVA ROMERO 327</x:t>
  </x:si>
  <x:si>
    <x:t>SAN CARLOS</x:t>
  </x:si>
  <x:si>
    <x:t>MATERIALES DEL NORTE</x:t>
  </x:si>
  <x:si>
    <x:t>CUAUHTECMO A BACHI KM48 5 109</x:t>
  </x:si>
  <x:si>
    <x:t>CAMPO 11</x:t>
  </x:si>
  <x:si>
    <x:t>MAT DEL NORTE MATRIZ</x:t>
  </x:si>
  <x:si>
    <x:t>AND CORREDOR COMER MANITOBA NO</x:t>
  </x:si>
  <x:si>
    <x:t>CIUDAD CUAUHTEMOC CENTRO</x:t>
  </x:si>
  <x:si>
    <x:t>MAT DEL NORTE 3</x:t>
  </x:si>
  <x:si>
    <x:t>AV PRINCIPAL NO 813 LT 72</x:t>
  </x:si>
  <x:si>
    <x:t>AHUMADA</x:t>
  </x:si>
  <x:si>
    <x:t>Ahumada</x:t>
  </x:si>
  <x:si>
    <x:t>MBC FARMACIAS</x:t>
  </x:si>
  <x:si>
    <x:t>C FRONTERA NO 163 LOC A</x:t>
  </x:si>
  <x:si>
    <x:t>DISTRIBUIDORA GABI</x:t>
  </x:si>
  <x:si>
    <x:t>PORT DE POSEIDON NO 8646 1 A</x:t>
  </x:si>
  <x:si>
    <x:t>LOS PORTALES</x:t>
  </x:si>
  <x:si>
    <x:t>SAUNDERS PIZZERIA</x:t>
  </x:si>
  <x:si>
    <x:t>C HUERTA 1 C</x:t>
  </x:si>
  <x:si>
    <x:t>MARISCOS DON GAU</x:t>
  </x:si>
  <x:si>
    <x:t>INDUSTRIA TEXTIL NO1650 A</x:t>
  </x:si>
  <x:si>
    <x:t>MAGISTERIAL MIRADOR DE S</x:t>
  </x:si>
  <x:si>
    <x:t>MUY FOOD</x:t>
  </x:si>
  <x:si>
    <x:t>VARSOVIA 38</x:t>
  </x:si>
  <x:si>
    <x:t>JUAREZ</x:t>
  </x:si>
  <x:si>
    <x:t>BARRELS</x:t>
  </x:si>
  <x:si>
    <x:t>AV VALLE DEL SOL 1128 L 8</x:t>
  </x:si>
  <x:si>
    <x:t>SALVARCAR</x:t>
  </x:si>
  <x:si>
    <x:t>SMOKERIA MEXICO</x:t>
  </x:si>
  <x:si>
    <x:t>AV NUEVO LEON 254 SUITE 01</x:t>
  </x:si>
  <x:si>
    <x:t>HIPODROMO</x:t>
  </x:si>
  <x:si>
    <x:t>CHIPOTLE SUSHI</x:t>
  </x:si>
  <x:si>
    <x:t>BLVD VILDOSOLA NO 182</x:t>
  </x:si>
  <x:si>
    <x:t>PIEDRA BOLA PEDREGAL DE</x:t>
  </x:si>
  <x:si>
    <x:t>SONORAS FISH TACOS</x:t>
  </x:si>
  <x:si>
    <x:t>AV CASA FUERTE 28 L4</x:t>
  </x:si>
  <x:si>
    <x:t>EL ALCAZAR CASA FUERTE</x:t>
  </x:si>
  <x:si>
    <x:t>TERSA ARCOS</x:t>
  </x:si>
  <x:si>
    <x:t>AV VALLARTA 2635</x:t>
  </x:si>
  <x:si>
    <x:t>CLUBS - HEALTH SPAS</x:t>
  </x:si>
  <x:si>
    <x:t>SPA WABI</x:t>
  </x:si>
  <x:si>
    <x:t>HERIBERTO FRIAS 862</x:t>
  </x:si>
  <x:si>
    <x:t>NARVARTE PONIENTE</x:t>
  </x:si>
  <x:si>
    <x:t>VINALTOS LEGASPI</x:t>
  </x:si>
  <x:si>
    <x:t>AV LOPEZ DE LEGASPI 1625</x:t>
  </x:si>
  <x:si>
    <x:t>FLOR DE LOTO</x:t>
  </x:si>
  <x:si>
    <x:t>OBREGON 89 BIS ESTE</x:t>
  </x:si>
  <x:si>
    <x:t>HEROICA CABORCA CENTRO</x:t>
  </x:si>
  <x:si>
    <x:t>Caborca</x:t>
  </x:si>
  <x:si>
    <x:t>O MART ECOMARKET</x:t>
  </x:si>
  <x:si>
    <x:t>AV MANUEL J CLOUTHIER NO777 C1</x:t>
  </x:si>
  <x:si>
    <x:t>JARDINES DE GUADALUPE</x:t>
  </x:si>
  <x:si>
    <x:t>7LLANTAS TALLER GANTE</x:t>
  </x:si>
  <x:si>
    <x:t>GANTE 376</x:t>
  </x:si>
  <x:si>
    <x:t>SUPER SANTIAGO</x:t>
  </x:si>
  <x:si>
    <x:t>CORAL 918</x:t>
  </x:si>
  <x:si>
    <x:t>VINEDOS RESIDENCIAL</x:t>
  </x:si>
  <x:si>
    <x:t>DE LA ROSA SUC MONRAZ</x:t>
  </x:si>
  <x:si>
    <x:t>C EULOGIO PARRA 3200</x:t>
  </x:si>
  <x:si>
    <x:t>HAPPY FACTORY 3</x:t>
  </x:si>
  <x:si>
    <x:t>AV DE LAS FERIAS NO 78</x:t>
  </x:si>
  <x:si>
    <x:t>LOMAS HIPODROMO</x:t>
  </x:si>
  <x:si>
    <x:t>MI FARMACIA INTERNAC</x:t>
  </x:si>
  <x:si>
    <x:t>AV MIGUEL ALEMAN 103 LOC 6</x:t>
  </x:si>
  <x:si>
    <x:t>REYNOSA CENTRO</x:t>
  </x:si>
  <x:si>
    <x:t>SAMOA S SEA FOOD</x:t>
  </x:si>
  <x:si>
    <x:t>C 12 NO 45 ESTE</x:t>
  </x:si>
  <x:si>
    <x:t>CABORCA CENTRO</x:t>
  </x:si>
  <x:si>
    <x:t>MULTICARNES ALTABRISA</x:t>
  </x:si>
  <x:si>
    <x:t>CAZADA TECNOLOGICO 13579 4</x:t>
  </x:si>
  <x:si>
    <x:t>ALTABRISA</x:t>
  </x:si>
  <x:si>
    <x:t>BERUN CHIHUAHUA 1</x:t>
  </x:si>
  <x:si>
    <x:t>ORTIZ MENA 1804 B</x:t>
  </x:si>
  <x:si>
    <x:t>LOS SICOMOROS</x:t>
  </x:si>
  <x:si>
    <x:t>SUPERMARKET</x:t>
  </x:si>
  <x:si>
    <x:t>REAL PROVINCIA CARNICE</x:t>
  </x:si>
  <x:si>
    <x:t>RAMON CORONA NO 550 B Y C</x:t>
  </x:si>
  <x:si>
    <x:t>XYZ DRESS CODE</x:t>
  </x:si>
  <x:si>
    <x:t>ROGELIO C GOMEZ 1000 L 19</x:t>
  </x:si>
  <x:si>
    <x:t>COLINAS DE SAN JERONIMO</x:t>
  </x:si>
  <x:si>
    <x:t>BERUN CHIHUAHUA 3</x:t>
  </x:si>
  <x:si>
    <x:t>AV IGNACIO VALLARTA 6110</x:t>
  </x:si>
  <x:si>
    <x:t>LAS GRANJAS</x:t>
  </x:si>
  <x:si>
    <x:t>ABARR PUREPECHA II</x:t>
  </x:si>
  <x:si>
    <x:t>VALLE DE LOS FRESNOS 287</x:t>
  </x:si>
  <x:si>
    <x:t>HACIENDA LOS EUCALIPTOS</x:t>
  </x:si>
  <x:si>
    <x:t>CAGSA PRESA OSORIO</x:t>
  </x:si>
  <x:si>
    <x:t>PSA OSORIO 3189</x:t>
  </x:si>
  <x:si>
    <x:t>AGUSTIN YANEZ</x:t>
  </x:si>
  <x:si>
    <x:t>TRES NAUFRAGOS MAR 2</x:t>
  </x:si>
  <x:si>
    <x:t>C DEL ESTRIBO NO 2</x:t>
  </x:si>
  <x:si>
    <x:t>EL VIGIA</x:t>
  </x:si>
  <x:si>
    <x:t>CAGSA RIO NILO</x:t>
  </x:si>
  <x:si>
    <x:t>AV RIO NILO 8118</x:t>
  </x:si>
  <x:si>
    <x:t>LOMA DORADA</x:t>
  </x:si>
  <x:si>
    <x:t>FRAMBOYAN BAKING GOOD</x:t>
  </x:si>
  <x:si>
    <x:t>AMPARO CASILLAS 72</x:t>
  </x:si>
  <x:si>
    <x:t>RESIDENCIAL ESMERALDA</x:t>
  </x:si>
  <x:si>
    <x:t>WING STOP O MENA</x:t>
  </x:si>
  <x:si>
    <x:t>C O MENA 1810</x:t>
  </x:si>
  <x:si>
    <x:t>REST AYUUJK</x:t>
  </x:si>
  <x:si>
    <x:t>ELIGIO ANCONA 162 A</x:t>
  </x:si>
  <x:si>
    <x:t>SANTA MARIA LA RIBERA</x:t>
  </x:si>
  <x:si>
    <x:t>POIPOI KINGS III</x:t>
  </x:si>
  <x:si>
    <x:t>INGENIEROS SUR 1099</x:t>
  </x:si>
  <x:si>
    <x:t>CHAPALITA DE OCCIDENTE</x:t>
  </x:si>
  <x:si>
    <x:t>VIEKO CHILAQUILES</x:t>
  </x:si>
  <x:si>
    <x:t>CORONEL ESTEBAN CANTU 2640</x:t>
  </x:si>
  <x:si>
    <x:t>DAVILA</x:t>
  </x:si>
  <x:si>
    <x:t>VIEKO CHILAQUILES PAL</x:t>
  </x:si>
  <x:si>
    <x:t>SACRAMENTO 5080 E</x:t>
  </x:si>
  <x:si>
    <x:t>D VOLADA PLZA FLORIDO</x:t>
  </x:si>
  <x:si>
    <x:t>CUARTA 7927 2</x:t>
  </x:si>
  <x:si>
    <x:t>FARMACIA OASIS</x:t>
  </x:si>
  <x:si>
    <x:t>CARRT TIJUA ENS KM38 NO3810 3</x:t>
  </x:si>
  <x:si>
    <x:t>EL MORRO</x:t>
  </x:si>
  <x:si>
    <x:t>Playas de Rosarito</x:t>
  </x:si>
  <x:si>
    <x:t>BARBERIADONEDGAR PALMA</x:t>
  </x:si>
  <x:si>
    <x:t>AV LAS PALMAS 4429</x:t>
  </x:si>
  <x:si>
    <x:t>MOME BAKERY</x:t>
  </x:si>
  <x:si>
    <x:t>AV CHAPULTEPEC 392 LOCAL 4</x:t>
  </x:si>
  <x:si>
    <x:t>LAS BARRICAS PAYNO</x:t>
  </x:si>
  <x:si>
    <x:t>MANUEL PAYNO 100</x:t>
  </x:si>
  <x:si>
    <x:t>OBRERA</x:t>
  </x:si>
  <x:si>
    <x:t>PIRATES BURGERS ISA 28</x:t>
  </x:si>
  <x:si>
    <x:t>C ISABEL LA CATOLICA NO 28</x:t>
  </x:si>
  <x:si>
    <x:t>CENTRO AREA 1</x:t>
  </x:si>
  <x:si>
    <x:t>BARS, TAVERNS &amp; NIGHTCLUB</x:t>
  </x:si>
  <x:si>
    <x:t>DIAMANTE BAR 19</x:t>
  </x:si>
  <x:si>
    <x:t>TEOFILO BORU NO 11802 L 17</x:t>
  </x:si>
  <x:si>
    <x:t>LABOR DE TERRAZAS O PORT</x:t>
  </x:si>
  <x:si>
    <x:t>CAMINITO DEL BUEN TACO</x:t>
  </x:si>
  <x:si>
    <x:t>AUT TORREON SN PEDRO 535 L 5</x:t>
  </x:si>
  <x:si>
    <x:t>MODENA PIZZA NAPOLI</x:t>
  </x:si>
  <x:si>
    <x:t>C FRONTERA NO 91 PB</x:t>
  </x:si>
  <x:si>
    <x:t>BAZAN BURGER CHEF</x:t>
  </x:si>
  <x:si>
    <x:t>AV LOPEZ MATEOS NO 1206</x:t>
  </x:si>
  <x:si>
    <x:t>NISPEROS</x:t>
  </x:si>
  <x:si>
    <x:t>BAK BBQ</x:t>
  </x:si>
  <x:si>
    <x:t>AV GUADALUPE 6122</x:t>
  </x:si>
  <x:si>
    <x:t>ATLAS CHAPALITA</x:t>
  </x:si>
  <x:si>
    <x:t>LICORES VAZQUEZ</x:t>
  </x:si>
  <x:si>
    <x:t>AV RIVEROLL YSEGUNDA NO201 2DA</x:t>
  </x:si>
  <x:si>
    <x:t>SECCION PRIMERA</x:t>
  </x:si>
  <x:si>
    <x:t>PESCADERIA MARCELO</x:t>
  </x:si>
  <x:si>
    <x:t>C 18 A 656 B</x:t>
  </x:si>
  <x:si>
    <x:t>LOS HIJOS DE YAMAL C</x:t>
  </x:si>
  <x:si>
    <x:t>ANILLO PERIFERICO 1503 LOC 4</x:t>
  </x:si>
  <x:si>
    <x:t>RINCON DE SAN JEMO</x:t>
  </x:si>
  <x:si>
    <x:t>Banregio</x:t>
  </x:si>
  <x:si>
    <x:t>CARNES NO 1</x:t>
  </x:si>
  <x:si>
    <x:t>AVE ELOY CAVAZOS NO 2408</x:t>
  </x:si>
  <x:si>
    <x:t>LOMAS DE TOLTECA</x:t>
  </x:si>
  <x:si>
    <x:t>EL TAMAL GOURMET</x:t>
  </x:si>
  <x:si>
    <x:t>PORFIRIO DIAZ NO 420 PTE</x:t>
  </x:si>
  <x:si>
    <x:t>BENITO JUAREZ NO 404 B PTE</x:t>
  </x:si>
  <x:si>
    <x:t>MIGUEL HIDALGO NO 100 PTE</x:t>
  </x:si>
  <x:si>
    <x:t>AUTO PARTES VIDAURRI</x:t>
  </x:si>
  <x:si>
    <x:t>JESUS M GARZA NO 2616</x:t>
  </x:si>
  <x:si>
    <x:t>MARTINEZ</x:t>
  </x:si>
  <x:si>
    <x:t>DISENO CONTEMP CON EST</x:t>
  </x:si>
  <x:si>
    <x:t>AV ELOY CAVAZOS A NO 3908</x:t>
  </x:si>
  <x:si>
    <x:t>ALMAGUER</x:t>
  </x:si>
  <x:si>
    <x:t>NARCISA SALON DE BELLE</x:t>
  </x:si>
  <x:si>
    <x:t>PASEO DE LOS LEONES NO 2929</x:t>
  </x:si>
  <x:si>
    <x:t>LAS CUMBRES 6TO SECTOR</x:t>
  </x:si>
  <x:si>
    <x:t>COFERMEX</x:t>
  </x:si>
  <x:si>
    <x:t>CARR NAL KM 268 BOD 4</x:t>
  </x:si>
  <x:si>
    <x:t>EL ENCINO</x:t>
  </x:si>
  <x:si>
    <x:t>REFACC CARDENAS</x:t>
  </x:si>
  <x:si>
    <x:t>LAZARO CARDENAS NO 2721</x:t>
  </x:si>
  <x:si>
    <x:t>VIVIENDA POPULAR</x:t>
  </x:si>
  <x:si>
    <x:t>BIRLOS Y TORNILLOS</x:t>
  </x:si>
  <x:si>
    <x:t>TAMAULIPAS NO 2813</x:t>
  </x:si>
  <x:si>
    <x:t>TAQUERIA LA MORENA</x:t>
  </x:si>
  <x:si>
    <x:t>FELIX GONZALEZ SALINAS NO 170</x:t>
  </x:si>
  <x:si>
    <x:t>SANTA MARIA</x:t>
  </x:si>
  <x:si>
    <x:t>TAQUERIA CASABLANCA</x:t>
  </x:si>
  <x:si>
    <x:t>BMERITO DE LAS AMERICAS NO 200</x:t>
  </x:si>
  <x:si>
    <x:t>EL POZO BENITO JUAREZ</x:t>
  </x:si>
  <x:si>
    <x:t>CHINA RICE</x:t>
  </x:si>
  <x:si>
    <x:t>SAN JUAN DE LOS LAGOS NO 4211</x:t>
  </x:si>
  <x:si>
    <x:t>LOS CEDROS</x:t>
  </x:si>
  <x:si>
    <x:t>BanRegio</x:t>
  </x:si>
  <x:si>
    <x:t>COPIZZA REYNOSA</x:t>
  </x:si>
  <x:si>
    <x:t>CARR MTY REYNOSA NO 106 D</x:t>
  </x:si>
  <x:si>
    <x:t>FUENTES DEL VALLE</x:t>
  </x:si>
  <x:si>
    <x:t>COPIZZA</x:t>
  </x:si>
  <x:si>
    <x:t>AV CARRERA OTE SN</x:t>
  </x:si>
  <x:si>
    <x:t>Victoria</x:t>
  </x:si>
  <x:si>
    <x:t>MINISUPER LOS LAURELES</x:t>
  </x:si>
  <x:si>
    <x:t>ALAMILLO NO 477</x:t>
  </x:si>
  <x:si>
    <x:t>LAURELES</x:t>
  </x:si>
  <x:si>
    <x:t>FERR Y TLAP SAN MIGUEL</x:t>
  </x:si>
  <x:si>
    <x:t>EDUARDO A ELIZONDO NO 223</x:t>
  </x:si>
  <x:si>
    <x:t>NUEVO SAN MIGUEL</x:t>
  </x:si>
  <x:si>
    <x:t>FERRETERIA VILLALOBOS</x:t>
  </x:si>
  <x:si>
    <x:t>ALFONSO REYES NO 2913</x:t>
  </x:si>
  <x:si>
    <x:t>BALCONES DE ALTAVISTA</x:t>
  </x:si>
  <x:si>
    <x:t>FRUTERIA Y ABARROT MOR</x:t>
  </x:si>
  <x:si>
    <x:t>PERSEVERANCIA NO 309</x:t>
  </x:si>
  <x:si>
    <x:t>ZITOON GUADALUPE</x:t>
  </x:si>
  <x:si>
    <x:t>SUPER LA KANASTA BRISA</x:t>
  </x:si>
  <x:si>
    <x:t>BLVD ISIDRO LOPEZ Z B NO 112</x:t>
  </x:si>
  <x:si>
    <x:t>LAS BRISAS</x:t>
  </x:si>
  <x:si>
    <x:t>GOC GALE</x:t>
  </x:si>
  <x:si>
    <x:t>AV RAFAEL SANZIO N NO 150</x:t>
  </x:si>
  <x:si>
    <x:t>LA ESTANCIA</x:t>
  </x:si>
  <x:si>
    <x:t>RODILLOS Y RODAMIENTOS</x:t>
  </x:si>
  <x:si>
    <x:t>SALVADOR LOPEZ CHAVEZ NO 1465</x:t>
  </x:si>
  <x:si>
    <x:t>QUINTA VELARDE</x:t>
  </x:si>
  <x:si>
    <x:t>DAIRY PRODUCTS STORE</x:t>
  </x:si>
  <x:si>
    <x:t>SERV INDS DEL NOROESTE</x:t>
  </x:si>
  <x:si>
    <x:t>PASEO RIO SONORA NO 85</x:t>
  </x:si>
  <x:si>
    <x:t>PROYECTO RIO SONORA</x:t>
  </x:si>
  <x:si>
    <x:t>CLOTHING-MEN&amp;WOMEN</x:t>
  </x:si>
  <x:si>
    <x:t>BORONI EL SALTO</x:t>
  </x:si>
  <x:si>
    <x:t>CARR GDL EL VERDE NO 2100</x:t>
  </x:si>
  <x:si>
    <x:t>EL VERDE</x:t>
  </x:si>
  <x:si>
    <x:t>BORONI LOMAS</x:t>
  </x:si>
  <x:si>
    <x:t>R NILO NO 7540 ZONA A L33</x:t>
  </x:si>
  <x:si>
    <x:t>VILLAS DE ORIENTE</x:t>
  </x:si>
  <x:si>
    <x:t>MONGE PIO GUAYMAS</x:t>
  </x:si>
  <x:si>
    <x:t>MIGUEL ALEMAN NO 35</x:t>
  </x:si>
  <x:si>
    <x:t>FARMACIA DEL PRECIO</x:t>
  </x:si>
  <x:si>
    <x:t>ALLNDE PTE NO 1902</x:t>
  </x:si>
  <x:si>
    <x:t>CUAUHTEMOC</x:t>
  </x:si>
  <x:si>
    <x:t>TOY, HOBBY &amp; GAMES STORES</x:t>
  </x:si>
  <x:si>
    <x:t>RINO TOYS</x:t>
  </x:si>
  <x:si>
    <x:t>D RODRIGUEZ NO 386</x:t>
  </x:si>
  <x:si>
    <x:t>OBREGON NO 574</x:t>
  </x:si>
  <x:si>
    <x:t>FERREHOGAR FEDERALISTA</x:t>
  </x:si>
  <x:si>
    <x:t>CALZ FEDERALISTAS NO 2103 AB</x:t>
  </x:si>
  <x:si>
    <x:t>JARDINES DEL VALLE</x:t>
  </x:si>
  <x:si>
    <x:t>AMERICO VILLARREAL C I136 NO 1</x:t>
  </x:si>
  <x:si>
    <x:t>ANTONIO J BERMUDEZ</x:t>
  </x:si>
  <x:si>
    <x:t>PORL AV HIDALGO NO 5600</x:t>
  </x:si>
  <x:si>
    <x:t>LOMAS DEL CHAIREL</x:t>
  </x:si>
  <x:si>
    <x:t>CARNES BACAL</x:t>
  </x:si>
  <x:si>
    <x:t>AV BENTON NO 7001</x:t>
  </x:si>
  <x:si>
    <x:t>BENTON</x:t>
  </x:si>
  <x:si>
    <x:t>MANOLO Y MANOLA</x:t>
  </x:si>
  <x:si>
    <x:t>AV ROBERTO G SADA NO 101 104</x:t>
  </x:si>
  <x:si>
    <x:t>CARRIZALEJO</x:t>
  </x:si>
  <x:si>
    <x:t>AV JOSE VASCONCELOS NO 266 L S</x:t>
  </x:si>
  <x:si>
    <x:t>HACIENDA EL ROSARIO</x:t>
  </x:si>
  <x:si>
    <x:t>CARN MA CRISTINA JUARE</x:t>
  </x:si>
  <x:si>
    <x:t>MARCELINO JUAREZ NO 100</x:t>
  </x:si>
  <x:si>
    <x:t>JUAREZ BENITO</x:t>
  </x:si>
  <x:si>
    <x:t>COPIZZA RIO BRAVO</x:t>
  </x:si>
  <x:si>
    <x:t>AV FRANCISCO I MADERO NO 302</x:t>
  </x:si>
  <x:si>
    <x:t>RIO BRAVO CENTRO</x:t>
  </x:si>
  <x:si>
    <x:t>Río Bravo</x:t>
  </x:si>
  <x:si>
    <x:t>COPIZZA MATAMOROS 2</x:t>
  </x:si>
  <x:si>
    <x:t>AV LAURO VILLAR NO 1203</x:t>
  </x:si>
  <x:si>
    <x:t>LAS ARBOLEDAS</x:t>
  </x:si>
  <x:si>
    <x:t>Matamoros</x:t>
  </x:si>
  <x:si>
    <x:t>PESCADERIA LOS ANGELES</x:t>
  </x:si>
  <x:si>
    <x:t>ESTEBAN LOERA NO 324</x:t>
  </x:si>
  <x:si>
    <x:t>ZONA OBLATOS</x:t>
  </x:si>
  <x:si>
    <x:t>PAC PLOMERIA Y ACCES</x:t>
  </x:si>
  <x:si>
    <x:t>RIO JUAREZ NO 1563</x:t>
  </x:si>
  <x:si>
    <x:t>EL ROSARIO</x:t>
  </x:si>
  <x:si>
    <x:t>SUPER CARNES M CAMPECH</x:t>
  </x:si>
  <x:si>
    <x:t>PTO CAMPECHE NO 72</x:t>
  </x:si>
  <x:si>
    <x:t>SAN PEDRITO</x:t>
  </x:si>
  <x:si>
    <x:t>SUPER CARNES M 18 MARZ</x:t>
  </x:si>
  <x:si>
    <x:t>18 DE MARZO NO 117</x:t>
  </x:si>
  <x:si>
    <x:t>SUPER CARNICERIA MTZ</x:t>
  </x:si>
  <x:si>
    <x:t>CRT A LOS ALTOS NO 1065</x:t>
  </x:si>
  <x:si>
    <x:t>SANTA PAULA</x:t>
  </x:si>
  <x:si>
    <x:t>TALLER TNT BICICLETAS</x:t>
  </x:si>
  <x:si>
    <x:t>C OCTAVA NO 851</x:t>
  </x:si>
  <x:si>
    <x:t>PARTES PARA CAMION TEO</x:t>
  </x:si>
  <x:si>
    <x:t>KM 18 CAR GUADALAJARA MOR SN</x:t>
  </x:si>
  <x:si>
    <x:t>SANTA CRUZ DE LAS FLORES</x:t>
  </x:si>
  <x:si>
    <x:t>NETSEAI POWER SAVER</x:t>
  </x:si>
  <x:si>
    <x:t>PRIV SIXTO VERDUZCO NO 516 C</x:t>
  </x:si>
  <x:si>
    <x:t>LAS PLAZAS 1</x:t>
  </x:si>
  <x:si>
    <x:t>PANIFICADORA LA PASTOR</x:t>
  </x:si>
  <x:si>
    <x:t>ZARAGOZA NO 5462</x:t>
  </x:si>
  <x:si>
    <x:t>LA PASTORA</x:t>
  </x:si>
  <x:si>
    <x:t>FRUTERIA TOLENTINO</x:t>
  </x:si>
  <x:si>
    <x:t>INDEPENDENCIA OTE NO 607 L 33</x:t>
  </x:si>
  <x:si>
    <x:t>CIUDAD GUADALUPE CENTRO</x:t>
  </x:si>
  <x:si>
    <x:t>ANNCHERY</x:t>
  </x:si>
  <x:si>
    <x:t>PASEO TRIUNFO DE LA R NO 5298</x:t>
  </x:si>
  <x:si>
    <x:t>SAN LORENZO</x:t>
  </x:si>
  <x:si>
    <x:t>SALON DE BELLEZA BETTY</x:t>
  </x:si>
  <x:si>
    <x:t>GOMEZ MORIN L11 NO 2003</x:t>
  </x:si>
  <x:si>
    <x:t>LA MICHOACANA</x:t>
  </x:si>
  <x:si>
    <x:t>FELIPE ANGELES NO 454</x:t>
  </x:si>
  <x:si>
    <x:t>BLANCO Y CUELLAR 1RA</x:t>
  </x:si>
  <x:si>
    <x:t>HUERTAS NO 552</x:t>
  </x:si>
  <x:si>
    <x:t>JOAQUIN AMARON NO 3265</x:t>
  </x:si>
  <x:si>
    <x:t>SANTA CECILIA</x:t>
  </x:si>
  <x:si>
    <x:t>FERRE ELECTRICA GAMA</x:t>
  </x:si>
  <x:si>
    <x:t>FRANCISCO DE ORELLANA NO 2670</x:t>
  </x:si>
  <x:si>
    <x:t>COLON INDUSTRIAL Y ANEXO</x:t>
  </x:si>
  <x:si>
    <x:t>BICI SHOP</x:t>
  </x:si>
  <x:si>
    <x:t>AVE 8 DE JULIO NO 3362</x:t>
  </x:si>
  <x:si>
    <x:t>LOMAS DE POLANCO</x:t>
  </x:si>
  <x:si>
    <x:t>INVERTEBRA</x:t>
  </x:si>
  <x:si>
    <x:t>CALZ DEL VALLE NO 401 LOC1</x:t>
  </x:si>
  <x:si>
    <x:t>DEL VALLE</x:t>
  </x:si>
  <x:si>
    <x:t>EXCEZZO</x:t>
  </x:si>
  <x:si>
    <x:t>AVE JIMENEZ NO 507 A</x:t>
  </x:si>
  <x:si>
    <x:t>LOS SAUCES</x:t>
  </x:si>
  <x:si>
    <x:t>ROY CAR WASH</x:t>
  </x:si>
  <x:si>
    <x:t>ADOLF HORN NO 67</x:t>
  </x:si>
  <x:si>
    <x:t>LOPEZ COTILLA</x:t>
  </x:si>
  <x:si>
    <x:t>SAGA JEANS INDEPENDENC</x:t>
  </x:si>
  <x:si>
    <x:t>INDEPENDENCIA NO 600</x:t>
  </x:si>
  <x:si>
    <x:t>ALBERT S STYLE</x:t>
  </x:si>
  <x:si>
    <x:t>CARNERO NO 3793</x:t>
  </x:si>
  <x:si>
    <x:t>LA CALMA</x:t>
  </x:si>
  <x:si>
    <x:t>GALLERY NAILS</x:t>
  </x:si>
  <x:si>
    <x:t>CALZ INDEPENDENCIA NO 990 1</x:t>
  </x:si>
  <x:si>
    <x:t>SANTA ROSALIA</x:t>
  </x:si>
  <x:si>
    <x:t>DEPOSITO EMILIANO</x:t>
  </x:si>
  <x:si>
    <x:t>GERANIOS NO 201</x:t>
  </x:si>
  <x:si>
    <x:t>FUENTES DE SAN MIGUEL</x:t>
  </x:si>
  <x:si>
    <x:t>REFACC EL MORRI</x:t>
  </x:si>
  <x:si>
    <x:t>TOMAS BOY NO 607</x:t>
  </x:si>
  <x:si>
    <x:t>DEPORTIVO HUINALA</x:t>
  </x:si>
  <x:si>
    <x:t>EL CHUPIRUL NO 3</x:t>
  </x:si>
  <x:si>
    <x:t>MARGARITA MASA DE J NO 120</x:t>
  </x:si>
  <x:si>
    <x:t>PEDRO J MENDEZ</x:t>
  </x:si>
  <x:si>
    <x:t>REFACC COLUNGA</x:t>
  </x:si>
  <x:si>
    <x:t>CARR LA UNION NO 249</x:t>
  </x:si>
  <x:si>
    <x:t>ANNA</x:t>
  </x:si>
  <x:si>
    <x:t>MUEB INSPIRA II</x:t>
  </x:si>
  <x:si>
    <x:t>C C NO 117</x:t>
  </x:si>
  <x:si>
    <x:t>EX HACIENDA EL CANADA</x:t>
  </x:si>
  <x:si>
    <x:t>General Escobedo</x:t>
  </x:si>
  <x:si>
    <x:t>CLIN NARO1</x:t>
  </x:si>
  <x:si>
    <x:t>AQUILES SERDAN NO 10502 3</x:t>
  </x:si>
  <x:si>
    <x:t>LIBERTAD PARTE BAJA</x:t>
  </x:si>
  <x:si>
    <x:t>GYL PELUQUERIA</x:t>
  </x:si>
  <x:si>
    <x:t>WASHINGTON NO 4</x:t>
  </x:si>
  <x:si>
    <x:t>SAN ISIDRO</x:t>
  </x:si>
  <x:si>
    <x:t>TSAO GRILL</x:t>
  </x:si>
  <x:si>
    <x:t>VINEDO ITALIANO NO 239</x:t>
  </x:si>
  <x:si>
    <x:t>LOS VINEDOS</x:t>
  </x:si>
  <x:si>
    <x:t>ABARROTES LA PLACITA</x:t>
  </x:si>
  <x:si>
    <x:t>AV MEZQUITAL NO 3679 L2</x:t>
  </x:si>
  <x:si>
    <x:t>MEZQUITAL</x:t>
  </x:si>
  <x:si>
    <x:t>LA TEXANA DE DON PEDRO</x:t>
  </x:si>
  <x:si>
    <x:t>MUZQUIZ SUR NO 176</x:t>
  </x:si>
  <x:si>
    <x:t>SUPER Y CARN HERM MORA</x:t>
  </x:si>
  <x:si>
    <x:t>VILLA AYALA NO 5300</x:t>
  </x:si>
  <x:si>
    <x:t>EMILIANO ZAPATA FOMERREY 18</x:t>
  </x:si>
  <x:si>
    <x:t>ABARROTES MARQUEZ</x:t>
  </x:si>
  <x:si>
    <x:t>SAN LUCAS NO 903</x:t>
  </x:si>
  <x:si>
    <x:t>SAN ANTONIO</x:t>
  </x:si>
  <x:si>
    <x:t>CARNICERIA TORREON</x:t>
  </x:si>
  <x:si>
    <x:t>DIAG REFORMA NO 1800 93</x:t>
  </x:si>
  <x:si>
    <x:t>SUPER JAVE</x:t>
  </x:si>
  <x:si>
    <x:t>SODIO NO 302</x:t>
  </x:si>
  <x:si>
    <x:t>SAN PEDRO 400</x:t>
  </x:si>
  <x:si>
    <x:t>DIST D PROD DE BELLEZA</x:t>
  </x:si>
  <x:si>
    <x:t>MARG MAZA DE JUAREZ NO 520 9 B</x:t>
  </x:si>
  <x:si>
    <x:t>BENITO JUAREZ</x:t>
  </x:si>
  <x:si>
    <x:t>FARMACIA PUERTO CENTRO</x:t>
  </x:si>
  <x:si>
    <x:t>ALTAMIRA PTE NO 116</x:t>
  </x:si>
  <x:si>
    <x:t>TAMPICO CENTRO</x:t>
  </x:si>
  <x:si>
    <x:t>ARANDELAS Y TORNILLOS</x:t>
  </x:si>
  <x:si>
    <x:t>PLUTARCO ELIAS CALLES NO 139</x:t>
  </x:si>
  <x:si>
    <x:t>AZTECA INFONAVIT</x:t>
  </x:si>
  <x:si>
    <x:t>REFASA DE LA LAGUNA</x:t>
  </x:si>
  <x:si>
    <x:t>AV HIDALGO PTE NO 417</x:t>
  </x:si>
  <x:si>
    <x:t>TORREON CENTRO</x:t>
  </x:si>
  <x:si>
    <x:t>SUPER CARNES LAGUNERAS</x:t>
  </x:si>
  <x:si>
    <x:t>ARENAS DE SAN PEDRO NO 426</x:t>
  </x:si>
  <x:si>
    <x:t>NUEVO CASTILLO</x:t>
  </x:si>
  <x:si>
    <x:t>SUTORSA COMERCIAL</x:t>
  </x:si>
  <x:si>
    <x:t>BONIFACIO SALINAS LEAL NO 500</x:t>
  </x:si>
  <x:si>
    <x:t>CARNES LOMAS</x:t>
  </x:si>
  <x:si>
    <x:t>ROBERTO G SADA NO 450</x:t>
  </x:si>
  <x:si>
    <x:t>LOMAS DEL VALLE</x:t>
  </x:si>
  <x:si>
    <x:t>RAPIDITO CAR WASH OTAY</x:t>
  </x:si>
  <x:si>
    <x:t>CALZ TECNOLOGICO NO 14487</x:t>
  </x:si>
  <x:si>
    <x:t>OTAY UNIVERSIDAD</x:t>
  </x:si>
  <x:si>
    <x:t>OBJECT</x:t>
  </x:si>
  <x:si>
    <x:t>AMADO PANIAGUA NO 3017 5</x:t>
  </x:si>
  <x:si>
    <x:t>AVIACION</x:t>
  </x:si>
  <x:si>
    <x:t>CLIN NARO</x:t>
  </x:si>
  <x:si>
    <x:t>AQUILES SERDAN NO 1108 A</x:t>
  </x:si>
  <x:si>
    <x:t>LIBERTAD</x:t>
  </x:si>
  <x:si>
    <x:t>RAPIMART</x:t>
  </x:si>
  <x:si>
    <x:t>VIA RAPIDA OTE NO 11942</x:t>
  </x:si>
  <x:si>
    <x:t>SEPANAL</x:t>
  </x:si>
  <x:si>
    <x:t>PASTELERIA LA SALLE</x:t>
  </x:si>
  <x:si>
    <x:t>DISTRITO B5 NO 120</x:t>
  </x:si>
  <x:si>
    <x:t>LEONES</x:t>
  </x:si>
  <x:si>
    <x:t>ORNELAS AUT</x:t>
  </x:si>
  <x:si>
    <x:t>EUGENIO GARZA SADA NO 3931</x:t>
  </x:si>
  <x:si>
    <x:t>CONTRY</x:t>
  </x:si>
  <x:si>
    <x:t>AVEYMAS</x:t>
  </x:si>
  <x:si>
    <x:t>TORRE EIFEL NO 400</x:t>
  </x:si>
  <x:si>
    <x:t>PARQUE INDUSTRIAL LAS TORRES</x:t>
  </x:si>
  <x:si>
    <x:t>PLASTICOS ECONOMIC MTY</x:t>
  </x:si>
  <x:si>
    <x:t>AVE BENITO JUAREZ NO 12001</x:t>
  </x:si>
  <x:si>
    <x:t>MISION SANTA CRUZ</x:t>
  </x:si>
  <x:si>
    <x:t>MORELOS UNO</x:t>
  </x:si>
  <x:si>
    <x:t>MORELOS PTE NO 156</x:t>
  </x:si>
  <x:si>
    <x:t>LADRILLERA MECANIZADA</x:t>
  </x:si>
  <x:si>
    <x:t>GRAL YANEZ NO 177</x:t>
  </x:si>
  <x:si>
    <x:t>MODELO</x:t>
  </x:si>
  <x:si>
    <x:t>VARON COLOSIO</x:t>
  </x:si>
  <x:si>
    <x:t>BLVD LUIS D COLOSIO NO 709</x:t>
  </x:si>
  <x:si>
    <x:t>CAMPANARIO</x:t>
  </x:si>
  <x:si>
    <x:t>BIRLOS Y TORNILLOS 2</x:t>
  </x:si>
  <x:si>
    <x:t>JERONIMO TREVINO NTE NO 1831</x:t>
  </x:si>
  <x:si>
    <x:t>FERREMATERIALS 3 HRMNS</x:t>
  </x:si>
  <x:si>
    <x:t>BLVD MIRASIERRA NO 692</x:t>
  </x:si>
  <x:si>
    <x:t>CIUDAD MIRASIERRA</x:t>
  </x:si>
  <x:si>
    <x:t>FABRICACION DE MUEB</x:t>
  </x:si>
  <x:si>
    <x:t>NINOS HEROES NO 1229</x:t>
  </x:si>
  <x:si>
    <x:t>MODERNA</x:t>
  </x:si>
  <x:si>
    <x:t>CARNICERIA MA CRISTINA</x:t>
  </x:si>
  <x:si>
    <x:t>SAN ANSELMO NO 601</x:t>
  </x:si>
  <x:si>
    <x:t>RESIDENCIAL SANTA MONICA</x:t>
  </x:si>
  <x:si>
    <x:t>MISC APPAREL &amp; ACCESSRS</x:t>
  </x:si>
  <x:si>
    <x:t>LA COMERCIAL D AHORRO</x:t>
  </x:si>
  <x:si>
    <x:t>AV DE LAS INDUSTRIAS NO 7502</x:t>
  </x:si>
  <x:si>
    <x:t>RINCON SAN ANDRES</x:t>
  </x:si>
  <x:si>
    <x:t>ALIMENTOS JUDA</x:t>
  </x:si>
  <x:si>
    <x:t>AV TECNOLOGICO L48 NO 3145</x:t>
  </x:si>
  <x:si>
    <x:t>DEL MARQUEZ FRACCIONAMIENTO</x:t>
  </x:si>
  <x:si>
    <x:t>MARA DISTRIBUCIONES</x:t>
  </x:si>
  <x:si>
    <x:t>AERONAUTICA NO 6910 132 D</x:t>
  </x:si>
  <x:si>
    <x:t>JARDINES DEL AEROPUERTO</x:t>
  </x:si>
  <x:si>
    <x:t>SAFETY SPOT</x:t>
  </x:si>
  <x:si>
    <x:t>AV ALTAMIRA NO 1106</x:t>
  </x:si>
  <x:si>
    <x:t>MONTE ALTO</x:t>
  </x:si>
  <x:si>
    <x:t>Altamira</x:t>
  </x:si>
  <x:si>
    <x:t>HACIENDA GUADALAJARA</x:t>
  </x:si>
  <x:si>
    <x:t>C RUIZ NO 223</x:t>
  </x:si>
  <x:si>
    <x:t>TORTAS CHIPINQUE</x:t>
  </x:si>
  <x:si>
    <x:t>PRIV NUEVA NO 164</x:t>
  </x:si>
  <x:si>
    <x:t>TAMPIQUITO</x:t>
  </x:si>
  <x:si>
    <x:t>LA ESTELINA</x:t>
  </x:si>
  <x:si>
    <x:t>AV HUMBERTO LOBO NO 512 A</x:t>
  </x:si>
  <x:si>
    <x:t>CHAVIROZ PIZZA</x:t>
  </x:si>
  <x:si>
    <x:t>DEFENDORES DE BC NO 2318 B</x:t>
  </x:si>
  <x:si>
    <x:t>ANEXA POSTAL</x:t>
  </x:si>
  <x:si>
    <x:t>RIN RIN PIZZA</x:t>
  </x:si>
  <x:si>
    <x:t>EJERCITO MEXICANO NO 1</x:t>
  </x:si>
  <x:si>
    <x:t>PALOS PRIETOS</x:t>
  </x:si>
  <x:si>
    <x:t>BICENTENARIO B NO 1248</x:t>
  </x:si>
  <x:si>
    <x:t>FRANCISCO VILLA</x:t>
  </x:si>
  <x:si>
    <x:t>AQUILES SERDAN NO 2227</x:t>
  </x:si>
  <x:si>
    <x:t>RIN RIN</x:t>
  </x:si>
  <x:si>
    <x:t>INTERNACIONAL KM L7 NO 1205</x:t>
  </x:si>
  <x:si>
    <x:t>VALLES DE JARIDILLO</x:t>
  </x:si>
  <x:si>
    <x:t>UN RINCON DE MAZATLAN</x:t>
  </x:si>
  <x:si>
    <x:t>VALLE DE LOS MEZQUITES NO 442</x:t>
  </x:si>
  <x:si>
    <x:t>VALLE DE LAS PALMAS</x:t>
  </x:si>
  <x:si>
    <x:t>TESSITO</x:t>
  </x:si>
  <x:si>
    <x:t>BLVD LAS QUINTAS NO 50 INT 9</x:t>
  </x:si>
  <x:si>
    <x:t>QUINTAS SAN ISIDRO</x:t>
  </x:si>
  <x:si>
    <x:t>ICHIBAN</x:t>
  </x:si>
  <x:si>
    <x:t>CALZ BENITO JUAREZ NO 2252 L 2</x:t>
  </x:si>
  <x:si>
    <x:t>SANCHEZ TABOADA</x:t>
  </x:si>
  <x:si>
    <x:t>TORTA BRAVA</x:t>
  </x:si>
  <x:si>
    <x:t>PADRE MIER OTE NO 402</x:t>
  </x:si>
  <x:si>
    <x:t>CAFE SAUSALITO</x:t>
  </x:si>
  <x:si>
    <x:t>BLVD INDEPENDENCIA NO 3850</x:t>
  </x:si>
  <x:si>
    <x:t>EL FRESNO</x:t>
  </x:si>
  <x:si>
    <x:t>CRAZZY WINGS</x:t>
  </x:si>
  <x:si>
    <x:t>PRADERAS DEL ENCINO NO 8631</x:t>
  </x:si>
  <x:si>
    <x:t>PRADERAS DE LOS ALAMOS</x:t>
  </x:si>
  <x:si>
    <x:t>QUESI PIZZAS MICH</x:t>
  </x:si>
  <x:si>
    <x:t>FRANCISCO I MADERO NTE NO 95</x:t>
  </x:si>
  <x:si>
    <x:t>Lerdo</x:t>
  </x:si>
  <x:si>
    <x:t>ITSAP PIZZAS</x:t>
  </x:si>
  <x:si>
    <x:t>BLVD MEXICO NO 607</x:t>
  </x:si>
  <x:si>
    <x:t>LOS ARRAYANES</x:t>
  </x:si>
  <x:si>
    <x:t>ITSAP PIZZAS FILADELFI</x:t>
  </x:si>
  <x:si>
    <x:t>5A NO 394</x:t>
  </x:si>
  <x:si>
    <x:t>FILADELFIA</x:t>
  </x:si>
  <x:si>
    <x:t>ITS A PIZZA REBOLLO</x:t>
  </x:si>
  <x:si>
    <x:t>BLVD REBOLLO ACOSTA NO 967 L2</x:t>
  </x:si>
  <x:si>
    <x:t>LAZARO CARDENAS</x:t>
  </x:si>
  <x:si>
    <x:t>ITSAP PIZZA SUC CHAPAL</x:t>
  </x:si>
  <x:si>
    <x:t>C BLAS CHUMACERO NO 345</x:t>
  </x:si>
  <x:si>
    <x:t>FRACC FIDEL VELAZQUEZ</x:t>
  </x:si>
  <x:si>
    <x:t>COPIZZA S DE RL CV</x:t>
  </x:si>
  <x:si>
    <x:t>AV REFORMA NO 5601</x:t>
  </x:si>
  <x:si>
    <x:t>INFONAVIT</x:t>
  </x:si>
  <x:si>
    <x:t>GRAL LUIS CABALLERO NO 500</x:t>
  </x:si>
  <x:si>
    <x:t>ZOZAYA</x:t>
  </x:si>
  <x:si>
    <x:t>VERUM FRANCO MESON RST</x:t>
  </x:si>
  <x:si>
    <x:t>28 DE ENERO NO 175</x:t>
  </x:si>
  <x:si>
    <x:t>ZAPOPAN CENTRO</x:t>
  </x:si>
  <x:si>
    <x:t>COPIZZA ALMAGUER</x:t>
  </x:si>
  <x:si>
    <x:t>C 20 DE NOVIEMBRE NO 629</x:t>
  </x:si>
  <x:si>
    <x:t>COPIZZA FCO JAVIERMINA</x:t>
  </x:si>
  <x:si>
    <x:t>CARR TAMPICO MANTE NO 6905</x:t>
  </x:si>
  <x:si>
    <x:t>FRANCISCO JAVIER MINA</x:t>
  </x:si>
  <x:si>
    <x:t>COPIZZA VILLAS DE IMAQ</x:t>
  </x:si>
  <x:si>
    <x:t>LA JOYA SN</x:t>
  </x:si>
  <x:si>
    <x:t>VILLAS DE IMAQ</x:t>
  </x:si>
  <x:si>
    <x:t>MARGARITA MAZA D JUAREZ NO 402</x:t>
  </x:si>
  <x:si>
    <x:t>COPIZZA REY L DORADA</x:t>
  </x:si>
  <x:si>
    <x:t>AV LOMA DORADA SN</x:t>
  </x:si>
  <x:si>
    <x:t>COLINAS DEL PEDREGAL</x:t>
  </x:si>
  <x:si>
    <x:t>PALMILLAS NO 1101</x:t>
  </x:si>
  <x:si>
    <x:t>REVOLUCION OBRERA</x:t>
  </x:si>
  <x:si>
    <x:t>COPIZZA MAT SENDERO</x:t>
  </x:si>
  <x:si>
    <x:t>AV CONSTITUYENTES NO 1010</x:t>
  </x:si>
  <x:si>
    <x:t>VALLE REAL</x:t>
  </x:si>
  <x:si>
    <x:t>MERIMONT</x:t>
  </x:si>
  <x:si>
    <x:t>AV GOMEZ MORIN NO 1105 L501</x:t>
  </x:si>
  <x:si>
    <x:t>AVE JOSE VASCONCELOS NO 266 LS</x:t>
  </x:si>
  <x:si>
    <x:t>GOMEZ MORIN NO 1105 L 501</x:t>
  </x:si>
  <x:si>
    <x:t>EL JEFE FERRETERIAS</x:t>
  </x:si>
  <x:si>
    <x:t>N REELECCION NO 10139</x:t>
  </x:si>
  <x:si>
    <x:t>BARRIO MIRASOL I</x:t>
  </x:si>
  <x:si>
    <x:t>BARBER CLUB MTM</x:t>
  </x:si>
  <x:si>
    <x:t>AV E GARZA SADA NO 3410 L 28</x:t>
  </x:si>
  <x:si>
    <x:t>TECNOLOGICO</x:t>
  </x:si>
  <x:si>
    <x:t>DRY CLEANERS</x:t>
  </x:si>
  <x:si>
    <x:t>MR JEFF</x:t>
  </x:si>
  <x:si>
    <x:t>JIMENEZ NO 310 LOC 15</x:t>
  </x:si>
  <x:si>
    <x:t>RINCON DE SAN FRANCISCO</x:t>
  </x:si>
  <x:si>
    <x:t>IMPERDECOR</x:t>
  </x:si>
  <x:si>
    <x:t>BENITO JUAREZ NO 829</x:t>
  </x:si>
  <x:si>
    <x:t>GUERRA</x:t>
  </x:si>
  <x:si>
    <x:t>PANADERIA Y PASTEL S J</x:t>
  </x:si>
  <x:si>
    <x:t>PASEO DE LOS CESARES NO 2047</x:t>
  </x:si>
  <x:si>
    <x:t>CAMINO REAL</x:t>
  </x:si>
  <x:si>
    <x:t>PASTELERIA SAN JOSE</x:t>
  </x:si>
  <x:si>
    <x:t>AV SOLIDARIDAD NO 6658</x:t>
  </x:si>
  <x:si>
    <x:t>FOMERREY 51</x:t>
  </x:si>
  <x:si>
    <x:t>REST LE CLAIR</x:t>
  </x:si>
  <x:si>
    <x:t>ENRIQUE C LIVAS NO 505 INT1</x:t>
  </x:si>
  <x:si>
    <x:t>RECORD STORES</x:t>
  </x:si>
  <x:si>
    <x:t>SHAMIR</x:t>
  </x:si>
  <x:si>
    <x:t>MDO LIB NO 758</x:t>
  </x:si>
  <x:si>
    <x:t>GLAM COSMETICOS</x:t>
  </x:si>
  <x:si>
    <x:t>SEGUNDA NO 400 3</x:t>
  </x:si>
  <x:si>
    <x:t>DULCES REGIONALES LEAL</x:t>
  </x:si>
  <x:si>
    <x:t>S ARRAMBERRI PTE NO 915</x:t>
  </x:si>
  <x:si>
    <x:t>FERRETERIA GARZA</x:t>
  </x:si>
  <x:si>
    <x:t>GUSTAVO DIAZ ORDAZ NO 359</x:t>
  </x:si>
  <x:si>
    <x:t>LAS ALAMEDAS</x:t>
  </x:si>
  <x:si>
    <x:t>DISTRIBUCIONES ZUNIGA</x:t>
  </x:si>
  <x:si>
    <x:t>AV ESTRELLA NO 19 BIS D</x:t>
  </x:si>
  <x:si>
    <x:t>REAL DEL SOL</x:t>
  </x:si>
  <x:si>
    <x:t>LAMOUR EXPERIENCE BEAU</x:t>
  </x:si>
  <x:si>
    <x:t>AV PIORT TCHAICOSKI NO 755 13E</x:t>
  </x:si>
  <x:si>
    <x:t>EL CARMEN HABITAT</x:t>
  </x:si>
  <x:si>
    <x:t>ACUMULADORES TRIPLE AA</x:t>
  </x:si>
  <x:si>
    <x:t>AV GUADALAJARA NO 663</x:t>
  </x:si>
  <x:si>
    <x:t>CANADA BLANCA</x:t>
  </x:si>
  <x:si>
    <x:t>SANTUAR CLINIC AND SPA</x:t>
  </x:si>
  <x:si>
    <x:t>QUINTA LOS LAURES NO 59</x:t>
  </x:si>
  <x:si>
    <x:t>FARMACIA CASTILLO</x:t>
  </x:si>
  <x:si>
    <x:t>RODRIGO GOMEZ NO 9404</x:t>
  </x:si>
  <x:si>
    <x:t>FOMERREY 106 U PEDRERAS</x:t>
  </x:si>
  <x:si>
    <x:t>CARNICERIA EL GUERO</x:t>
  </x:si>
  <x:si>
    <x:t>AV ELOY CAVAZOS NO 3936</x:t>
  </x:si>
  <x:si>
    <x:t>FILOSO BARBER</x:t>
  </x:si>
  <x:si>
    <x:t>AV PUERTA DE HIER NO 526 L104</x:t>
  </x:si>
  <x:si>
    <x:t>PUERTA DE HIERRO</x:t>
  </x:si>
  <x:si>
    <x:t>EL SENOR DE LAS FLORES</x:t>
  </x:si>
  <x:si>
    <x:t>VICENTE GUERRERO SUR NO 247 A</x:t>
  </x:si>
  <x:si>
    <x:t>VICENTE GUERRERO SUR NO 148</x:t>
  </x:si>
  <x:si>
    <x:t>CHURRERIA PORFIRIO</x:t>
  </x:si>
  <x:si>
    <x:t>EMILIANO ZAPATA NO 173</x:t>
  </x:si>
  <x:si>
    <x:t>PORTALES SUR</x:t>
  </x:si>
  <x:si>
    <x:t>BUFFALUCAS MEXICALI</x:t>
  </x:si>
  <x:si>
    <x:t>BENITO JUAREZ NO 1848</x:t>
  </x:si>
  <x:si>
    <x:t>EX EJIDO COAHUILA</x:t>
  </x:si>
  <x:si>
    <x:t>FERRETERIA GONZALEZ</x:t>
  </x:si>
  <x:si>
    <x:t>AV SAN NICOLAS NO 1004</x:t>
  </x:si>
  <x:si>
    <x:t>LAS PUENTES SECTOR 2</x:t>
  </x:si>
  <x:si>
    <x:t>HORNERO EXPRESS 1</x:t>
  </x:si>
  <x:si>
    <x:t>JALISCO NO 2511 4</x:t>
  </x:si>
  <x:si>
    <x:t>MADERO CACHO</x:t>
  </x:si>
  <x:si>
    <x:t>OASIS BAY JUAREZ</x:t>
  </x:si>
  <x:si>
    <x:t>MORELOS NO 128 LOC 4</x:t>
  </x:si>
  <x:si>
    <x:t>PUERTO VALLARTA CENTRO</x:t>
  </x:si>
  <x:si>
    <x:t>COPIZZA REFORMA 2</x:t>
  </x:si>
  <x:si>
    <x:t>AV REFORMA NO 4401</x:t>
  </x:si>
  <x:si>
    <x:t>CINTHYA TORTILLERIA 1</x:t>
  </x:si>
  <x:si>
    <x:t>PROL JUAREZ L 6 NO 7590</x:t>
  </x:si>
  <x:si>
    <x:t>VILLAS DIAMANTE</x:t>
  </x:si>
  <x:si>
    <x:t>CHAPAS Y HERRAJES BASA</x:t>
  </x:si>
  <x:si>
    <x:t>ALVARO OBREGON NO 2386 NTE</x:t>
  </x:si>
  <x:si>
    <x:t>MOSKI</x:t>
  </x:si>
  <x:si>
    <x:t>DE LA IGLESIA NO 103</x:t>
  </x:si>
  <x:si>
    <x:t>FERROCARRILERA</x:t>
  </x:si>
  <x:si>
    <x:t>MR BARBON BARBER CLUB</x:t>
  </x:si>
  <x:si>
    <x:t>AV JABATOS NO 228</x:t>
  </x:si>
  <x:si>
    <x:t>RESID PASEO DE LOS ANGELES</x:t>
  </x:si>
  <x:si>
    <x:t>THE CHIMNEYS FACTORY</x:t>
  </x:si>
  <x:si>
    <x:t>BVL MANUEL GOMEZ MORIN NO 8235</x:t>
  </x:si>
  <x:si>
    <x:t>PARTIDO SENECU</x:t>
  </x:si>
  <x:si>
    <x:t>FERRETERIA MS</x:t>
  </x:si>
  <x:si>
    <x:t>BLV E LOPEZ SANCHEZ 4 NO 1138</x:t>
  </x:si>
  <x:si>
    <x:t>QUINTAS CAMPESTRE LAURELES</x:t>
  </x:si>
  <x:si>
    <x:t>TACOS PROVI MORELOS</x:t>
  </x:si>
  <x:si>
    <x:t>MORELOS NO 1833</x:t>
  </x:si>
  <x:si>
    <x:t>LAFAYETTE</x:t>
  </x:si>
  <x:si>
    <x:t>CARNES LA HOLANDESA</x:t>
  </x:si>
  <x:si>
    <x:t>AV STA MARGARITA NO 2664</x:t>
  </x:si>
  <x:si>
    <x:t>STA MARGARITA 1A SECC</x:t>
  </x:si>
  <x:si>
    <x:t>HERR BIRLOS Y TORNILLO</x:t>
  </x:si>
  <x:si>
    <x:t>ZARAGOZA NTE NO 116</x:t>
  </x:si>
  <x:si>
    <x:t>SAN PEDRO</x:t>
  </x:si>
  <x:si>
    <x:t>FARMACIA CALDERON 5</x:t>
  </x:si>
  <x:si>
    <x:t>GUERRERO NO 704</x:t>
  </x:si>
  <x:si>
    <x:t>CAR WASH SPLASH</x:t>
  </x:si>
  <x:si>
    <x:t>CUYAMACA SN</x:t>
  </x:si>
  <x:si>
    <x:t>RANCHO LA BODEGA</x:t>
  </x:si>
  <x:si>
    <x:t>TAPIOCA HOUSE CALZADA</x:t>
  </x:si>
  <x:si>
    <x:t>CALZ DEL VALLE OTE NO 510</x:t>
  </x:si>
  <x:si>
    <x:t>AGALEA</x:t>
  </x:si>
  <x:si>
    <x:t>AV LOPEZ MATEOS NO 2375 PZASOL</x:t>
  </x:si>
  <x:si>
    <x:t>JARDINES DEL SOL</x:t>
  </x:si>
  <x:si>
    <x:t>LEMON CAR WASH</x:t>
  </x:si>
  <x:si>
    <x:t>BLV GUSTAVO DIAZ ORDAZ NO 1780</x:t>
  </x:si>
  <x:si>
    <x:t>LUZ JUAREZ</x:t>
  </x:si>
  <x:si>
    <x:t>ENHACORE BAKERY &amp; CAFE</x:t>
  </x:si>
  <x:si>
    <x:t>REAL DE CUMBRES NO 517</x:t>
  </x:si>
  <x:si>
    <x:t>REAL DE CUMBRES</x:t>
  </x:si>
  <x:si>
    <x:t>MI POLLO ADORADO</x:t>
  </x:si>
  <x:si>
    <x:t>PRL JUAREZ NO 238 A</x:t>
  </x:si>
  <x:si>
    <x:t>NUEVO PERIFERICO</x:t>
  </x:si>
  <x:si>
    <x:t>FERRE Y MATER E FEMESA</x:t>
  </x:si>
  <x:si>
    <x:t>GUANAJUATO NO 430</x:t>
  </x:si>
  <x:si>
    <x:t>COLONIAL DE HUINALA</x:t>
  </x:si>
  <x:si>
    <x:t>LAS B DEL CHINO MX</x:t>
  </x:si>
  <x:si>
    <x:t>MIRADOR NO 1502 A</x:t>
  </x:si>
  <x:si>
    <x:t>MIRADOR</x:t>
  </x:si>
  <x:si>
    <x:t>CARNICERIA MARIA CRIST</x:t>
  </x:si>
  <x:si>
    <x:t>AV PILASTRA NO 815 A</x:t>
  </x:si>
  <x:si>
    <x:t>VILLA DE SAN MIGUEL</x:t>
  </x:si>
  <x:si>
    <x:t>PESCADERIA VARGAS</x:t>
  </x:si>
  <x:si>
    <x:t>MICHOACAN NO 8</x:t>
  </x:si>
  <x:si>
    <x:t>SAN JOSE DEL VALLE</x:t>
  </x:si>
  <x:si>
    <x:t>LA TRINCHERA</x:t>
  </x:si>
  <x:si>
    <x:t>LAGUNA DE TAMIAHUA NO 7001 4 5</x:t>
  </x:si>
  <x:si>
    <x:t>PRADOS DE SAN LORENZO</x:t>
  </x:si>
  <x:si>
    <x:t>REST EL DANUVIO</x:t>
  </x:si>
  <x:si>
    <x:t>AV ESCOBEDO NO 284</x:t>
  </x:si>
  <x:si>
    <x:t>COMP PC HARDWARE</x:t>
  </x:si>
  <x:si>
    <x:t>ALLENDE NO 21</x:t>
  </x:si>
  <x:si>
    <x:t>UNIDAD REPUBLICA</x:t>
  </x:si>
  <x:si>
    <x:t>SPORTING GOODS</x:t>
  </x:si>
  <x:si>
    <x:t>COMERCIAL DEPORTIVA</x:t>
  </x:si>
  <x:si>
    <x:t>OCAMPO NO 405</x:t>
  </x:si>
  <x:si>
    <x:t>CIUDAD REYNOSA CENTRO</x:t>
  </x:si>
  <x:si>
    <x:t>EL RODEO COUNTRY</x:t>
  </x:si>
  <x:si>
    <x:t>IGNACIO ZARAGOZA NO 537</x:t>
  </x:si>
  <x:si>
    <x:t>REST DELI TIME</x:t>
  </x:si>
  <x:si>
    <x:t>VENUSTIANO CARRANZA SUR NO 850</x:t>
  </x:si>
  <x:si>
    <x:t>CARNICERIA HIGIENE REA</x:t>
  </x:si>
  <x:si>
    <x:t>C 20 DE NOVIEMBRE NO 453 1</x:t>
  </x:si>
  <x:si>
    <x:t>DEL TORO</x:t>
  </x:si>
  <x:si>
    <x:t>POLLERIAS PIMPOLLO</x:t>
  </x:si>
  <x:si>
    <x:t>MIGUEL JIMENEZ SOLIS NO 1493</x:t>
  </x:si>
  <x:si>
    <x:t>BOUT M</x:t>
  </x:si>
  <x:si>
    <x:t>S DE LAS JACARANDAS NO 22 C</x:t>
  </x:si>
  <x:si>
    <x:t>SNOW PLANET</x:t>
  </x:si>
  <x:si>
    <x:t>FELIX GALVAN NO 520 B L 2</x:t>
  </x:si>
  <x:si>
    <x:t>FIDEL VELAZQUEZ SANCHEZ SECTOR</x:t>
  </x:si>
  <x:si>
    <x:t>NAILKERY NAPOLES II</x:t>
  </x:si>
  <x:si>
    <x:t>PENNSYLVANIA NO 225</x:t>
  </x:si>
  <x:si>
    <x:t>NAILKERY NAPOLES</x:t>
  </x:si>
  <x:si>
    <x:t>ARKANSAS NO 49</x:t>
  </x:si>
  <x:si>
    <x:t>NAILKERY DEL VALLE</x:t>
  </x:si>
  <x:si>
    <x:t>PRESAS NO 142</x:t>
  </x:si>
  <x:si>
    <x:t>I AM SAMARA</x:t>
  </x:si>
  <x:si>
    <x:t>EUGENIO G SADA NO 6115 B104</x:t>
  </x:si>
  <x:si>
    <x:t>VILLA LAS FUENTES</x:t>
  </x:si>
  <x:si>
    <x:t>EMWA ANDARES</x:t>
  </x:si>
  <x:si>
    <x:t>BLV PTA DE HIERRO NO 4965 UP10</x:t>
  </x:si>
  <x:si>
    <x:t>MEAT BROKER</x:t>
  </x:si>
  <x:si>
    <x:t>GUANAJUATO NO 118 A</x:t>
  </x:si>
  <x:si>
    <x:t>UNIDAD NACIONAL</x:t>
  </x:si>
  <x:si>
    <x:t>MAGNOLYA BROW BAR MOVI</x:t>
  </x:si>
  <x:si>
    <x:t>TAURO NO 205 L 2</x:t>
  </x:si>
  <x:si>
    <x:t>NUEVA LINDAVISTA</x:t>
  </x:si>
  <x:si>
    <x:t>MONKEY PAPAS LA RIOJA</x:t>
  </x:si>
  <x:si>
    <x:t>ANT CAM VILLA DE SANTI NO 8507</x:t>
  </x:si>
  <x:si>
    <x:t>PRIVADA EL VERGEL</x:t>
  </x:si>
  <x:si>
    <x:t>VR WAREHOUSE</x:t>
  </x:si>
  <x:si>
    <x:t>VIALIDAD CH P NO 9204</x:t>
  </x:si>
  <x:si>
    <x:t>LOS PINOS</x:t>
  </x:si>
  <x:si>
    <x:t>FERRETERIA LA LUZ</x:t>
  </x:si>
  <x:si>
    <x:t>ROBERTO GARZA SADA NO 203</x:t>
  </x:si>
  <x:si>
    <x:t>CONST DE QRO SECT 2</x:t>
  </x:si>
  <x:si>
    <x:t>GRUPO LARA VILLALOBOS</x:t>
  </x:si>
  <x:si>
    <x:t>PINA NO 6016</x:t>
  </x:si>
  <x:si>
    <x:t>EL GRANJERO</x:t>
  </x:si>
  <x:si>
    <x:t>AV TECNOLOGICO NO 9432 L4</x:t>
  </x:si>
  <x:si>
    <x:t>PUENTE ALTO</x:t>
  </x:si>
  <x:si>
    <x:t>CTO Q ESPECIALIZADO VA</x:t>
  </x:si>
  <x:si>
    <x:t>RIO AMAZONAS NO 202</x:t>
  </x:si>
  <x:si>
    <x:t>GRUPO LANGLE Y ASOCIAD</x:t>
  </x:si>
  <x:si>
    <x:t>MOZART NO 717</x:t>
  </x:si>
  <x:si>
    <x:t>OBISPADO</x:t>
  </x:si>
  <x:si>
    <x:t>THE NORMAL</x:t>
  </x:si>
  <x:si>
    <x:t>HUMBOLTD NO 1100</x:t>
  </x:si>
  <x:si>
    <x:t>EL ESCONDIDO EX CARNE</x:t>
  </x:si>
  <x:si>
    <x:t>PARTIDO LIBERAL NO 5913</x:t>
  </x:si>
  <x:si>
    <x:t>MELCHOR OCAMPO</x:t>
  </x:si>
  <x:si>
    <x:t>PARMALIA</x:t>
  </x:si>
  <x:si>
    <x:t>CALZ DE LA VIGA NO 44 LOC</x:t>
  </x:si>
  <x:si>
    <x:t>ESPERANZA</x:t>
  </x:si>
  <x:si>
    <x:t>GRANOR A CASA</x:t>
  </x:si>
  <x:si>
    <x:t>AV OAXACA NO 500</x:t>
  </x:si>
  <x:si>
    <x:t>RIO NUEVO</x:t>
  </x:si>
  <x:si>
    <x:t>BALANDRA</x:t>
  </x:si>
  <x:si>
    <x:t>TONALA NO 155</x:t>
  </x:si>
  <x:si>
    <x:t>SPIKES LINDA VISTA</x:t>
  </x:si>
  <x:si>
    <x:t>MIGUEL ALEMAN NO 246</x:t>
  </x:si>
  <x:si>
    <x:t>PUERTO P PESCADERIA</x:t>
  </x:si>
  <x:si>
    <x:t>E LOERA NO 324 119</x:t>
  </x:si>
  <x:si>
    <x:t>OBLATOS</x:t>
  </x:si>
  <x:si>
    <x:t>LA ANACUA DE PEPE CUMB</x:t>
  </x:si>
  <x:si>
    <x:t>AV PUERTA DE HIERO NO 526</x:t>
  </x:si>
  <x:si>
    <x:t>LA ANACUA DE P CUMB MO</x:t>
  </x:si>
  <x:si>
    <x:t>LA ANACUA DE P MAD MOV</x:t>
  </x:si>
  <x:si>
    <x:t>AV FRANCISCO I MADERO NO 2427</x:t>
  </x:si>
  <x:si>
    <x:t>ACERO</x:t>
  </x:si>
  <x:si>
    <x:t>LA ANACUA DE P MADERO</x:t>
  </x:si>
  <x:si>
    <x:t>TACOS MIMA</x:t>
  </x:si>
  <x:si>
    <x:t>LAS AMERICAS NO 902 C</x:t>
  </x:si>
  <x:si>
    <x:t>CIUDAD IDEAL</x:t>
  </x:si>
  <x:si>
    <x:t>JAIBOS</x:t>
  </x:si>
  <x:si>
    <x:t>BLVD MIRASIERRA NO 204</x:t>
  </x:si>
  <x:si>
    <x:t>NUEVO MIRASIERRA</x:t>
  </x:si>
  <x:si>
    <x:t>TORTILLERIA CINTHIA</x:t>
  </x:si>
  <x:si>
    <x:t>BLV RODRIGUEZ TRIANA NO 555</x:t>
  </x:si>
  <x:si>
    <x:t>SANTA ANITA</x:t>
  </x:si>
  <x:si>
    <x:t>MARISCOS TOR Y H PACHE</x:t>
  </x:si>
  <x:si>
    <x:t>15 A NO 504 A</x:t>
  </x:si>
  <x:si>
    <x:t>VILLA JUAREZ</x:t>
  </x:si>
  <x:si>
    <x:t>LA SIBERDIANA</x:t>
  </x:si>
  <x:si>
    <x:t>AV ADOLFO LOPEZ MATEOS NO 319</x:t>
  </x:si>
  <x:si>
    <x:t>AZTECA FOMERREY 11</x:t>
  </x:si>
  <x:si>
    <x:t>MUSCLE MARKET SUPPLEME</x:t>
  </x:si>
  <x:si>
    <x:t>MARIA NO 1 C</x:t>
  </x:si>
  <x:si>
    <x:t>WRAPISIMO</x:t>
  </x:si>
  <x:si>
    <x:t>BENITO JUAREZ NO 3645</x:t>
  </x:si>
  <x:si>
    <x:t>CTRO COM CALIMAX LOC 8 SN</x:t>
  </x:si>
  <x:si>
    <x:t>NUEVO MEXICALI</x:t>
  </x:si>
  <x:si>
    <x:t>EL RETORNO</x:t>
  </x:si>
  <x:si>
    <x:t>EUGENIO GZA SADA SUR NO 6342</x:t>
  </x:si>
  <x:si>
    <x:t>CIUDAD SATELITE</x:t>
  </x:si>
  <x:si>
    <x:t>BOOK STORES</x:t>
  </x:si>
  <x:si>
    <x:t>DIST TEXTOS AME 1</x:t>
  </x:si>
  <x:si>
    <x:t>NUEVA JERSEY NO 4335</x:t>
  </x:si>
  <x:si>
    <x:t>RESIDENCIAL ABRAHAM LINCOLN</x:t>
  </x:si>
  <x:si>
    <x:t>CLIN NUTRICIONAL</x:t>
  </x:si>
  <x:si>
    <x:t>AV RIO NILO NO 3240</x:t>
  </x:si>
  <x:si>
    <x:t>JARDINES DE LA PAZ</x:t>
  </x:si>
  <x:si>
    <x:t>DIST TEXTOS AME 2</x:t>
  </x:si>
  <x:si>
    <x:t>DIST TEXTOS AME 3</x:t>
  </x:si>
  <x:si>
    <x:t>DIST TEXTOS AME 4</x:t>
  </x:si>
  <x:si>
    <x:t>DIST TEXTOS AME 5</x:t>
  </x:si>
  <x:si>
    <x:t>DIST TEXTOS AME 6</x:t>
  </x:si>
  <x:si>
    <x:t>DIST TEXTOS AME 7</x:t>
  </x:si>
  <x:si>
    <x:t>DIST TEXTOS AME 8</x:t>
  </x:si>
  <x:si>
    <x:t>DIST TEXTOS AME 9</x:t>
  </x:si>
  <x:si>
    <x:t>DIST TEXTOS AME 10</x:t>
  </x:si>
  <x:si>
    <x:t>PLOMERIA DLEIJA FERRET</x:t>
  </x:si>
  <x:si>
    <x:t>DR RAMON FLORES L1 SN</x:t>
  </x:si>
  <x:si>
    <x:t>VALLE DE LOS DURAZNOS</x:t>
  </x:si>
  <x:si>
    <x:t>Allende</x:t>
  </x:si>
  <x:si>
    <x:t>MUEB INSPIRA</x:t>
  </x:si>
  <x:si>
    <x:t>C C NO 119</x:t>
  </x:si>
  <x:si>
    <x:t>TDA NATURIST HERBAL</x:t>
  </x:si>
  <x:si>
    <x:t>RAMON ORTIZ NO 118 Y 120</x:t>
  </x:si>
  <x:si>
    <x:t>ESPEMED 3</x:t>
  </x:si>
  <x:si>
    <x:t>BASILIO BADILLO NO 365</x:t>
  </x:si>
  <x:si>
    <x:t>EMILIANO ZAPATA</x:t>
  </x:si>
  <x:si>
    <x:t>VACONA ASADOR MEXICANO</x:t>
  </x:si>
  <x:si>
    <x:t>FCO GONZALEZ BOCANEGRA NO 50</x:t>
  </x:si>
  <x:si>
    <x:t>PESACDERIA BRISA MAR 4</x:t>
  </x:si>
  <x:si>
    <x:t>PROL AV PINO SUAREZ NO 550 AL3</x:t>
  </x:si>
  <x:si>
    <x:t>PESACDERIA BRISA MAR 5</x:t>
  </x:si>
  <x:si>
    <x:t>LA BISUTERIA LA ORIGIN</x:t>
  </x:si>
  <x:si>
    <x:t>AVE OTE 2 NO 224 L 2</x:t>
  </x:si>
  <x:si>
    <x:t>LAS FUENTES</x:t>
  </x:si>
  <x:si>
    <x:t>FERRETERIA CANDELARIA</x:t>
  </x:si>
  <x:si>
    <x:t>SAN SEBASTIAN NO 902</x:t>
  </x:si>
  <x:si>
    <x:t>SAN SEBASTIAN</x:t>
  </x:si>
  <x:si>
    <x:t>LOS PITS SERVICAR</x:t>
  </x:si>
  <x:si>
    <x:t>DE LA JUVENTUD NO 521</x:t>
  </x:si>
  <x:si>
    <x:t>PARQUE ANAHUAC</x:t>
  </x:si>
  <x:si>
    <x:t>FERRETERIA EL MARTILLO</x:t>
  </x:si>
  <x:si>
    <x:t>AV RAUL RANGEL FRIAS NO 5802</x:t>
  </x:si>
  <x:si>
    <x:t>VILLA MITRAS</x:t>
  </x:si>
  <x:si>
    <x:t>Bajío</x:t>
  </x:si>
  <x:si>
    <x:t>BIKINA</x:t>
  </x:si>
  <x:si>
    <x:t>BLVD LAS QUINTAS NO 50 L 14</x:t>
  </x:si>
  <x:si>
    <x:t>MEZZO</x:t>
  </x:si>
  <x:si>
    <x:t>DEGOLLADO NO 96 NTE</x:t>
  </x:si>
  <x:si>
    <x:t>FARMACIA PROF EN DERMA</x:t>
  </x:si>
  <x:si>
    <x:t>RAUL RANGEL FRIAS NO 238</x:t>
  </x:si>
  <x:si>
    <x:t>BUROCRATAS DEL ESTADO</x:t>
  </x:si>
  <x:si>
    <x:t>COSERMEX FARM</x:t>
  </x:si>
  <x:si>
    <x:t>AV PASEO DE LAS GARZAS NO 41 A</x:t>
  </x:si>
  <x:si>
    <x:t>SALAGUA</x:t>
  </x:si>
  <x:si>
    <x:t>VILLA ADELINA CAFE BIS</x:t>
  </x:si>
  <x:si>
    <x:t>C 8VA NO 429</x:t>
  </x:si>
  <x:si>
    <x:t>CLIN SONORE FERTILIDAD</x:t>
  </x:si>
  <x:si>
    <x:t>AV NAINARI NO 1028</x:t>
  </x:si>
  <x:si>
    <x:t>PHARMACIE</x:t>
  </x:si>
  <x:si>
    <x:t>NAINARI NO 1028</x:t>
  </x:si>
  <x:si>
    <x:t>COAUHTEMOC</x:t>
  </x:si>
  <x:si>
    <x:t>CAVA SAUTTO</x:t>
  </x:si>
  <x:si>
    <x:t>DIEGO VALADEZ NO 100</x:t>
  </x:si>
  <x:si>
    <x:t>PROYECTO URBANO TRES RIOS</x:t>
  </x:si>
  <x:si>
    <x:t>BONITA DE ASIS ABARR</x:t>
  </x:si>
  <x:si>
    <x:t>ALDAMA NO 322</x:t>
  </x:si>
  <x:si>
    <x:t>LA CHELOTECA</x:t>
  </x:si>
  <x:si>
    <x:t>JUAN ESCUTIA NO 64 LOC B</x:t>
  </x:si>
  <x:si>
    <x:t>ALTA BAJA REST</x:t>
  </x:si>
  <x:si>
    <x:t>ALVARADO NO 143 I 15K</x:t>
  </x:si>
  <x:si>
    <x:t>ENSENADA CENTRO</x:t>
  </x:si>
  <x:si>
    <x:t>REST LOS CANTAROS</x:t>
  </x:si>
  <x:si>
    <x:t>CIRCUNV DIV DEL NTE NO 673</x:t>
  </x:si>
  <x:si>
    <x:t>JARDINES ALCALDE</x:t>
  </x:si>
  <x:si>
    <x:t>TORTAS EL PIXITO</x:t>
  </x:si>
  <x:si>
    <x:t>CLZ CORTEZ NO 2021</x:t>
  </x:si>
  <x:si>
    <x:t>LOS MAESTROS</x:t>
  </x:si>
  <x:si>
    <x:t>FARMAPOINT</x:t>
  </x:si>
  <x:si>
    <x:t>AV FRANCISCO VILLA NO 5705</x:t>
  </x:si>
  <x:si>
    <x:t>SAUCITO</x:t>
  </x:si>
  <x:si>
    <x:t>KUME IMPORTACION ABARR</x:t>
  </x:si>
  <x:si>
    <x:t>CRISTOBAL COLON NO 15343</x:t>
  </x:si>
  <x:si>
    <x:t>PASEOS DE CHIHUAHUA</x:t>
  </x:si>
  <x:si>
    <x:t>KUME IMPORTACIONES</x:t>
  </x:si>
  <x:si>
    <x:t>AV I CATOLICA NO 409</x:t>
  </x:si>
  <x:si>
    <x:t>MUEB GUERO JALOS</x:t>
  </x:si>
  <x:si>
    <x:t>C 5 DE MAYO NO 521</x:t>
  </x:si>
  <x:si>
    <x:t>Lagos de Moreno</x:t>
  </x:si>
  <x:si>
    <x:t>BLACK COFFEE GALLERY</x:t>
  </x:si>
  <x:si>
    <x:t>DE LOS PORTALES NO 817</x:t>
  </x:si>
  <x:si>
    <x:t>RINCONES DE SAN MARCOS</x:t>
  </x:si>
  <x:si>
    <x:t>PLOMERIA MAGDAR</x:t>
  </x:si>
  <x:si>
    <x:t>LIBERTAD L 21 SN</x:t>
  </x:si>
  <x:si>
    <x:t>PORTALES</x:t>
  </x:si>
  <x:si>
    <x:t>IRENE TORRES BOUT</x:t>
  </x:si>
  <x:si>
    <x:t>ALV OBREGON NO 1880 SUR L 55 E</x:t>
  </x:si>
  <x:si>
    <x:t>COLINAS DE SAN MIGUEL</x:t>
  </x:si>
  <x:si>
    <x:t>ABAR FRUZALIM</x:t>
  </x:si>
  <x:si>
    <x:t>AERONAUTICA NO 6910 L 60</x:t>
  </x:si>
  <x:si>
    <x:t>HOME SUPP WAREHSE STORES</x:t>
  </x:si>
  <x:si>
    <x:t>ORG COMER CCR ELECTROD</x:t>
  </x:si>
  <x:si>
    <x:t>CRISTOBAL COLON NO 2037</x:t>
  </x:si>
  <x:si>
    <x:t>TALLERES</x:t>
  </x:si>
  <x:si>
    <x:t>FLOR DE NOGAL REST</x:t>
  </x:si>
  <x:si>
    <x:t>AV DEL CHARRO NO 215 L 2B</x:t>
  </x:si>
  <x:si>
    <x:t>SICOMOROS</x:t>
  </x:si>
  <x:si>
    <x:t>TAURINOS SUPER</x:t>
  </x:si>
  <x:si>
    <x:t>ELENA DE TROYA NO 326</x:t>
  </x:si>
  <x:si>
    <x:t>SANTA ELENA</x:t>
  </x:si>
  <x:si>
    <x:t>FLOOR COVERINGS</x:t>
  </x:si>
  <x:si>
    <x:t>AMBIENTACION MOCHIS</x:t>
  </x:si>
  <x:si>
    <x:t>GABRIEL LEYVA S NO 180 SUR</x:t>
  </x:si>
  <x:si>
    <x:t>FERRETERIA TAMPICO</x:t>
  </x:si>
  <x:si>
    <x:t>CIRCUNVALACION NO 31</x:t>
  </x:si>
  <x:si>
    <x:t>TOMAS AQUINO</x:t>
  </x:si>
  <x:si>
    <x:t>EL OCOTAL</x:t>
  </x:si>
  <x:si>
    <x:t>AV SANDERS NO 1781 L 5 A</x:t>
  </x:si>
  <x:si>
    <x:t>LA FERRE</x:t>
  </x:si>
  <x:si>
    <x:t>CTO CD D MEXICO PTE NO 19 MZ 2</x:t>
  </x:si>
  <x:si>
    <x:t>LOS MUROS</x:t>
  </x:si>
  <x:si>
    <x:t>COMERCIO BASICO</x:t>
  </x:si>
  <x:si>
    <x:t>RICARDO F MAGON NO 2046</x:t>
  </x:si>
  <x:si>
    <x:t>CORREGIDORA</x:t>
  </x:si>
  <x:si>
    <x:t>ALEJANDRA RIZO SALOON</x:t>
  </x:si>
  <x:si>
    <x:t>MANUEL ACUNA P 2 L19 NO 3184</x:t>
  </x:si>
  <x:si>
    <x:t>REST MOM PARIS SUC CUM</x:t>
  </x:si>
  <x:si>
    <x:t>PASEO DE LOS LEONES NO 9002</x:t>
  </x:si>
  <x:si>
    <x:t>CAFE LA FUENTE Y GRIEG</x:t>
  </x:si>
  <x:si>
    <x:t>PROL MADERO NO 3701 A</x:t>
  </x:si>
  <x:si>
    <x:t>FIERRO</x:t>
  </x:si>
  <x:si>
    <x:t>CARNES FINAS MANZANILL</x:t>
  </x:si>
  <x:si>
    <x:t>ELIAS ZAMORA V NO 23963 L55</x:t>
  </x:si>
  <x:si>
    <x:t>VALLE DE LAS GARZAS</x:t>
  </x:si>
  <x:si>
    <x:t>CARNES FINAS TREVINO</x:t>
  </x:si>
  <x:si>
    <x:t>TEOFILO MARTINEZ PEREZ NO 1111</x:t>
  </x:si>
  <x:si>
    <x:t>ENRIQUE RANGEL</x:t>
  </x:si>
  <x:si>
    <x:t>REST MON PARIS</x:t>
  </x:si>
  <x:si>
    <x:t>A PERIF NO 1300 L 8</x:t>
  </x:si>
  <x:si>
    <x:t>COLONIAL SAN JERONIMO</x:t>
  </x:si>
  <x:si>
    <x:t>REST FAUNA ENSENADA</x:t>
  </x:si>
  <x:si>
    <x:t>TERCERA NO 1282</x:t>
  </x:si>
  <x:si>
    <x:t>MAESTROS JOYEROS</x:t>
  </x:si>
  <x:si>
    <x:t>VEREDA DE LAS GAVIOTAS NO 27</x:t>
  </x:si>
  <x:si>
    <x:t>PANAMERIK COMP</x:t>
  </x:si>
  <x:si>
    <x:t>MONTES URALES NO 1401</x:t>
  </x:si>
  <x:si>
    <x:t>INDEPENDENCIA ORIENTE</x:t>
  </x:si>
  <x:si>
    <x:t>TITOS ALITAS ADICTIVAS</x:t>
  </x:si>
  <x:si>
    <x:t>BENAVIDES POMPA NO 103 I 1</x:t>
  </x:si>
  <x:si>
    <x:t>DEL VALLE I</x:t>
  </x:si>
  <x:si>
    <x:t>Ramos Arizpe</x:t>
  </x:si>
  <x:si>
    <x:t>ELECTRICA BRASIL</x:t>
  </x:si>
  <x:si>
    <x:t>AV PASEO DE LA REFORMA NO 1311</x:t>
  </x:si>
  <x:si>
    <x:t>FERRETERIA AZTECA NAT</x:t>
  </x:si>
  <x:si>
    <x:t>LIGA ESCENICA NO 15262</x:t>
  </x:si>
  <x:si>
    <x:t>NATURA SECCION BOSQUES</x:t>
  </x:si>
  <x:si>
    <x:t>FARM SUPERAHORRO HDZ</x:t>
  </x:si>
  <x:si>
    <x:t>JUAN ALDAMA NO 1510</x:t>
  </x:si>
  <x:si>
    <x:t>FAR DE SUPERAHORRO HDZ</x:t>
  </x:si>
  <x:si>
    <x:t>AV JUAREZ Y C 21 NO 5</x:t>
  </x:si>
  <x:si>
    <x:t>UNIVERSIDAD NO 2709</x:t>
  </x:si>
  <x:si>
    <x:t>SAN FELIPE I</x:t>
  </x:si>
  <x:si>
    <x:t>HACIENDAS DEL VALLE NO 6717</x:t>
  </x:si>
  <x:si>
    <x:t>HACIENDAS DEL VALLE I</x:t>
  </x:si>
  <x:si>
    <x:t>PACIFIC FIRE EXTINTORE</x:t>
  </x:si>
  <x:si>
    <x:t>MARIANO JIMENEZ NO 427 56</x:t>
  </x:si>
  <x:si>
    <x:t>JARDINES</x:t>
  </x:si>
  <x:si>
    <x:t>DE JUVENTUD L DONALDO NO 5995</x:t>
  </x:si>
  <x:si>
    <x:t>SECTOR 47</x:t>
  </x:si>
  <x:si>
    <x:t>ART DEALERS</x:t>
  </x:si>
  <x:si>
    <x:t>PERRO GRIS GAL</x:t>
  </x:si>
  <x:si>
    <x:t>CAMPECHE NO 227 L 1</x:t>
  </x:si>
  <x:si>
    <x:t>HIPODROMO DE LA CONDESA</x:t>
  </x:si>
  <x:si>
    <x:t>OH DARLING BOUT</x:t>
  </x:si>
  <x:si>
    <x:t>BLVD M GOMEZ MORIN NO 7443 4</x:t>
  </x:si>
  <x:si>
    <x:t>FARMACIA SUPERAHORRO H</x:t>
  </x:si>
  <x:si>
    <x:t>AV INST TECNO DE CHIHU NO 4312</x:t>
  </x:si>
  <x:si>
    <x:t>SATELITE</x:t>
  </x:si>
  <x:si>
    <x:t>GAL ANA CORNEJO</x:t>
  </x:si>
  <x:si>
    <x:t>LOPEZ MATEOS SUR NO 6400</x:t>
  </x:si>
  <x:si>
    <x:t>FRANCISCO SARABIA</x:t>
  </x:si>
  <x:si>
    <x:t>ESMO FERRETERIA</x:t>
  </x:si>
  <x:si>
    <x:t>GASPAR DE LA CERDA NO 906</x:t>
  </x:si>
  <x:si>
    <x:t>VIRREYES RESIDENCIAL</x:t>
  </x:si>
  <x:si>
    <x:t>REST TACOS SONOYTA</x:t>
  </x:si>
  <x:si>
    <x:t>CTO UNIVERSITARIO NO 15502 C</x:t>
  </x:si>
  <x:si>
    <x:t>CAFETALES</x:t>
  </x:si>
  <x:si>
    <x:t>ESTET OH LA LASH</x:t>
  </x:si>
  <x:si>
    <x:t>PRESA GRANERO NO 2102</x:t>
  </x:si>
  <x:si>
    <x:t>LOMAS DEL SANTUARIO</x:t>
  </x:si>
  <x:si>
    <x:t>JOYERIA AMBERES</x:t>
  </x:si>
  <x:si>
    <x:t>SENDA PRIMAVERAL NO 4503</x:t>
  </x:si>
  <x:si>
    <x:t>GOMEZ MORIN NO 911 L 13</x:t>
  </x:si>
  <x:si>
    <x:t>TABERNA DEL GENERAL</x:t>
  </x:si>
  <x:si>
    <x:t>AV OBISPO SE VAZQUEZ NO 826 C</x:t>
  </x:si>
  <x:si>
    <x:t>TLAYOLAN</x:t>
  </x:si>
  <x:si>
    <x:t>VR MUEB</x:t>
  </x:si>
  <x:si>
    <x:t>PEDRO PARRA CENTENO NO 2192 L3</x:t>
  </x:si>
  <x:si>
    <x:t>VISTA SUR</x:t>
  </x:si>
  <x:si>
    <x:t>REST FONDA EL RELOJ</x:t>
  </x:si>
  <x:si>
    <x:t>CR A LEON GRANJA AGUITAS SN</x:t>
  </x:si>
  <x:si>
    <x:t>HACIENDA DE BRAVO</x:t>
  </x:si>
  <x:si>
    <x:t>FERRE DANY</x:t>
  </x:si>
  <x:si>
    <x:t>SAN ANGEL NO 640</x:t>
  </x:si>
  <x:si>
    <x:t>SAN ANGEL</x:t>
  </x:si>
  <x:si>
    <x:t>PLASCENCIA ACUMULADORE</x:t>
  </x:si>
  <x:si>
    <x:t>LAZARO CARDENAS NO 2559</x:t>
  </x:si>
  <x:si>
    <x:t>BOSQUES DE LA VICTORIA</x:t>
  </x:si>
  <x:si>
    <x:t>MARYAH SALON</x:t>
  </x:si>
  <x:si>
    <x:t>CAMINO AL MIRADOR NO 5401</x:t>
  </x:si>
  <x:si>
    <x:t>JARDINES DEL PASEO</x:t>
  </x:si>
  <x:si>
    <x:t>FARM P HOMEOPATICO</x:t>
  </x:si>
  <x:si>
    <x:t>VERACRUZ NO 42</x:t>
  </x:si>
  <x:si>
    <x:t>CENTRO NORTE</x:t>
  </x:si>
  <x:si>
    <x:t>AL CARBONE</x:t>
  </x:si>
  <x:si>
    <x:t>AV DE LA RAZA NO 5405 I 24</x:t>
  </x:si>
  <x:si>
    <x:t>MASCARENAS</x:t>
  </x:si>
  <x:si>
    <x:t>TALLER DE ESPRESSO HID</x:t>
  </x:si>
  <x:si>
    <x:t>AV HIDALGO NO 1586 I E</x:t>
  </x:si>
  <x:si>
    <x:t>AMERICANA</x:t>
  </x:si>
  <x:si>
    <x:t>TALLER ESPRESSO DEL SO</x:t>
  </x:si>
  <x:si>
    <x:t>ENRIQUE L DE G NO 3023 I E</x:t>
  </x:si>
  <x:si>
    <x:t>PASEOS DEL SOL</x:t>
  </x:si>
  <x:si>
    <x:t>LIB B BOOKSTARE</x:t>
  </x:si>
  <x:si>
    <x:t>GARIBALDI NO 1283</x:t>
  </x:si>
  <x:si>
    <x:t>SANTA TERESITA</x:t>
  </x:si>
  <x:si>
    <x:t>REST ALITAS</x:t>
  </x:si>
  <x:si>
    <x:t>EULALIO GTZ TREV NO 5544 L 7 8</x:t>
  </x:si>
  <x:si>
    <x:t>LOS VALDEZ</x:t>
  </x:si>
  <x:si>
    <x:t>REST RANCHO Q</x:t>
  </x:si>
  <x:si>
    <x:t>CARR FED 15 KM 207 SN</x:t>
  </x:si>
  <x:si>
    <x:t>LA LABOR</x:t>
  </x:si>
  <x:si>
    <x:t>Santa María del Oro</x:t>
  </x:si>
  <x:si>
    <x:t>REST PAPAS TOPPER</x:t>
  </x:si>
  <x:si>
    <x:t>LOPEZ COTILLA NO 1468</x:t>
  </x:si>
  <x:si>
    <x:t>CLOTHING-WOMEN'S CLTHG</x:t>
  </x:si>
  <x:si>
    <x:t>QUARRY IZAZAGA</x:t>
  </x:si>
  <x:si>
    <x:t>20 DE NOVIEMBRE NO 149</x:t>
  </x:si>
  <x:si>
    <x:t>REST THE GRILL</x:t>
  </x:si>
  <x:si>
    <x:t>PULPITO NO 122</x:t>
  </x:si>
  <x:si>
    <x:t>REST ELTON GDL</x:t>
  </x:si>
  <x:si>
    <x:t>PATRIA NO 1891 I 203</x:t>
  </x:si>
  <x:si>
    <x:t>CARNICERIA MI TIERRA P</x:t>
  </x:si>
  <x:si>
    <x:t>DEGOLLADO NO 2177</x:t>
  </x:si>
  <x:si>
    <x:t>ISSSTESIN</x:t>
  </x:si>
  <x:si>
    <x:t>QUARRY BUENAVISTA</x:t>
  </x:si>
  <x:si>
    <x:t>EJE 1 NTE MOSQUETA NO 259 PB44</x:t>
  </x:si>
  <x:si>
    <x:t>BUENAVISTA</x:t>
  </x:si>
  <x:si>
    <x:t>REST LA COSTILLA ADAN</x:t>
  </x:si>
  <x:si>
    <x:t>TEOFILO BORUNDA NO 11811 I 48</x:t>
  </x:si>
  <x:si>
    <x:t>LABOR DE TERRAZAS</x:t>
  </x:si>
  <x:si>
    <x:t>REST OSTERIA 10</x:t>
  </x:si>
  <x:si>
    <x:t>LOPEZ COTILLA NO 1498 A</x:t>
  </x:si>
  <x:si>
    <x:t>OSTERIA 10 REST</x:t>
  </x:si>
  <x:si>
    <x:t>QUARRY UNIV</x:t>
  </x:si>
  <x:si>
    <x:t>AV UNIVERSIDAD NO 1000</x:t>
  </x:si>
  <x:si>
    <x:t>SANTA CRUZ ATOYAC</x:t>
  </x:si>
  <x:si>
    <x:t>QUARRY ZENTRALIA COLIM</x:t>
  </x:si>
  <x:si>
    <x:t>PZA ZENTRALIA L 112 SN</x:t>
  </x:si>
  <x:si>
    <x:t>VALLE DORADO</x:t>
  </x:si>
  <x:si>
    <x:t>HERRAJES INTELIGENTES</x:t>
  </x:si>
  <x:si>
    <x:t>VIDRIO NO 1540</x:t>
  </x:si>
  <x:si>
    <x:t>ABAR BODEGA 500</x:t>
  </x:si>
  <x:si>
    <x:t>PRV DEL RIO NO 500</x:t>
  </x:si>
  <x:si>
    <x:t>RESIDENCIAL TESISTAN</x:t>
  </x:si>
  <x:si>
    <x:t>MURPA FERRETERA</x:t>
  </x:si>
  <x:si>
    <x:t>BLV JESU VALDEZ SANCHEZ NO 119</x:t>
  </x:si>
  <x:si>
    <x:t>JUGUETES Y LENCERIA</x:t>
  </x:si>
  <x:si>
    <x:t>JUAN PALOMAR Y ARIAS NO 17</x:t>
  </x:si>
  <x:si>
    <x:t>JARDINES VALLARTA</x:t>
  </x:si>
  <x:si>
    <x:t>BACOMSA ABASTOS CULIAC</x:t>
  </x:si>
  <x:si>
    <x:t>MDO ABASTOS BOD 6 SN</x:t>
  </x:si>
  <x:si>
    <x:t>TDA CELAYA</x:t>
  </x:si>
  <x:si>
    <x:t>MEDICA GASTELUM</x:t>
  </x:si>
  <x:si>
    <x:t>COLIMA NO 2225 I 2</x:t>
  </x:si>
  <x:si>
    <x:t>CACHO</x:t>
  </x:si>
  <x:si>
    <x:t>BEBE FELIZ JUG</x:t>
  </x:si>
  <x:si>
    <x:t>MOTOLINIA NO 170 A</x:t>
  </x:si>
  <x:si>
    <x:t>LA LOMA</x:t>
  </x:si>
  <x:si>
    <x:t>TAQUERIA EL PUEBLITA</x:t>
  </x:si>
  <x:si>
    <x:t>AV DE LA PRIMAVERA NTE NO 817</x:t>
  </x:si>
  <x:si>
    <x:t>TRES CAMINOS</x:t>
  </x:si>
  <x:si>
    <x:t>PABLO LIVAS NO 3209</x:t>
  </x:si>
  <x:si>
    <x:t>PABLO LIVAS NO 3026 B</x:t>
  </x:si>
  <x:si>
    <x:t>MIRASOL</x:t>
  </x:si>
  <x:si>
    <x:t>MOD O BOD 6 MDO ABASTOS SEG SN</x:t>
  </x:si>
  <x:si>
    <x:t>REST FAUNA QUIROGA</x:t>
  </x:si>
  <x:si>
    <x:t>ANTONIO QUIROGA SUR NO 150</x:t>
  </x:si>
  <x:si>
    <x:t>LOS CHOROS PREDIO VEINTIUNO</x:t>
  </x:si>
  <x:si>
    <x:t>PABLO LIVAS NO 807</x:t>
  </x:si>
  <x:si>
    <x:t>FOMERREY 19</x:t>
  </x:si>
  <x:si>
    <x:t>TORTAS PIOLINES</x:t>
  </x:si>
  <x:si>
    <x:t>AHUEHUETE NO 3102</x:t>
  </x:si>
  <x:si>
    <x:t>LA CIMA</x:t>
  </x:si>
  <x:si>
    <x:t>DELICIAS D BLANQUILLO</x:t>
  </x:si>
  <x:si>
    <x:t>CARR NACIONAL KM 215 SN</x:t>
  </x:si>
  <x:si>
    <x:t>CALLES</x:t>
  </x:si>
  <x:si>
    <x:t>Montemorelos</x:t>
  </x:si>
  <x:si>
    <x:t>LA ESQUINA DE LAS FLOR</x:t>
  </x:si>
  <x:si>
    <x:t>ESMERALDA NO 642</x:t>
  </x:si>
  <x:si>
    <x:t>BOUT ENIGMA</x:t>
  </x:si>
  <x:si>
    <x:t>AV EL DORADO NO 1641</x:t>
  </x:si>
  <x:si>
    <x:t>FRUTAS Y LEGUMB CASTRO</x:t>
  </x:si>
  <x:si>
    <x:t>AV CHAPULTEPEC NO 700 L 109</x:t>
  </x:si>
  <x:si>
    <x:t>CENTRAL DE ABASTOS</x:t>
  </x:si>
  <x:si>
    <x:t>LAS DELICIAS DEL BLANQ</x:t>
  </x:si>
  <x:si>
    <x:t>TEOFILO BORUNDA NO 11810 I 31</x:t>
  </x:si>
  <x:si>
    <x:t>ANDARES</x:t>
  </x:si>
  <x:si>
    <x:t>FARMACIA SFE</x:t>
  </x:si>
  <x:si>
    <x:t>CLL 7MA NO 700 I 1</x:t>
  </x:si>
  <x:si>
    <x:t>DIST DE POLLO JARDIN</x:t>
  </x:si>
  <x:si>
    <x:t>BEGONIAS NO 2911</x:t>
  </x:si>
  <x:si>
    <x:t>JARDIN DORADO</x:t>
  </x:si>
  <x:si>
    <x:t>MUEB YAKAT</x:t>
  </x:si>
  <x:si>
    <x:t>ALEJANDRO DUMAS NO 16517</x:t>
  </x:si>
  <x:si>
    <x:t>DUMAS</x:t>
  </x:si>
  <x:si>
    <x:t>INDEPENDENCIA NO 5200 I F</x:t>
  </x:si>
  <x:si>
    <x:t>SANTA ROSA</x:t>
  </x:si>
  <x:si>
    <x:t>UNIVERSIDAD NO 1507</x:t>
  </x:si>
  <x:si>
    <x:t>SAN FELIPE</x:t>
  </x:si>
  <x:si>
    <x:t>INFINITY BOUT</x:t>
  </x:si>
  <x:si>
    <x:t>AGUSTIN RIVERA NO 254 A</x:t>
  </x:si>
  <x:si>
    <x:t>SUSHI Y ASI KUNE REST</x:t>
  </x:si>
  <x:si>
    <x:t>AV PUERTA D HIERRO NO 212 L120</x:t>
  </x:si>
  <x:si>
    <x:t>P Y ABARROTES 7 MARES</x:t>
  </x:si>
  <x:si>
    <x:t>CLZ DE LA VIGA NO 125</x:t>
  </x:si>
  <x:si>
    <x:t>TRANSITO</x:t>
  </x:si>
  <x:si>
    <x:t>QUARRY OBLATOS</x:t>
  </x:si>
  <x:si>
    <x:t>CIRCUNVALACION NO 2700 L 20 21</x:t>
  </x:si>
  <x:si>
    <x:t>CIRCUNVALACION OBLATOS</x:t>
  </x:si>
  <x:si>
    <x:t>QUARRY PINO SUAREZ</x:t>
  </x:si>
  <x:si>
    <x:t>SAN JERONIMO NO 106</x:t>
  </x:si>
  <x:si>
    <x:t>MINISUPER LA GUERA</x:t>
  </x:si>
  <x:si>
    <x:t>CR JUAREZ SAN MATEO KM 8 7 SN</x:t>
  </x:si>
  <x:si>
    <x:t>POCACHI EQ COMP</x:t>
  </x:si>
  <x:si>
    <x:t>RIO AMAZONAS NO 513</x:t>
  </x:si>
  <x:si>
    <x:t>JUAN ZUAZUA NO 609</x:t>
  </x:si>
  <x:si>
    <x:t>POLANCO</x:t>
  </x:si>
  <x:si>
    <x:t>MI PC Y MAS</x:t>
  </x:si>
  <x:si>
    <x:t>C 6 DE ABRIL NO 522 B</x:t>
  </x:si>
  <x:si>
    <x:t>FAUSTINO FELIX SERNA</x:t>
  </x:si>
  <x:si>
    <x:t>QUARRY ISLA VALLARTA</x:t>
  </x:si>
  <x:si>
    <x:t>FCO MEDI ASCENCIO NO 2479 PB26</x:t>
  </x:si>
  <x:si>
    <x:t>ZONA HOTELERA NORTE</x:t>
  </x:si>
  <x:si>
    <x:t>CREM HIGIEN SN GERARDO</x:t>
  </x:si>
  <x:si>
    <x:t>ATOTONILCO EL ALTO NO 132 A</x:t>
  </x:si>
  <x:si>
    <x:t>PASTELERIA ELOISA SUR</x:t>
  </x:si>
  <x:si>
    <x:t>BLVD ANTON CARDENAS NO 2160 L4</x:t>
  </x:si>
  <x:si>
    <x:t>MIRAVALLE</x:t>
  </x:si>
  <x:si>
    <x:t>PISCINE E IDROMASSAGIO</x:t>
  </x:si>
  <x:si>
    <x:t>REMBRANDT NO 90</x:t>
  </x:si>
  <x:si>
    <x:t>NONOALCO</x:t>
  </x:si>
  <x:si>
    <x:t>REFACC TORRES</x:t>
  </x:si>
  <x:si>
    <x:t>CIRCON NO 270 G</x:t>
  </x:si>
  <x:si>
    <x:t>COLINAS DE SAN JAVIER</x:t>
  </x:si>
  <x:si>
    <x:t>ESCENA BOUT</x:t>
  </x:si>
  <x:si>
    <x:t>AV MADERO 2 Y 3 NO 213</x:t>
  </x:si>
  <x:si>
    <x:t>COMERCIAL</x:t>
  </x:si>
  <x:si>
    <x:t>San Luis Río Colorado</x:t>
  </x:si>
  <x:si>
    <x:t>REST HACIENDA DEL CAFE</x:t>
  </x:si>
  <x:si>
    <x:t>KM 7 CARR A ALV OBREGON SN</x:t>
  </x:si>
  <x:si>
    <x:t>CAMPO 2B</x:t>
  </x:si>
  <x:si>
    <x:t>CARNES RIOS</x:t>
  </x:si>
  <x:si>
    <x:t>SAN LUIS POTOSI NO 604</x:t>
  </x:si>
  <x:si>
    <x:t>CLIN OPTICA 360</x:t>
  </x:si>
  <x:si>
    <x:t>SAN PEDRO NO 217 L2 DEP P BAJA</x:t>
  </x:si>
  <x:si>
    <x:t>REST NAVONA</x:t>
  </x:si>
  <x:si>
    <x:t>NAINARI NO 415</x:t>
  </x:si>
  <x:si>
    <x:t>ZONA NORTE</x:t>
  </x:si>
  <x:si>
    <x:t>Autofin</x:t>
  </x:si>
  <x:si>
    <x:t>CITY MARKET</x:t>
  </x:si>
  <x:si>
    <x:t>AV POPOCATEPETL NO 415 A</x:t>
  </x:si>
  <x:si>
    <x:t>HELADOS HOLANDA SALTIL</x:t>
  </x:si>
  <x:si>
    <x:t>BLV MOCTEZUMA NO 2084</x:t>
  </x:si>
  <x:si>
    <x:t>BEDSPREADS &amp; DRAPES</x:t>
  </x:si>
  <x:si>
    <x:t>INTERIORES ELITE</x:t>
  </x:si>
  <x:si>
    <x:t>AV LEONES NO 3120 2</x:t>
  </x:si>
  <x:si>
    <x:t>CUMBRES 5TO SECTOR</x:t>
  </x:si>
  <x:si>
    <x:t>SUNFHINE</x:t>
  </x:si>
  <x:si>
    <x:t>AV VASCONCELOS NO 1559 L7</x:t>
  </x:si>
  <x:si>
    <x:t>MIRASIERRA</x:t>
  </x:si>
  <x:si>
    <x:t>FLORERIA EL PARAISO</x:t>
  </x:si>
  <x:si>
    <x:t>IGNACIO ZARAGOZA NO 308 LOC A</x:t>
  </x:si>
  <x:si>
    <x:t>SERVI CAR COLINAS</x:t>
  </x:si>
  <x:si>
    <x:t>P DEL SOL NO 267</x:t>
  </x:si>
  <x:si>
    <x:t>COLINA DE SAN JERONIMO</x:t>
  </x:si>
  <x:si>
    <x:t>EVENTOS ALDENTE</x:t>
  </x:si>
  <x:si>
    <x:t>GEORGE BIZET NO 96</x:t>
  </x:si>
  <x:si>
    <x:t>RESIDENCIAL LA ESTANCIA</x:t>
  </x:si>
  <x:si>
    <x:t>MANGUER Y PROD IND MAP</x:t>
  </x:si>
  <x:si>
    <x:t>MAR CASPIO NO 560</x:t>
  </x:si>
  <x:si>
    <x:t>AURORA</x:t>
  </x:si>
  <x:si>
    <x:t>RICO EXPRESS ABARROTES</x:t>
  </x:si>
  <x:si>
    <x:t>CLL BENITO JUAREZ NO 93</x:t>
  </x:si>
  <x:si>
    <x:t>COCULA CENTRO</x:t>
  </x:si>
  <x:si>
    <x:t>Cocula</x:t>
  </x:si>
  <x:si>
    <x:t>SUPER EL SEIS</x:t>
  </x:si>
  <x:si>
    <x:t>INDEPENDENCIA NO 625</x:t>
  </x:si>
  <x:si>
    <x:t>COFRADIA DE JUAREZ</x:t>
  </x:si>
  <x:si>
    <x:t>SERCCOM 1</x:t>
  </x:si>
  <x:si>
    <x:t>AV EJERCITO MEXICANO NO 503</x:t>
  </x:si>
  <x:si>
    <x:t>ESTET CK2</x:t>
  </x:si>
  <x:si>
    <x:t>PRL MARIANO ABASOLO NO 3715 2</x:t>
  </x:si>
  <x:si>
    <x:t>ELLA BIOESTETICA INTEG</x:t>
  </x:si>
  <x:si>
    <x:t>RIO ALAMO NO 57 B 14A Y 16A</x:t>
  </x:si>
  <x:si>
    <x:t>SAN FRANCISCO</x:t>
  </x:si>
  <x:si>
    <x:t>PROFILUB</x:t>
  </x:si>
  <x:si>
    <x:t>PEDRO TORRES ORTIZ NO 224 SUR</x:t>
  </x:si>
  <x:si>
    <x:t>UNION</x:t>
  </x:si>
  <x:si>
    <x:t>LEATHER GOODS/LUGGAGE</x:t>
  </x:si>
  <x:si>
    <x:t>RIVOR S BOUT</x:t>
  </x:si>
  <x:si>
    <x:t>MEDELLIN NO 530</x:t>
  </x:si>
  <x:si>
    <x:t>TECOMAN CENTRO</x:t>
  </x:si>
  <x:si>
    <x:t>ENYO BOUT</x:t>
  </x:si>
  <x:si>
    <x:t>TORRES QUINTERO NO 100 B</x:t>
  </x:si>
  <x:si>
    <x:t>PIN PON PAPAS</x:t>
  </x:si>
  <x:si>
    <x:t>AV LONGORIA NO 73 LOC 24 PZA F</x:t>
  </x:si>
  <x:si>
    <x:t>VICTORIA</x:t>
  </x:si>
  <x:si>
    <x:t>BOUT HARMONT &amp; BLAINE</x:t>
  </x:si>
  <x:si>
    <x:t>PASEO D LS VIRREYES NO 45 LP3C</x:t>
  </x:si>
  <x:si>
    <x:t>GUALI</x:t>
  </x:si>
  <x:si>
    <x:t>AVE DIVISION DEL NTE NO 33</x:t>
  </x:si>
  <x:si>
    <x:t>LA FLECHITA</x:t>
  </x:si>
  <x:si>
    <x:t>WENDYS ANAHUAC</x:t>
  </x:si>
  <x:si>
    <x:t>UNIVERSIDAD NO 101</x:t>
  </x:si>
  <x:si>
    <x:t>ANAHUAC RESIDENCIAL</x:t>
  </x:si>
  <x:si>
    <x:t>SANTO SOFA</x:t>
  </x:si>
  <x:si>
    <x:t>AV PATRIA NO 1814 PB</x:t>
  </x:si>
  <x:si>
    <x:t>SANTA ISABEL</x:t>
  </x:si>
  <x:si>
    <x:t>SUPER CARN Y ABARR</x:t>
  </x:si>
  <x:si>
    <x:t>GUADALUPE MIGUEL MORALE NO 100</x:t>
  </x:si>
  <x:si>
    <x:t>SALINAS VICTORIA</x:t>
  </x:si>
  <x:si>
    <x:t>VILLA MONTEFIORI</x:t>
  </x:si>
  <x:si>
    <x:t>CAMINO PARCELA NO 26 1</x:t>
  </x:si>
  <x:si>
    <x:t>EL PORVENIR</x:t>
  </x:si>
  <x:si>
    <x:t>FERRETE DURANGO COLIMA</x:t>
  </x:si>
  <x:si>
    <x:t>ENRIQUE CAROLA ANTUNA NO 615</x:t>
  </x:si>
  <x:si>
    <x:t>RODRIGUEZ J GUADALUPE</x:t>
  </x:si>
  <x:si>
    <x:t>FERRETEH DURANGO VILLA</x:t>
  </x:si>
  <x:si>
    <x:t>AMERICAS NO 100</x:t>
  </x:si>
  <x:si>
    <x:t>GUADALUPE FRACCIONAMIENTO</x:t>
  </x:si>
  <x:si>
    <x:t>ORIENTAL POKE HOUSE</x:t>
  </x:si>
  <x:si>
    <x:t>PTA HIERRO NO 526 107 ESP29 17</x:t>
  </x:si>
  <x:si>
    <x:t>SURTIDORA FERRETERA CO</x:t>
  </x:si>
  <x:si>
    <x:t>LIB GUAD MANZANILLO NO 100</x:t>
  </x:si>
  <x:si>
    <x:t>COLIMA CENTRO</x:t>
  </x:si>
  <x:si>
    <x:t>SURTIDORA FERRETER TEC</x:t>
  </x:si>
  <x:si>
    <x:t>AV A LEANO ALVARE DEL C NO 527</x:t>
  </x:si>
  <x:si>
    <x:t>PONCIANO ARRIAGA</x:t>
  </x:si>
  <x:si>
    <x:t>SUPER C MIC E ALATORRE</x:t>
  </x:si>
  <x:si>
    <x:t>ESTEBAN ALATORRE NO 2598</x:t>
  </x:si>
  <x:si>
    <x:t>POTRERO ALTO</x:t>
  </x:si>
  <x:si>
    <x:t>SUPER C MICH FEDERACIO</x:t>
  </x:si>
  <x:si>
    <x:t>FEDERACION NO 2349</x:t>
  </x:si>
  <x:si>
    <x:t>BLANCO Y CUELLAR</x:t>
  </x:si>
  <x:si>
    <x:t>VINEDO LA REYNA</x:t>
  </x:si>
  <x:si>
    <x:t>PAR 70 KM 71 NO 486</x:t>
  </x:si>
  <x:si>
    <x:t>FRANCISCO ZARCO</x:t>
  </x:si>
  <x:si>
    <x:t>SUPER CREM LA MICHOAC</x:t>
  </x:si>
  <x:si>
    <x:t>CLL REVOLUCION NO 15 LOC 1</x:t>
  </x:si>
  <x:si>
    <x:t>SUP CREM LA MICH STA F</x:t>
  </x:si>
  <x:si>
    <x:t>AVE CONCEP NO 19 A LOC 1</x:t>
  </x:si>
  <x:si>
    <x:t>HACIENDA SANTA FE</x:t>
  </x:si>
  <x:si>
    <x:t>TACOS VILLA DE SANTIAG</x:t>
  </x:si>
  <x:si>
    <x:t>PASEO D LAS AMER NO 2101 A 14S</x:t>
  </x:si>
  <x:si>
    <x:t>RIVIERA DEL CONTRY</x:t>
  </x:si>
  <x:si>
    <x:t>EYE LOVE LASHES</x:t>
  </x:si>
  <x:si>
    <x:t>SENDERO NTE A NO 211 A</x:t>
  </x:si>
  <x:si>
    <x:t>EL CENTENARIO 2</x:t>
  </x:si>
  <x:si>
    <x:t>VENUS SANTA CRUZ</x:t>
  </x:si>
  <x:si>
    <x:t>CARR A REYNOSA NO 2216 D</x:t>
  </x:si>
  <x:si>
    <x:t>HACIENDA LAS ESCOBAS</x:t>
  </x:si>
  <x:si>
    <x:t>CARBON GRAN PLAZA</x:t>
  </x:si>
  <x:si>
    <x:t>AV VALLARTA NO 3959 T9 T10</x:t>
  </x:si>
  <x:si>
    <x:t>MAD COFFEE CITICA</x:t>
  </x:si>
  <x:si>
    <x:t>C MIGUEL HIDALGO NO 1415 PTE</x:t>
  </x:si>
  <x:si>
    <x:t>SUPER CARNES JUANJO JR</x:t>
  </x:si>
  <x:si>
    <x:t>SANTA CLARA NO 150 STA MONICA</x:t>
  </x:si>
  <x:si>
    <x:t>SANTA MONICA</x:t>
  </x:si>
  <x:si>
    <x:t>CARNICERIA SALO 2</x:t>
  </x:si>
  <x:si>
    <x:t>MTE REGIO NO 200</x:t>
  </x:si>
  <x:si>
    <x:t>MONTE VERDE</x:t>
  </x:si>
  <x:si>
    <x:t>CARNICERIA SALO</x:t>
  </x:si>
  <x:si>
    <x:t>EL POTOSI NO 00303</x:t>
  </x:si>
  <x:si>
    <x:t>EVOLUCION</x:t>
  </x:si>
  <x:si>
    <x:t>SUPER SALO</x:t>
  </x:si>
  <x:si>
    <x:t>ZAFIRO NO 201</x:t>
  </x:si>
  <x:si>
    <x:t>VALLE SUR</x:t>
  </x:si>
  <x:si>
    <x:t>LALO &amp; NICO FOOD AND C</x:t>
  </x:si>
  <x:si>
    <x:t>PLOMEROS NO 301</x:t>
  </x:si>
  <x:si>
    <x:t>BLAS CHUMACERO CMT</x:t>
  </x:si>
  <x:si>
    <x:t>KFC MONTEMORELOS</x:t>
  </x:si>
  <x:si>
    <x:t>SIMON BOLIVAR NO 1201</x:t>
  </x:si>
  <x:si>
    <x:t>MEXIQUITO</x:t>
  </x:si>
  <x:si>
    <x:t>KFC CADEREYTA</x:t>
  </x:si>
  <x:si>
    <x:t>CADEREYTA KM 26 SN</x:t>
  </x:si>
  <x:si>
    <x:t>LOMAS DE LOS PILARES 1A SECC</x:t>
  </x:si>
  <x:si>
    <x:t>Cadereyta Jiménez</x:t>
  </x:si>
  <x:si>
    <x:t>LOS ARADOS CARNICERIA</x:t>
  </x:si>
  <x:si>
    <x:t>AV SANTA CRUZ NO 440</x:t>
  </x:si>
  <x:si>
    <x:t>SANTA CRUZ ARBOLEDAS</x:t>
  </x:si>
  <x:si>
    <x:t>CARNICERIA ESQUIVEL</x:t>
  </x:si>
  <x:si>
    <x:t>M MORENO NO 00123</x:t>
  </x:si>
  <x:si>
    <x:t>ACAPULCO</x:t>
  </x:si>
  <x:si>
    <x:t>PALATO PIZZA</x:t>
  </x:si>
  <x:si>
    <x:t>20 DE NOVIEMBRE NO 309 SUR</x:t>
  </x:si>
  <x:si>
    <x:t>CADEREYTA JIMENEZ CENTRO</x:t>
  </x:si>
  <x:si>
    <x:t>KFC SANTO DOMINGO</x:t>
  </x:si>
  <x:si>
    <x:t>SANTO DOMINGO NO 1800</x:t>
  </x:si>
  <x:si>
    <x:t>CARNICERIA ESQUIVEL 2</x:t>
  </x:si>
  <x:si>
    <x:t>MTE TOLEDO NO 314 A</x:t>
  </x:si>
  <x:si>
    <x:t>BODEGA CORONA DEL VALL</x:t>
  </x:si>
  <x:si>
    <x:t>PARCELA NO 75</x:t>
  </x:si>
  <x:si>
    <x:t>SPORTS CLOTHING</x:t>
  </x:si>
  <x:si>
    <x:t>CART DEPORT EL CORONEL</x:t>
  </x:si>
  <x:si>
    <x:t>SAN DIEGO NO 402 A</x:t>
  </x:si>
  <x:si>
    <x:t>PARAISO</x:t>
  </x:si>
  <x:si>
    <x:t>FAENA FX 44</x:t>
  </x:si>
  <x:si>
    <x:t>CALZ OBRERO TEXTIL SN</x:t>
  </x:si>
  <x:si>
    <x:t>EL CERCADO</x:t>
  </x:si>
  <x:si>
    <x:t>Santiago</x:t>
  </x:si>
  <x:si>
    <x:t>DIST DE MATERIAL ESCOL</x:t>
  </x:si>
  <x:si>
    <x:t>SELENE NO 3309</x:t>
  </x:si>
  <x:si>
    <x:t>CONTRY EL TESORO</x:t>
  </x:si>
  <x:si>
    <x:t>TAQUER EL COMPADRE</x:t>
  </x:si>
  <x:si>
    <x:t>NICOLAS BRAVO SUR NO 311</x:t>
  </x:si>
  <x:si>
    <x:t>MARIA LUISA</x:t>
  </x:si>
  <x:si>
    <x:t>REFACCIONES GOMEZ</x:t>
  </x:si>
  <x:si>
    <x:t>DEGOLLADO NO 816</x:t>
  </x:si>
  <x:si>
    <x:t>MATAMOROS</x:t>
  </x:si>
  <x:si>
    <x:t>PAPELERIA MULTIPLIK</x:t>
  </x:si>
  <x:si>
    <x:t>JOSE SILVEST ARRAM NO 1001</x:t>
  </x:si>
  <x:si>
    <x:t>CENTRO 1 MTY OTE SUR</x:t>
  </x:si>
  <x:si>
    <x:t>MI LULU PAST EL MOLINO</x:t>
  </x:si>
  <x:si>
    <x:t>CARLOS SALINAS G NO 801 P L108</x:t>
  </x:si>
  <x:si>
    <x:t>NOMBRE DE DIOS II</x:t>
  </x:si>
  <x:si>
    <x:t>AV REAL DEL MEZQUITAL NO 204 A</x:t>
  </x:si>
  <x:si>
    <x:t>REAL DEL MEZQUITAL</x:t>
  </x:si>
  <x:si>
    <x:t>CARNES MONTERREY</x:t>
  </x:si>
  <x:si>
    <x:t>ENRIQUE GONZALEZ MTZ NO 514</x:t>
  </x:si>
  <x:si>
    <x:t>NUEVO SALAGUA</x:t>
  </x:si>
  <x:si>
    <x:t>EVANS I</x:t>
  </x:si>
  <x:si>
    <x:t>15 AV NO 5002</x:t>
  </x:si>
  <x:si>
    <x:t>CUMBRES 1ER SECTOR</x:t>
  </x:si>
  <x:si>
    <x:t>EVANS II</x:t>
  </x:si>
  <x:si>
    <x:t>ALMERIA NO 219</x:t>
  </x:si>
  <x:si>
    <x:t>ABARROTES ROCHA GARCIA</x:t>
  </x:si>
  <x:si>
    <x:t>DIONE NO 705</x:t>
  </x:si>
  <x:si>
    <x:t>ARBOLEDAS DE SANTA ROSA</x:t>
  </x:si>
  <x:si>
    <x:t>AV HIDALGO NO 1403 ESQ OAXACA</x:t>
  </x:si>
  <x:si>
    <x:t>TRUEBA</x:t>
  </x:si>
  <x:si>
    <x:t>APETIT PUEBLO SERENA</x:t>
  </x:si>
  <x:si>
    <x:t>CARR NACIONAL NO 500 L D232B</x:t>
  </x:si>
  <x:si>
    <x:t>VALLE ALTO</x:t>
  </x:si>
  <x:si>
    <x:t>FERRETERIA HERRAMIENTA</x:t>
  </x:si>
  <x:si>
    <x:t>GAMBUSINOS NO 735 A</x:t>
  </x:si>
  <x:si>
    <x:t>BONANZA</x:t>
  </x:si>
  <x:si>
    <x:t>ZAP AMADOR</x:t>
  </x:si>
  <x:si>
    <x:t>HIDALGO NO 218</x:t>
  </x:si>
  <x:si>
    <x:t>MONCLOVA CENTRO</x:t>
  </x:si>
  <x:si>
    <x:t>Monclova</x:t>
  </x:si>
  <x:si>
    <x:t>TRACTO EXPRESS</x:t>
  </x:si>
  <x:si>
    <x:t>BLVD HAROLD R PAPE NO 1221 C</x:t>
  </x:si>
  <x:si>
    <x:t>INDUSTRIAL</x:t>
  </x:si>
  <x:si>
    <x:t>TAQUERIA REGIA</x:t>
  </x:si>
  <x:si>
    <x:t>AVE PASEO D LOS LEON NO 2342 3</x:t>
  </x:si>
  <x:si>
    <x:t>CUMBRES 3ER SECTOR</x:t>
  </x:si>
  <x:si>
    <x:t>DYNASTY</x:t>
  </x:si>
  <x:si>
    <x:t>AV JOSE VASCONCELOS NO 402 F1</x:t>
  </x:si>
  <x:si>
    <x:t>PSYCHO BUNNY</x:t>
  </x:si>
  <x:si>
    <x:t>PASEO DE LOS VIRREYE NO 45 P2B</x:t>
  </x:si>
  <x:si>
    <x:t>SCOTCH &amp; SODA</x:t>
  </x:si>
  <x:si>
    <x:t>PASEO DE LOS VIRREY NO 45 P3B</x:t>
  </x:si>
  <x:si>
    <x:t>EMPORIO ARMANI</x:t>
  </x:si>
  <x:si>
    <x:t>PASEO DE LOS VIRREYE NO 45 P3A</x:t>
  </x:si>
  <x:si>
    <x:t>JOHN VARVATOS</x:t>
  </x:si>
  <x:si>
    <x:t>PASEO DE LOS VIRREYE NO 45 V 9</x:t>
  </x:si>
  <x:si>
    <x:t>AMA TUS PASTELES</x:t>
  </x:si>
  <x:si>
    <x:t>CLL NEGRETE NO 814</x:t>
  </x:si>
  <x:si>
    <x:t>DEL LAGO</x:t>
  </x:si>
  <x:si>
    <x:t>CISCO POLLO</x:t>
  </x:si>
  <x:si>
    <x:t>AVE GASPAR CASTANON NO 710</x:t>
  </x:si>
  <x:si>
    <x:t>RINCON DE HUINALA</x:t>
  </x:si>
  <x:si>
    <x:t>LA BOCA PARRILLA RUSTI</x:t>
  </x:si>
  <x:si>
    <x:t>LERDO DE TEJADA NO 2100 100</x:t>
  </x:si>
  <x:si>
    <x:t>KOKORO SUSHI</x:t>
  </x:si>
  <x:si>
    <x:t>20 DE NOVIEMBRE NO 740 E</x:t>
  </x:si>
  <x:si>
    <x:t>MANJAR</x:t>
  </x:si>
  <x:si>
    <x:t>SAN FRANCISCO NO 401 LOC J</x:t>
  </x:si>
  <x:si>
    <x:t>FERRETERIA GRUPO MUSA</x:t>
  </x:si>
  <x:si>
    <x:t>AVE DE LOS ACTORES NO 1497</x:t>
  </x:si>
  <x:si>
    <x:t>RINCON DE LA MERCED</x:t>
  </x:si>
  <x:si>
    <x:t>CARN Y LACT RESENDEZ</x:t>
  </x:si>
  <x:si>
    <x:t>SUR TRES NO 361</x:t>
  </x:si>
  <x:si>
    <x:t>LAS CUMBRES</x:t>
  </x:si>
  <x:si>
    <x:t>TORTILLERIA EL CHATO</x:t>
  </x:si>
  <x:si>
    <x:t>AV JUAREZ NO 9111</x:t>
  </x:si>
  <x:si>
    <x:t>SOL DE ORIENTE</x:t>
  </x:si>
  <x:si>
    <x:t>NAOS</x:t>
  </x:si>
  <x:si>
    <x:t>MIRADOR NO 3300 LOC 15</x:t>
  </x:si>
  <x:si>
    <x:t>LAS AGUILAS</x:t>
  </x:si>
  <x:si>
    <x:t>POLLOS GEORGE</x:t>
  </x:si>
  <x:si>
    <x:t>CUAUHTEMOC NO 505</x:t>
  </x:si>
  <x:si>
    <x:t>ZARAGOZA</x:t>
  </x:si>
  <x:si>
    <x:t>HELTEX</x:t>
  </x:si>
  <x:si>
    <x:t>2 ABRIL JESUS GZZ OTE NO 1911</x:t>
  </x:si>
  <x:si>
    <x:t>ROMA</x:t>
  </x:si>
  <x:si>
    <x:t>MEATS DEPOT</x:t>
  </x:si>
  <x:si>
    <x:t>BLVD QUINTA REAL NO 144 2</x:t>
  </x:si>
  <x:si>
    <x:t>QUINTA REAL</x:t>
  </x:si>
  <x:si>
    <x:t>FIN CA REST</x:t>
  </x:si>
  <x:si>
    <x:t>SALINAS NO 11188</x:t>
  </x:si>
  <x:si>
    <x:t>MARISC DON ARTURO ALAM</x:t>
  </x:si>
  <x:si>
    <x:t>CARR NACION K 245 SN</x:t>
  </x:si>
  <x:si>
    <x:t>SAN JOSE SUR</x:t>
  </x:si>
  <x:si>
    <x:t>ABARRATOTES JAHIR</x:t>
  </x:si>
  <x:si>
    <x:t>SABOYA NO 426</x:t>
  </x:si>
  <x:si>
    <x:t>VILLA SAN FRANCISCO</x:t>
  </x:si>
  <x:si>
    <x:t>KEER LAB</x:t>
  </x:si>
  <x:si>
    <x:t>RION DE LA PLATA NO 415</x:t>
  </x:si>
  <x:si>
    <x:t>PAVI ITALY PLAZA RIO</x:t>
  </x:si>
  <x:si>
    <x:t>P HEROES NO 96 98 L B26 TAB11</x:t>
  </x:si>
  <x:si>
    <x:t>ZONA DEL RIO</x:t>
  </x:si>
  <x:si>
    <x:t>BAJA BBQ PIT LA MESA</x:t>
  </x:si>
  <x:si>
    <x:t>BLVD GUSTAVO DIAZ ORDA NO 1465</x:t>
  </x:si>
  <x:si>
    <x:t>CECENA</x:t>
  </x:si>
  <x:si>
    <x:t>FERRETERIA IGLESIAS</x:t>
  </x:si>
  <x:si>
    <x:t>AV LOS PINOS NO 311 A</x:t>
  </x:si>
  <x:si>
    <x:t>RESIDENCIAL ESCOBEDO</x:t>
  </x:si>
  <x:si>
    <x:t>TEIKIT LERMA</x:t>
  </x:si>
  <x:si>
    <x:t>RIO LERMA NO 119 B</x:t>
  </x:si>
  <x:si>
    <x:t>MI KSA</x:t>
  </x:si>
  <x:si>
    <x:t>SIERRA DE ANAHUAC NO 124</x:t>
  </x:si>
  <x:si>
    <x:t>LUCKY VERTIZ</x:t>
  </x:si>
  <x:si>
    <x:t>DOCT JOSE MARIA VERTIZ NO 1400</x:t>
  </x:si>
  <x:si>
    <x:t>PORTALES NORTE</x:t>
  </x:si>
  <x:si>
    <x:t>LUCKY SULLIVAN</x:t>
  </x:si>
  <x:si>
    <x:t>SULIVAN NO 165</x:t>
  </x:si>
  <x:si>
    <x:t>SAN RAFAEL</x:t>
  </x:si>
  <x:si>
    <x:t>SANTITOS CARR NACIONAL</x:t>
  </x:si>
  <x:si>
    <x:t>CARR NACIONAL SN</x:t>
  </x:si>
  <x:si>
    <x:t>SAN JAVIER</x:t>
  </x:si>
  <x:si>
    <x:t>JALA LA JARRA COLIMA</x:t>
  </x:si>
  <x:si>
    <x:t>AV IGNACIO SANDOV NO 2179</x:t>
  </x:si>
  <x:si>
    <x:t>CHIAPA</x:t>
  </x:si>
  <x:si>
    <x:t>AUTOMUNDO</x:t>
  </x:si>
  <x:si>
    <x:t>AVE CAMINO REAL NO 115</x:t>
  </x:si>
  <x:si>
    <x:t>CALERAS</x:t>
  </x:si>
  <x:si>
    <x:t>DISTRITO MICHELADO IND</x:t>
  </x:si>
  <x:si>
    <x:t>BLVD INDEPENDEN NO 2500 L7 BC</x:t>
  </x:si>
  <x:si>
    <x:t>ESTRELLA</x:t>
  </x:si>
  <x:si>
    <x:t>KEBABES FOOD TRUCK</x:t>
  </x:si>
  <x:si>
    <x:t>CARRET NACIONAL KM 262 SN</x:t>
  </x:si>
  <x:si>
    <x:t>LOS CRISTALES</x:t>
  </x:si>
  <x:si>
    <x:t>AUTOPARTES KIKO CAM RE</x:t>
  </x:si>
  <x:si>
    <x:t>BLV CAMINO REAL NO 167</x:t>
  </x:si>
  <x:si>
    <x:t>JARDINES DE LAS LOMAS</x:t>
  </x:si>
  <x:si>
    <x:t>AUTOPARTES KIKO REY CO</x:t>
  </x:si>
  <x:si>
    <x:t>AV REY COLIMAN NO 298 A</x:t>
  </x:si>
  <x:si>
    <x:t>CHIKIN REST</x:t>
  </x:si>
  <x:si>
    <x:t>LIB MANUEL PER TREV NO 2416 13</x:t>
  </x:si>
  <x:si>
    <x:t>SALON IVAN SAYKE</x:t>
  </x:si>
  <x:si>
    <x:t>CLL COLOMBIA NO 9111 INT 6</x:t>
  </x:si>
  <x:si>
    <x:t>MADERO</x:t>
  </x:si>
  <x:si>
    <x:t>CASA RABA</x:t>
  </x:si>
  <x:si>
    <x:t>CUAUHTEMOC Y ALLENDE NO 234</x:t>
  </x:si>
  <x:si>
    <x:t>FERRET Y MATER REYNA</x:t>
  </x:si>
  <x:si>
    <x:t>CORONA NO 135</x:t>
  </x:si>
  <x:si>
    <x:t>BOSQUES DE CASTILLA</x:t>
  </x:si>
  <x:si>
    <x:t>MINISUPER EL RANCHITO</x:t>
  </x:si>
  <x:si>
    <x:t>TAMAZULA NO 244</x:t>
  </x:si>
  <x:si>
    <x:t>FEDERICO BERRUETO RAMON</x:t>
  </x:si>
  <x:si>
    <x:t>CONST MAURY FERRETEROS</x:t>
  </x:si>
  <x:si>
    <x:t>BLV ESCUADRON NO 201 125</x:t>
  </x:si>
  <x:si>
    <x:t>EL RANCHITO</x:t>
  </x:si>
  <x:si>
    <x:t>WHSL DRBL CONSMR GDS</x:t>
  </x:si>
  <x:si>
    <x:t>EMPAX</x:t>
  </x:si>
  <x:si>
    <x:t>CRISTOBAL COLON NO 1230 PTE</x:t>
  </x:si>
  <x:si>
    <x:t>CENTRO 3 MTY PTE NTE</x:t>
  </x:si>
  <x:si>
    <x:t>VIVA PIZZA ANDENES</x:t>
  </x:si>
  <x:si>
    <x:t>AV AZTECA NO 175 LOC 120 121</x:t>
  </x:si>
  <x:si>
    <x:t>AZTECA</x:t>
  </x:si>
  <x:si>
    <x:t>SUPER MARIANO</x:t>
  </x:si>
  <x:si>
    <x:t>RUBEN MOREIRA COBOS NO 601 A</x:t>
  </x:si>
  <x:si>
    <x:t>BORJA DE DIAZ ORDAZ GUADALUPE</x:t>
  </x:si>
  <x:si>
    <x:t>Frontera</x:t>
  </x:si>
  <x:si>
    <x:t>ORCA FERREPLOMERIA</x:t>
  </x:si>
  <x:si>
    <x:t>RAMON CORONA NO 700</x:t>
  </x:si>
  <x:si>
    <x:t>SANTA ANITA CAMINO REAL</x:t>
  </x:si>
  <x:si>
    <x:t>ORCA FERREPLOMERIA MOV</x:t>
  </x:si>
  <x:si>
    <x:t>FABCO</x:t>
  </x:si>
  <x:si>
    <x:t>AV CAMNIO A LA TIJERA NO 806</x:t>
  </x:si>
  <x:si>
    <x:t>LA TIJERA</x:t>
  </x:si>
  <x:si>
    <x:t>OJO DE MIEL</x:t>
  </x:si>
  <x:si>
    <x:t>AV NACIONES UNIDAS NO 5433</x:t>
  </x:si>
  <x:si>
    <x:t>PARQUE REGENCY</x:t>
  </x:si>
  <x:si>
    <x:t>VIRGO DECORACIONES</x:t>
  </x:si>
  <x:si>
    <x:t>SIERRA APAS NO 4966</x:t>
  </x:si>
  <x:si>
    <x:t>DANIEL VARELA</x:t>
  </x:si>
  <x:si>
    <x:t>VENUSTIANO CARRANZA NO 3104</x:t>
  </x:si>
  <x:si>
    <x:t>VIMAC AUT</x:t>
  </x:si>
  <x:si>
    <x:t>AVE LOPEZ DE LEGAZPI NO 711</x:t>
  </x:si>
  <x:si>
    <x:t>PESACDERIA BRISA MAR 1</x:t>
  </x:si>
  <x:si>
    <x:t>PESACDERIA BRISA MAR 2</x:t>
  </x:si>
  <x:si>
    <x:t>PESACDERIA BRISA MAR 3</x:t>
  </x:si>
  <x:si>
    <x:t>AUTOSERVICIO EL TUNEL</x:t>
  </x:si>
  <x:si>
    <x:t>AVE JUAN ESCUTIA NO 2301</x:t>
  </x:si>
  <x:si>
    <x:t>JUAN ESCUTIA</x:t>
  </x:si>
  <x:si>
    <x:t>LOS ARCOS NO 1801 A</x:t>
  </x:si>
  <x:si>
    <x:t>LOS ARROYOS</x:t>
  </x:si>
  <x:si>
    <x:t>PROMEDIO 100</x:t>
  </x:si>
  <x:si>
    <x:t>OCAMPO NO 389</x:t>
  </x:si>
  <x:si>
    <x:t>SAN JUAN DE OCOTAN</x:t>
  </x:si>
  <x:si>
    <x:t>REFACC LAVADORA REYES</x:t>
  </x:si>
  <x:si>
    <x:t>ARTEAGA OTE NO 1241</x:t>
  </x:si>
  <x:si>
    <x:t>PLUTARCO ELIAS CALLES NO 405</x:t>
  </x:si>
  <x:si>
    <x:t>FERR Y PLOMERIA URIBE</x:t>
  </x:si>
  <x:si>
    <x:t>AV MISION AGUA AZUL NO 228</x:t>
  </x:si>
  <x:si>
    <x:t>MISION SAN JUAN</x:t>
  </x:si>
  <x:si>
    <x:t>MINISUPER L ESPERANZA1</x:t>
  </x:si>
  <x:si>
    <x:t>ARNULFO GONZALEZ NO 1910</x:t>
  </x:si>
  <x:si>
    <x:t>MEXICO 91</x:t>
  </x:si>
  <x:si>
    <x:t>FRUTAS VE LA NARANJENA</x:t>
  </x:si>
  <x:si>
    <x:t>FRANCISCO JAVIER MINA NO 1955</x:t>
  </x:si>
  <x:si>
    <x:t>ZONA URBANA RIO TIJUANA</x:t>
  </x:si>
  <x:si>
    <x:t>DON BUFFALO WINDS RIBS</x:t>
  </x:si>
  <x:si>
    <x:t>BLVD REVOLUCION NO 3108 6</x:t>
  </x:si>
  <x:si>
    <x:t>SIX DE TACOS Y MONTADO</x:t>
  </x:si>
  <x:si>
    <x:t>GUSTAVO FLAUBERT NO 1145</x:t>
  </x:si>
  <x:si>
    <x:t>ALAMEDAS I</x:t>
  </x:si>
  <x:si>
    <x:t>QUESOS CARNES DEL REY</x:t>
  </x:si>
  <x:si>
    <x:t>68 A NO 1402 B</x:t>
  </x:si>
  <x:si>
    <x:t>CERRO DE LA CRUZ</x:t>
  </x:si>
  <x:si>
    <x:t>AV TECNOLOGICO NO 11904</x:t>
  </x:si>
  <x:si>
    <x:t>REVOLUCION</x:t>
  </x:si>
  <x:si>
    <x:t>MOFLES RADIAD GRADILLA</x:t>
  </x:si>
  <x:si>
    <x:t>CUBA NO 675</x:t>
  </x:si>
  <x:si>
    <x:t>L NCANTO</x:t>
  </x:si>
  <x:si>
    <x:t>CARR BASE AEREA NO 3500</x:t>
  </x:si>
  <x:si>
    <x:t>AXOMA DRA B GUTIERREZ</x:t>
  </x:si>
  <x:si>
    <x:t>CAMPILLO NO 86 409</x:t>
  </x:si>
  <x:si>
    <x:t>FUNDO LEGAL</x:t>
  </x:si>
  <x:si>
    <x:t>TRICHASA</x:t>
  </x:si>
  <x:si>
    <x:t>CHAPULTEPEC NO 700 LOC 23 A</x:t>
  </x:si>
  <x:si>
    <x:t>CUATRO CD DEL SOL</x:t>
  </x:si>
  <x:si>
    <x:t>AVE MARIANO OTERO NO 3880 D</x:t>
  </x:si>
  <x:si>
    <x:t>CIUDAD DEL SOL</x:t>
  </x:si>
  <x:si>
    <x:t>NUEVA IMAGEN SALON 2</x:t>
  </x:si>
  <x:si>
    <x:t>AV PUERTA DE HIERRO NO 212</x:t>
  </x:si>
  <x:si>
    <x:t>DULCERIA DON GATO</x:t>
  </x:si>
  <x:si>
    <x:t>V CARRANZA NO 204</x:t>
  </x:si>
  <x:si>
    <x:t>LA FOGATA</x:t>
  </x:si>
  <x:si>
    <x:t>ALIGUIERI NO 842</x:t>
  </x:si>
  <x:si>
    <x:t>SANTA CECILIA 5</x:t>
  </x:si>
  <x:si>
    <x:t>LA FOGATA MIRADOR</x:t>
  </x:si>
  <x:si>
    <x:t>DR MARTIN LUTHER KING NO 301</x:t>
  </x:si>
  <x:si>
    <x:t>MIRADOR DEL TOPO</x:t>
  </x:si>
  <x:si>
    <x:t>LA FOGATA LOS PINOS</x:t>
  </x:si>
  <x:si>
    <x:t>AV LOS PINOS NO 305 A</x:t>
  </x:si>
  <x:si>
    <x:t>PINOS V</x:t>
  </x:si>
  <x:si>
    <x:t>NINFANTASY</x:t>
  </x:si>
  <x:si>
    <x:t>SANTA RITA NO 271</x:t>
  </x:si>
  <x:si>
    <x:t>SANTA MARGARITA</x:t>
  </x:si>
  <x:si>
    <x:t>SUPER PEDRERA</x:t>
  </x:si>
  <x:si>
    <x:t>16 NO 201</x:t>
  </x:si>
  <x:si>
    <x:t>LA PEDRERA</x:t>
  </x:si>
  <x:si>
    <x:t>THE HILLS SALON</x:t>
  </x:si>
  <x:si>
    <x:t>MANUEL L BARRAGAN NO 207</x:t>
  </x:si>
  <x:si>
    <x:t>VILLA UNIVERSIDAD</x:t>
  </x:si>
  <x:si>
    <x:t>AHMALAYA SUSHI</x:t>
  </x:si>
  <x:si>
    <x:t>QUINTANA ROO NO 932</x:t>
  </x:si>
  <x:si>
    <x:t>CHAPULTEPEC</x:t>
  </x:si>
  <x:si>
    <x:t>TRIS TRAS ESTET INF</x:t>
  </x:si>
  <x:si>
    <x:t>AV SAN NICOLAS NO 105 8</x:t>
  </x:si>
  <x:si>
    <x:t>SAN NICOLAS DE LOS GARZA CENTR</x:t>
  </x:si>
  <x:si>
    <x:t>KATIA CAMPOS ESTILISTA</x:t>
  </x:si>
  <x:si>
    <x:t>FRANCISCO GOITIA NO 703</x:t>
  </x:si>
  <x:si>
    <x:t>CONTRY LA SILLA</x:t>
  </x:si>
  <x:si>
    <x:t>REST BAR EL TORITO</x:t>
  </x:si>
  <x:si>
    <x:t>CLL QUILLA NO 112 L 8 AB</x:t>
  </x:si>
  <x:si>
    <x:t>MARINA VALLARTA</x:t>
  </x:si>
  <x:si>
    <x:t>FERRETERIA EL PILON</x:t>
  </x:si>
  <x:si>
    <x:t>SAN REMO NO 1300</x:t>
  </x:si>
  <x:si>
    <x:t>MISION DE SAN CRISTOBAL</x:t>
  </x:si>
  <x:si>
    <x:t>OPER DE REST PRIN</x:t>
  </x:si>
  <x:si>
    <x:t>PASEO DE LOS HEROES NO 9550</x:t>
  </x:si>
  <x:si>
    <x:t>LA OUTLET DE LA BATERI</x:t>
  </x:si>
  <x:si>
    <x:t>8 DE JULIO NO 3247 A</x:t>
  </x:si>
  <x:si>
    <x:t>ECHEVERRIA</x:t>
  </x:si>
  <x:si>
    <x:t>MAT Y FERR MACS</x:t>
  </x:si>
  <x:si>
    <x:t>CARR A REYNOSA NO 98</x:t>
  </x:si>
  <x:si>
    <x:t>PASEO SABINAL</x:t>
  </x:si>
  <x:si>
    <x:t>DREAM HOME MUEB</x:t>
  </x:si>
  <x:si>
    <x:t>C NACIONAL KM 266 5 NO 1120</x:t>
  </x:si>
  <x:si>
    <x:t>TIENDITA JUANY</x:t>
  </x:si>
  <x:si>
    <x:t>FLOR DE LIZ NO 415</x:t>
  </x:si>
  <x:si>
    <x:t>LAS CONCORDIAS</x:t>
  </x:si>
  <x:si>
    <x:t>ROUG FOUG CITY</x:t>
  </x:si>
  <x:si>
    <x:t>JOSE MARIA MORELOS Y P NO 345</x:t>
  </x:si>
  <x:si>
    <x:t>AMPLIACION RODRIGUEZ</x:t>
  </x:si>
  <x:si>
    <x:t>ABARROTES MAURICIO</x:t>
  </x:si>
  <x:si>
    <x:t>PARJAROS AZULES NO 4598</x:t>
  </x:si>
  <x:si>
    <x:t>UNIDAD PILOTO</x:t>
  </x:si>
  <x:si>
    <x:t>ILUSION BOWL ZONA RE 1</x:t>
  </x:si>
  <x:si>
    <x:t>CLZ SERVIDOR PUBLICO NO 785</x:t>
  </x:si>
  <x:si>
    <x:t>RESIDENCIAL PONIENTE</x:t>
  </x:si>
  <x:si>
    <x:t>ILUSION BOWL ZONA RE 2</x:t>
  </x:si>
  <x:si>
    <x:t>ILUSION BOWL ZONA RE 3</x:t>
  </x:si>
  <x:si>
    <x:t>ILUSION BOWL ZONA RE 4</x:t>
  </x:si>
  <x:si>
    <x:t>ILUSION BOWL ZONA RE 5</x:t>
  </x:si>
  <x:si>
    <x:t>POLLO LOCO EG</x:t>
  </x:si>
  <x:si>
    <x:t>ELULALIO GUT TREVINO NO 600</x:t>
  </x:si>
  <x:si>
    <x:t>EX HACIENDA LOS CERRITOS</x:t>
  </x:si>
  <x:si>
    <x:t>GO FAST AUTOLAVADO</x:t>
  </x:si>
  <x:si>
    <x:t>RAMIREZ CALDERON NO 902</x:t>
  </x:si>
  <x:si>
    <x:t>IMAGEN DIAGNOSTICA HID</x:t>
  </x:si>
  <x:si>
    <x:t>MIGUEL HIDALGO NO 2425 B PTE</x:t>
  </x:si>
  <x:si>
    <x:t>BOUT SEBASTIAN MICHEL</x:t>
  </x:si>
  <x:si>
    <x:t>AV DE LA RAZA NO 5170 NTE</x:t>
  </x:si>
  <x:si>
    <x:t>PASO DEL NORTE</x:t>
  </x:si>
  <x:si>
    <x:t>IBIZA MUSIC STORE</x:t>
  </x:si>
  <x:si>
    <x:t>BVLD LAS TORRES NO 543</x:t>
  </x:si>
  <x:si>
    <x:t>SONOMEX</x:t>
  </x:si>
  <x:si>
    <x:t>GELO AUTOPARTES</x:t>
  </x:si>
  <x:si>
    <x:t>AV PABLO A DE LA GARZA NO 2275</x:t>
  </x:si>
  <x:si>
    <x:t>JARDINES DE LA MODERNA</x:t>
  </x:si>
  <x:si>
    <x:t>ABARROTES BRICENO</x:t>
  </x:si>
  <x:si>
    <x:t>SICUS NO 302</x:t>
  </x:si>
  <x:si>
    <x:t>LOS GIRASOLES IV</x:t>
  </x:si>
  <x:si>
    <x:t>CARNITAS SAN ANTONIO</x:t>
  </x:si>
  <x:si>
    <x:t>BLVD MEXICO NO 487</x:t>
  </x:si>
  <x:si>
    <x:t>BLVD SANCHEZ MADARIAGA NO 219</x:t>
  </x:si>
  <x:si>
    <x:t>EL REFUGIO</x:t>
  </x:si>
  <x:si>
    <x:t>FARMACIAS SIMILARES</x:t>
  </x:si>
  <x:si>
    <x:t>ARTICULO 123 NO 802</x:t>
  </x:si>
  <x:si>
    <x:t>UNIDAD LABORAL 1ER SECTOR</x:t>
  </x:si>
  <x:si>
    <x:t>AV SAN NICOLAS NO 800</x:t>
  </x:si>
  <x:si>
    <x:t>GUAPISIMA BELLEZA</x:t>
  </x:si>
  <x:si>
    <x:t>CERRO AZUL NO 312 3</x:t>
  </x:si>
  <x:si>
    <x:t>NUEVA 18 DE MARZO</x:t>
  </x:si>
  <x:si>
    <x:t>NUEVO ESPACIO</x:t>
  </x:si>
  <x:si>
    <x:t>MANUEL PEREZ TREVINO NO 525 A</x:t>
  </x:si>
  <x:si>
    <x:t>AXEL MUEB</x:t>
  </x:si>
  <x:si>
    <x:t>C A NO 159</x:t>
  </x:si>
  <x:si>
    <x:t>EXHACIENDA EL CANADA</x:t>
  </x:si>
  <x:si>
    <x:t>DEPARTMENT STORES</x:t>
  </x:si>
  <x:si>
    <x:t>UNPACO</x:t>
  </x:si>
  <x:si>
    <x:t>CONSTITUCION NO 4403</x:t>
  </x:si>
  <x:si>
    <x:t>GUADALUPE VICTORIA</x:t>
  </x:si>
  <x:si>
    <x:t>BALTICO</x:t>
  </x:si>
  <x:si>
    <x:t>INDEPENDENCIA OTE NO 3839</x:t>
  </x:si>
  <x:si>
    <x:t>BALTICO L</x:t>
  </x:si>
  <x:si>
    <x:t>BALTICO LAG</x:t>
  </x:si>
  <x:si>
    <x:t>BALTICO LAGUNA</x:t>
  </x:si>
  <x:si>
    <x:t>REST BALTICO</x:t>
  </x:si>
  <x:si>
    <x:t>BALTICO LAGUNA 1</x:t>
  </x:si>
  <x:si>
    <x:t>MI TIENDITA</x:t>
  </x:si>
  <x:si>
    <x:t>PAMPLONA NO 336</x:t>
  </x:si>
  <x:si>
    <x:t>TRIANA</x:t>
  </x:si>
  <x:si>
    <x:t>8 TOSTADAS EXPRESS</x:t>
  </x:si>
  <x:si>
    <x:t>BLV FCO MEDIN ASCENCIO NO 5338</x:t>
  </x:si>
  <x:si>
    <x:t>LAS JUNTAS</x:t>
  </x:si>
  <x:si>
    <x:t>FERRETERIA LA KIRA</x:t>
  </x:si>
  <x:si>
    <x:t>JAZMIN NO 601</x:t>
  </x:si>
  <x:si>
    <x:t>HACIENDA LAS MARGARITAS</x:t>
  </x:si>
  <x:si>
    <x:t>MINI SUPER FANTASIA</x:t>
  </x:si>
  <x:si>
    <x:t>SAN VALENTIN NO 1527</x:t>
  </x:si>
  <x:si>
    <x:t>VILLAS SAN CRISTOBAL</x:t>
  </x:si>
  <x:si>
    <x:t>CARRET FED NO 15 KM 207</x:t>
  </x:si>
  <x:si>
    <x:t>FRUTERIA LA MANZANA</x:t>
  </x:si>
  <x:si>
    <x:t>RIO ORINOCO NO 1801</x:t>
  </x:si>
  <x:si>
    <x:t>DOS RIOS</x:t>
  </x:si>
  <x:si>
    <x:t>ABARROT CARN GUTIERREZ</x:t>
  </x:si>
  <x:si>
    <x:t>COLON PTE NO 201</x:t>
  </x:si>
  <x:si>
    <x:t>GRANITIZIE DE MEXICO</x:t>
  </x:si>
  <x:si>
    <x:t>LUIS CARVAJAL DL CUEVA NO 1012</x:t>
  </x:si>
  <x:si>
    <x:t>PUBLI ARTE</x:t>
  </x:si>
  <x:si>
    <x:t>VASCONCELOS NO 150 L04</x:t>
  </x:si>
  <x:si>
    <x:t>BOSQUES DEL VALLE</x:t>
  </x:si>
  <x:si>
    <x:t>LA SIBERIA AZTLAN</x:t>
  </x:si>
  <x:si>
    <x:t>AZTLAN NO 816</x:t>
  </x:si>
  <x:si>
    <x:t>UNIDAD MODELO</x:t>
  </x:si>
  <x:si>
    <x:t>LA SIBERIA FAMA</x:t>
  </x:si>
  <x:si>
    <x:t>B DIAZ ORDAZ L 8 SN</x:t>
  </x:si>
  <x:si>
    <x:t>LA FAMA</x:t>
  </x:si>
  <x:si>
    <x:t>LA SIBERIA SAN MIGUEL</x:t>
  </x:si>
  <x:si>
    <x:t>AV MEXICO NO 11 B</x:t>
  </x:si>
  <x:si>
    <x:t>LOMAS DE SAN MIGUEL</x:t>
  </x:si>
  <x:si>
    <x:t>MINI SUPER ABIGAIL</x:t>
  </x:si>
  <x:si>
    <x:t>AV A RUIZ CORTINES NO 2200 1</x:t>
  </x:si>
  <x:si>
    <x:t>PEDREGAL DE ORIENTE</x:t>
  </x:si>
  <x:si>
    <x:t>PLUTARCO ELIAS CALLES NO 112</x:t>
  </x:si>
  <x:si>
    <x:t>UNION MODELO</x:t>
  </x:si>
  <x:si>
    <x:t>CYH TOCA 1</x:t>
  </x:si>
  <x:si>
    <x:t>AV LOPEZ MATEOS NO 5638</x:t>
  </x:si>
  <x:si>
    <x:t>ARBOLEDAS</x:t>
  </x:si>
  <x:si>
    <x:t>LA POSTRERIA LP 77</x:t>
  </x:si>
  <x:si>
    <x:t>AV MIGUEL ALEMAN NO 200 K 07</x:t>
  </x:si>
  <x:si>
    <x:t>PASEO LA FE CENTRO</x:t>
  </x:si>
  <x:si>
    <x:t>BARBERIA NINOS HEROES</x:t>
  </x:si>
  <x:si>
    <x:t>AV NINOS HEROES NO 972</x:t>
  </x:si>
  <x:si>
    <x:t>BLVD RODDRIGUEZ TRIANA NO 555</x:t>
  </x:si>
  <x:si>
    <x:t>PRODUCTOS VG</x:t>
  </x:si>
  <x:si>
    <x:t>OCAMPO NO 116</x:t>
  </x:si>
  <x:si>
    <x:t>BICI SUR</x:t>
  </x:si>
  <x:si>
    <x:t>LAT PERIF JUVENTUD NO 9710</x:t>
  </x:si>
  <x:si>
    <x:t>UNIVERSIDAD RESIDENCIAL</x:t>
  </x:si>
  <x:si>
    <x:t>JUVENTUD NO 7500 L3</x:t>
  </x:si>
  <x:si>
    <x:t>COLINAS DEL VALLE</x:t>
  </x:si>
  <x:si>
    <x:t>MINI SUPER LOS AYALA</x:t>
  </x:si>
  <x:si>
    <x:t>LAZARO CARDENAS NO 201</x:t>
  </x:si>
  <x:si>
    <x:t>FERRETERIA SAN PEDRO</x:t>
  </x:si>
  <x:si>
    <x:t>SAN PEDRO NO 514</x:t>
  </x:si>
  <x:si>
    <x:t>SAN HUMBERTO</x:t>
  </x:si>
  <x:si>
    <x:t>TACOS LOS TARASCOS S A</x:t>
  </x:si>
  <x:si>
    <x:t>CRT A MORELIA NO 504 Z</x:t>
  </x:si>
  <x:si>
    <x:t>SAN AGUSTIN</x:t>
  </x:si>
  <x:si>
    <x:t>MINI EL COMPADRITO</x:t>
  </x:si>
  <x:si>
    <x:t>AMADO NERVO NO 500</x:t>
  </x:si>
  <x:si>
    <x:t>VALLE DE VAQUERIAS</x:t>
  </x:si>
  <x:si>
    <x:t>ABAST ENCHULAME L CASA</x:t>
  </x:si>
  <x:si>
    <x:t>AV UNIVERSIDAD NO 8303</x:t>
  </x:si>
  <x:si>
    <x:t>AMPLIACION LA ROSITA</x:t>
  </x:si>
  <x:si>
    <x:t>TACOS LOS TARASCOS BAR</x:t>
  </x:si>
  <x:si>
    <x:t>M G BARRAGAN NO 2098</x:t>
  </x:si>
  <x:si>
    <x:t>JARDINES DEL ROSARIO</x:t>
  </x:si>
  <x:si>
    <x:t>TACOS LOS TARASCOS N G</x:t>
  </x:si>
  <x:si>
    <x:t>CAM REAL COLIMA NO 423 14</x:t>
  </x:si>
  <x:si>
    <x:t>LOS GAVILANES</x:t>
  </x:si>
  <x:si>
    <x:t>LA PESCA ESCOBEDO</x:t>
  </x:si>
  <x:si>
    <x:t>B JUAREZ NO 301 68</x:t>
  </x:si>
  <x:si>
    <x:t>LA ENCOMIENDA</x:t>
  </x:si>
  <x:si>
    <x:t>REFACC MARTINEZ</x:t>
  </x:si>
  <x:si>
    <x:t>AV SOLIDARIDAD NO 611</x:t>
  </x:si>
  <x:si>
    <x:t>SAN BERNABE XIII F 116</x:t>
  </x:si>
  <x:si>
    <x:t>REFACCIONARIAS MARTINE</x:t>
  </x:si>
  <x:si>
    <x:t>GRAL B MITRE NO 5020</x:t>
  </x:si>
  <x:si>
    <x:t>SAN MARTIN</x:t>
  </x:si>
  <x:si>
    <x:t>MARISCOS EL VERACRUZAN</x:t>
  </x:si>
  <x:si>
    <x:t>AVE PABLO LIVAS NO 4622</x:t>
  </x:si>
  <x:si>
    <x:t>VALLES DE LA SILLA</x:t>
  </x:si>
  <x:si>
    <x:t>D LEITE GOURMET</x:t>
  </x:si>
  <x:si>
    <x:t>INDEPENDENCIA NO 3788 L7</x:t>
  </x:si>
  <x:si>
    <x:t>PAJAROS AZULES NO 4598</x:t>
  </x:si>
  <x:si>
    <x:t>ABARROTES KARINA</x:t>
  </x:si>
  <x:si>
    <x:t>HDA STA CECILIA NO 242</x:t>
  </x:si>
  <x:si>
    <x:t>HACIENDA DEL TOPO</x:t>
  </x:si>
  <x:si>
    <x:t>ZARAPE ORIENTAL</x:t>
  </x:si>
  <x:si>
    <x:t>CAMINO REAL NO 1712</x:t>
  </x:si>
  <x:si>
    <x:t>KMW GLOBAL SOLUTIONS</x:t>
  </x:si>
  <x:si>
    <x:t>BLV GARC MORALES KM 6P5 NO 330</x:t>
  </x:si>
  <x:si>
    <x:t>EL LLANO</x:t>
  </x:si>
  <x:si>
    <x:t>ILUSION BOWL 1</x:t>
  </x:si>
  <x:si>
    <x:t>AV LABNA NO 1437 SAM 07</x:t>
  </x:si>
  <x:si>
    <x:t>ILUSION BOWL 2</x:t>
  </x:si>
  <x:si>
    <x:t>ILUSION BOWL 3</x:t>
  </x:si>
  <x:si>
    <x:t>ILUSION BOWL 4</x:t>
  </x:si>
  <x:si>
    <x:t>SOPORTES ROCA</x:t>
  </x:si>
  <x:si>
    <x:t>AV REPUBLICA MEXICANA NO 1119</x:t>
  </x:si>
  <x:si>
    <x:t>LA NOGALERA</x:t>
  </x:si>
  <x:si>
    <x:t>SUPER 16</x:t>
  </x:si>
  <x:si>
    <x:t>SEGUNDA AV NO 241</x:t>
  </x:si>
  <x:si>
    <x:t>CIUDAD SATELITE DEL NORTE</x:t>
  </x:si>
  <x:si>
    <x:t>CARN Y ABARRO VILLEGAS</x:t>
  </x:si>
  <x:si>
    <x:t>DEL ZOCALO NO 845</x:t>
  </x:si>
  <x:si>
    <x:t>EL MIRADOR DE SAN NICOLAS FOME</x:t>
  </x:si>
  <x:si>
    <x:t>PATOS SERVICAR</x:t>
  </x:si>
  <x:si>
    <x:t>CARR NACIONAL SUR NO 501</x:t>
  </x:si>
  <x:si>
    <x:t>CTO DE ALIMENTOS ANBER</x:t>
  </x:si>
  <x:si>
    <x:t>BOSQUES DEL CANADA NO 104 L5</x:t>
  </x:si>
  <x:si>
    <x:t>BOSQUES DEL VALLE 1ER SECTOR</x:t>
  </x:si>
  <x:si>
    <x:t>COMERMUR 2</x:t>
  </x:si>
  <x:si>
    <x:t>CLZ DEL EJERCITO NO 1411</x:t>
  </x:si>
  <x:si>
    <x:t>AXMILAB</x:t>
  </x:si>
  <x:si>
    <x:t>PADRE MIER NO 1639</x:t>
  </x:si>
  <x:si>
    <x:t>VIETTA &amp; SOLUTIONS</x:t>
  </x:si>
  <x:si>
    <x:t>AV SAN IGNACIO NO 3720 L 6</x:t>
  </x:si>
  <x:si>
    <x:t>JARDINES DE SAN IGNACIO</x:t>
  </x:si>
  <x:si>
    <x:t>MUNDO MAGICO STA ANITA</x:t>
  </x:si>
  <x:si>
    <x:t>RAMON CORONA NO 212</x:t>
  </x:si>
  <x:si>
    <x:t>EL MUNDO DE TUTTU</x:t>
  </x:si>
  <x:si>
    <x:t>PUEBLA NO 19</x:t>
  </x:si>
  <x:si>
    <x:t>TESISTAN</x:t>
  </x:si>
  <x:si>
    <x:t>SUPER CARNES ARENAS</x:t>
  </x:si>
  <x:si>
    <x:t>SIMON BOLIVAR NO 100</x:t>
  </x:si>
  <x:si>
    <x:t>T MANAN VAMOS CON ALMA</x:t>
  </x:si>
  <x:si>
    <x:t>SANTA CARINA NO 1336</x:t>
  </x:si>
  <x:si>
    <x:t>LA PURISIMA</x:t>
  </x:si>
  <x:si>
    <x:t>AV HIDALGO NO 1122</x:t>
  </x:si>
  <x:si>
    <x:t>NOMBRE DE DIOS</x:t>
  </x:si>
  <x:si>
    <x:t>ABARROTES MORENO</x:t>
  </x:si>
  <x:si>
    <x:t>GUERRERO NTE NO 500</x:t>
  </x:si>
  <x:si>
    <x:t>CARNICERIA LA CIMA 1</x:t>
  </x:si>
  <x:si>
    <x:t>JUAN GIL PRECIADO NO 1600 L6</x:t>
  </x:si>
  <x:si>
    <x:t>CARNICERIA LA CIMA 2</x:t>
  </x:si>
  <x:si>
    <x:t>CARNICERIA LA CIMA 3</x:t>
  </x:si>
  <x:si>
    <x:t>CARNICERIA LA CIMA 4</x:t>
  </x:si>
  <x:si>
    <x:t>JOYERIA NUNEZ</x:t>
  </x:si>
  <x:si>
    <x:t>AVE BENITO JUAREZ NO 600 21</x:t>
  </x:si>
  <x:si>
    <x:t>JR DISTRIBUCIONES</x:t>
  </x:si>
  <x:si>
    <x:t>ANDRES MAGALLON NO 2296</x:t>
  </x:si>
  <x:si>
    <x:t>DETO DOHAY</x:t>
  </x:si>
  <x:si>
    <x:t>AV FCO MANUEL ZERTUCHE NO 925</x:t>
  </x:si>
  <x:si>
    <x:t>ZERTUCHE 1ER SEC</x:t>
  </x:si>
  <x:si>
    <x:t>PEPE TOYS</x:t>
  </x:si>
  <x:si>
    <x:t>HIDALGO NO 73</x:t>
  </x:si>
  <x:si>
    <x:t>COCULA</x:t>
  </x:si>
  <x:si>
    <x:t>COPADO DISTR VERDURAS</x:t>
  </x:si>
  <x:si>
    <x:t>ARGENTINA NO 246</x:t>
  </x:si>
  <x:si>
    <x:t>VALLE DEL NOGALAR</x:t>
  </x:si>
  <x:si>
    <x:t>FERRETERIAS JOLIMAN</x:t>
  </x:si>
  <x:si>
    <x:t>LUIS COVARRUBIAS NO 3601</x:t>
  </x:si>
  <x:si>
    <x:t>ECHEVERRIA 1A SECCION</x:t>
  </x:si>
  <x:si>
    <x:t>ABARROTES SHEFIELD</x:t>
  </x:si>
  <x:si>
    <x:t>SHEFIELD NO 340</x:t>
  </x:si>
  <x:si>
    <x:t>PEDREGAL DE LINDA VISTA II</x:t>
  </x:si>
  <x:si>
    <x:t>TORNILLOS HERR DL NTE</x:t>
  </x:si>
  <x:si>
    <x:t>LAS PUENTES NO 919</x:t>
  </x:si>
  <x:si>
    <x:t>LAS PUENTES SECTOR 7</x:t>
  </x:si>
  <x:si>
    <x:t>BIOSALUD</x:t>
  </x:si>
  <x:si>
    <x:t>MANUEL J CLOUTHIER NO 3243 3 4</x:t>
  </x:si>
  <x:si>
    <x:t>LOMA LINDA</x:t>
  </x:si>
  <x:si>
    <x:t>REST EL CAIRO</x:t>
  </x:si>
  <x:si>
    <x:t>CLZ JOSE VASCONCELOS NO 299</x:t>
  </x:si>
  <x:si>
    <x:t>VILLAS RESIDENCIALES</x:t>
  </x:si>
  <x:si>
    <x:t>TOSTI CHIQUEN</x:t>
  </x:si>
  <x:si>
    <x:t>LUIS DONALDO COLOSIO NO 2301</x:t>
  </x:si>
  <x:si>
    <x:t>BARRIO SAN LUIS</x:t>
  </x:si>
  <x:si>
    <x:t>QUINTANA ROO NO 4014</x:t>
  </x:si>
  <x:si>
    <x:t>LA FLORESTA</x:t>
  </x:si>
  <x:si>
    <x:t>UNIVERSIDAD NO 601 9</x:t>
  </x:si>
  <x:si>
    <x:t>EL ROBLE</x:t>
  </x:si>
  <x:si>
    <x:t>COMERCIALIZADORA AVINA</x:t>
  </x:si>
  <x:si>
    <x:t>HEROES DE NACOZARI NO 354 4</x:t>
  </x:si>
  <x:si>
    <x:t>FERROCARRIL</x:t>
  </x:si>
  <x:si>
    <x:t>LAREDO 8</x:t>
  </x:si>
  <x:si>
    <x:t>NUEVO LEON NO 4053</x:t>
  </x:si>
  <x:si>
    <x:t>MORELOS</x:t>
  </x:si>
  <x:si>
    <x:t>CHANS BISTRO</x:t>
  </x:si>
  <x:si>
    <x:t>JALISCO NO 2511 11</x:t>
  </x:si>
  <x:si>
    <x:t>AV PABLO LIVAS NO 6001</x:t>
  </x:si>
  <x:si>
    <x:t>FOMERREY 32</x:t>
  </x:si>
  <x:si>
    <x:t>COCINAS D MARC</x:t>
  </x:si>
  <x:si>
    <x:t>MIGUEL ALEMAN NO 804</x:t>
  </x:si>
  <x:si>
    <x:t>HACIENDA LAS FUENTES</x:t>
  </x:si>
  <x:si>
    <x:t>CHAMUYO MIDTOWN</x:t>
  </x:si>
  <x:si>
    <x:t>LIBERTAD NO 1623</x:t>
  </x:si>
  <x:si>
    <x:t>GOYOMA TIJUANA 134</x:t>
  </x:si>
  <x:si>
    <x:t>SANCHEZ TABOADA NO 9013 A</x:t>
  </x:si>
  <x:si>
    <x:t>LA FABRICA TAQUERIA</x:t>
  </x:si>
  <x:si>
    <x:t>CLZ INDEPENDENCIA NO 2145</x:t>
  </x:si>
  <x:si>
    <x:t>BUROCRATAS FEDERALES</x:t>
  </x:si>
  <x:si>
    <x:t>GOYOMA MEXICALI 38</x:t>
  </x:si>
  <x:si>
    <x:t>RIO CHAMPOTON NO 2099 C7</x:t>
  </x:si>
  <x:si>
    <x:t>CAPADOCIA TURKISH FOOD</x:t>
  </x:si>
  <x:si>
    <x:t>PZA DEL SOL LOC 10 SN</x:t>
  </x:si>
  <x:si>
    <x:t>PLAZA DEL SOL</x:t>
  </x:si>
  <x:si>
    <x:t>RIGO PORTILLO</x:t>
  </x:si>
  <x:si>
    <x:t>C 7 NO 61 A</x:t>
  </x:si>
  <x:si>
    <x:t>SAN PEDRO DE LOS PINOS</x:t>
  </x:si>
  <x:si>
    <x:t>ABARR TREVINO ESQUIVEL</x:t>
  </x:si>
  <x:si>
    <x:t>MOISES SAENZ NO 124 A</x:t>
  </x:si>
  <x:si>
    <x:t>CRISPIN TREVINO</x:t>
  </x:si>
  <x:si>
    <x:t>REFACCIONES BAJA DESIE</x:t>
  </x:si>
  <x:si>
    <x:t>C G ENTRE PLATEROS Y H NO 750</x:t>
  </x:si>
  <x:si>
    <x:t>GOYOMA ENSENADA 1</x:t>
  </x:si>
  <x:si>
    <x:t>REFORMA Y DIAMANTE NO 107 14</x:t>
  </x:si>
  <x:si>
    <x:t>MINISUPER ESQUIVEL</x:t>
  </x:si>
  <x:si>
    <x:t>PRIV LUIS G COINDREAU NO 150</x:t>
  </x:si>
  <x:si>
    <x:t>MEXICO LINDO</x:t>
  </x:si>
  <x:si>
    <x:t>PASTELERIA SANTA CRUZ</x:t>
  </x:si>
  <x:si>
    <x:t>BLVD DIAZ ORDAZ NO 3557 2</x:t>
  </x:si>
  <x:si>
    <x:t>URIAS</x:t>
  </x:si>
  <x:si>
    <x:t>CLOTHING-FUR</x:t>
  </x:si>
  <x:si>
    <x:t>ELLE EXPERTOS EN PIEL</x:t>
  </x:si>
  <x:si>
    <x:t>16 DE SEPTIEMBRE NO 602</x:t>
  </x:si>
  <x:si>
    <x:t>ALMEIRA ABARROTES</x:t>
  </x:si>
  <x:si>
    <x:t>HDA ALMEIRA NO 153</x:t>
  </x:si>
  <x:si>
    <x:t>HACIENDA SAN MARCOS</x:t>
  </x:si>
  <x:si>
    <x:t>20 DE NOVIEMBRE NO 6</x:t>
  </x:si>
  <x:si>
    <x:t>THE BEER BOX P RINCONA</x:t>
  </x:si>
  <x:si>
    <x:t>ARTURO MTZ CALZADO NO 208 214</x:t>
  </x:si>
  <x:si>
    <x:t>RINCONADA COLONIAL</x:t>
  </x:si>
  <x:si>
    <x:t>CARNES CS</x:t>
  </x:si>
  <x:si>
    <x:t>DOMINIO NO 113</x:t>
  </x:si>
  <x:si>
    <x:t>PRIVADA DOMINIO</x:t>
  </x:si>
  <x:si>
    <x:t>MONKEY PAPAS MITRAS</x:t>
  </x:si>
  <x:si>
    <x:t>HERMOSILLO NO 3235 B</x:t>
  </x:si>
  <x:si>
    <x:t>MITRAS CENTRO</x:t>
  </x:si>
  <x:si>
    <x:t>FERRETERIA PALESTINA</x:t>
  </x:si>
  <x:si>
    <x:t>ALMERIA NO 221</x:t>
  </x:si>
  <x:si>
    <x:t>GRANITOS DE ORO MITRAS</x:t>
  </x:si>
  <x:si>
    <x:t>MONKEY PAPAS SAN JEMO</x:t>
  </x:si>
  <x:si>
    <x:t>ANILLO PERIF NO 601 B</x:t>
  </x:si>
  <x:si>
    <x:t>GRANITOS DE ORO SAN JE</x:t>
  </x:si>
  <x:si>
    <x:t>PASTELERIAS MARILOU</x:t>
  </x:si>
  <x:si>
    <x:t>PRISCILIANO DELGADO NO 45 L3</x:t>
  </x:si>
  <x:si>
    <x:t>P Y LIB P DE MTY</x:t>
  </x:si>
  <x:si>
    <x:t>WASHINGTON OTE NO 118</x:t>
  </x:si>
  <x:si>
    <x:t>ABARROTES YAHAIRA</x:t>
  </x:si>
  <x:si>
    <x:t>AV GENARO ESTRADA NO 18228</x:t>
  </x:si>
  <x:si>
    <x:t>PRADERA DORADA</x:t>
  </x:si>
  <x:si>
    <x:t>JOYAS FINAS</x:t>
  </x:si>
  <x:si>
    <x:t>JOSE MARIA MORELOS NO 359</x:t>
  </x:si>
  <x:si>
    <x:t>PELUQUERIA SAM</x:t>
  </x:si>
  <x:si>
    <x:t>AV ELOY CAVAZOS NO 1067</x:t>
  </x:si>
  <x:si>
    <x:t>PUESTA DEL SOL</x:t>
  </x:si>
  <x:si>
    <x:t>VALVULAS Y REFACC LEON</x:t>
  </x:si>
  <x:si>
    <x:t>AV CRISTOBAL COLON NO 2330 PTE</x:t>
  </x:si>
  <x:si>
    <x:t>FERRETERIA KLLEN</x:t>
  </x:si>
  <x:si>
    <x:t>EUGENIO G SADA NO 6308</x:t>
  </x:si>
  <x:si>
    <x:t>COCINA LICHA</x:t>
  </x:si>
  <x:si>
    <x:t>RIO PIAXTLA NO 9605</x:t>
  </x:si>
  <x:si>
    <x:t>SANTA ROCIO</x:t>
  </x:si>
  <x:si>
    <x:t>ZAP DOLLY UNO</x:t>
  </x:si>
  <x:si>
    <x:t>PZA DEL SOL ZONA D L4 SN</x:t>
  </x:si>
  <x:si>
    <x:t>ZAP SPLIT</x:t>
  </x:si>
  <x:si>
    <x:t>AV PERIF SUR NO 7835 29 A</x:t>
  </x:si>
  <x:si>
    <x:t>SANTA MARIA TEQUEPEXPAN</x:t>
  </x:si>
  <x:si>
    <x:t>CHURCHS PERIFERICO</x:t>
  </x:si>
  <x:si>
    <x:t>PERIF LUIS ECHEVERRIA NO 840</x:t>
  </x:si>
  <x:si>
    <x:t>LOURDES</x:t>
  </x:si>
  <x:si>
    <x:t>JOYAS DURAZO</x:t>
  </x:si>
  <x:si>
    <x:t>JOSE MA MORELOS NO 359</x:t>
  </x:si>
  <x:si>
    <x:t>CHURCHS NVO PERIFERICO</x:t>
  </x:si>
  <x:si>
    <x:t>QUARRY FORO BUENAVISTA</x:t>
  </x:si>
  <x:si>
    <x:t>EJE 1 NTE MOSQUETA NO 259</x:t>
  </x:si>
  <x:si>
    <x:t>B Y TORNILLOS B CALFI</x:t>
  </x:si>
  <x:si>
    <x:t>BLVD BENITO JUAREZ NO 2500</x:t>
  </x:si>
  <x:si>
    <x:t>MAESTROS FEDERALES</x:t>
  </x:si>
  <x:si>
    <x:t>DEPOSITO N 1</x:t>
  </x:si>
  <x:si>
    <x:t>AV ALLENDE OTE NO 1001</x:t>
  </x:si>
  <x:si>
    <x:t>WILBERTSS COFEE</x:t>
  </x:si>
  <x:si>
    <x:t>INDEPENDENCIA NO 111</x:t>
  </x:si>
  <x:si>
    <x:t>LA CEREZA</x:t>
  </x:si>
  <x:si>
    <x:t>PZA LUIS CABRERA NO 5 L 3</x:t>
  </x:si>
  <x:si>
    <x:t>ABARROTES CASA SANCHEZ</x:t>
  </x:si>
  <x:si>
    <x:t>CHIMALHUACAN NO 2 A</x:t>
  </x:si>
  <x:si>
    <x:t>ATENGO</x:t>
  </x:si>
  <x:si>
    <x:t>Atengo</x:t>
  </x:si>
  <x:si>
    <x:t>CARNES EVENTO</x:t>
  </x:si>
  <x:si>
    <x:t>BARBO NO 453</x:t>
  </x:si>
  <x:si>
    <x:t>LA CONDESA</x:t>
  </x:si>
  <x:si>
    <x:t>CLOTHING-FORMAL WEAR RENT</x:t>
  </x:si>
  <x:si>
    <x:t>ELITE TUXEDO LAFAYETTE</x:t>
  </x:si>
  <x:si>
    <x:t>EFRAIN GLEZ LUNA NO 2242</x:t>
  </x:si>
  <x:si>
    <x:t>SENOR WINGS PASEO S PE</x:t>
  </x:si>
  <x:si>
    <x:t>AV JOSE VASCONCELOS NO 402</x:t>
  </x:si>
  <x:si>
    <x:t>FARMACIAS DE LA SALUD</x:t>
  </x:si>
  <x:si>
    <x:t>ETNA NO 200</x:t>
  </x:si>
  <x:si>
    <x:t>BALCONES DE SANTA ROSA 1</x:t>
  </x:si>
  <x:si>
    <x:t>BESAYA COCINA DE AUTOR</x:t>
  </x:si>
  <x:si>
    <x:t>BLVD LAS QUINTAS L 6 NO 338</x:t>
  </x:si>
  <x:si>
    <x:t>INST NEUROLOGIA Y N</x:t>
  </x:si>
  <x:si>
    <x:t>BATALLON DE S PATRICIO NO 112</x:t>
  </x:si>
  <x:si>
    <x:t>REAL DE SAN AGUSTIN</x:t>
  </x:si>
  <x:si>
    <x:t>ABARROTES PROGRESO</x:t>
  </x:si>
  <x:si>
    <x:t>ELIAS REYNOSO NO 221</x:t>
  </x:si>
  <x:si>
    <x:t>BUENOS AIRES</x:t>
  </x:si>
  <x:si>
    <x:t>TODO EMPANADAS AR</x:t>
  </x:si>
  <x:si>
    <x:t>ALFONSO REYES NO 400 L 14</x:t>
  </x:si>
  <x:si>
    <x:t>TODO EMPANADAS GM</x:t>
  </x:si>
  <x:si>
    <x:t>AV GOMEZ MORIN NO 300 L 1050</x:t>
  </x:si>
  <x:si>
    <x:t>VALLE DEL CAMPESTRE</x:t>
  </x:si>
  <x:si>
    <x:t>CAR Y ABARROTES MARY</x:t>
  </x:si>
  <x:si>
    <x:t>ABREVADERO NO 131</x:t>
  </x:si>
  <x:si>
    <x:t>HACIENDA LOS PORTALES</x:t>
  </x:si>
  <x:si>
    <x:t>INST NEUROLOGIA Y N 2</x:t>
  </x:si>
  <x:si>
    <x:t>REFACCIONES CORSA</x:t>
  </x:si>
  <x:si>
    <x:t>SAN PEDRO MEZQUITAL NO 1489 FG</x:t>
  </x:si>
  <x:si>
    <x:t>VENUSTIANO CARRANZA</x:t>
  </x:si>
  <x:si>
    <x:t>MAZUNTE PROJECTS</x:t>
  </x:si>
  <x:si>
    <x:t>SAN JUAN NO 300</x:t>
  </x:si>
  <x:si>
    <x:t>VALLE DEL SEMINARIO</x:t>
  </x:si>
  <x:si>
    <x:t>FRUTERIA ABARROTES HDZ</x:t>
  </x:si>
  <x:si>
    <x:t>MANGANESO NO 200</x:t>
  </x:si>
  <x:si>
    <x:t>ALEJANDRO BRUNEL NO 2900</x:t>
  </x:si>
  <x:si>
    <x:t>ARBOLEDAS DE LA SILLA</x:t>
  </x:si>
  <x:si>
    <x:t>MAQ EQ SCHMITT</x:t>
  </x:si>
  <x:si>
    <x:t>PRV MIGUEL TRILLO NO 8</x:t>
  </x:si>
  <x:si>
    <x:t>DIVISION DL NTE ET I II</x:t>
  </x:si>
  <x:si>
    <x:t>LA SUPERIOR</x:t>
  </x:si>
  <x:si>
    <x:t>ROMULO GARZA NO 101</x:t>
  </x:si>
  <x:si>
    <x:t>TACUBA</x:t>
  </x:si>
  <x:si>
    <x:t>AUTO PARTES HRB</x:t>
  </x:si>
  <x:si>
    <x:t>3 A NO 310</x:t>
  </x:si>
  <x:si>
    <x:t>ABARROTES KAREN</x:t>
  </x:si>
  <x:si>
    <x:t>CAMINO REAL NO 106</x:t>
  </x:si>
  <x:si>
    <x:t>PRIVADAS DE CAMINO REAL</x:t>
  </x:si>
  <x:si>
    <x:t>BIKRAM YOGA STUDIO</x:t>
  </x:si>
  <x:si>
    <x:t>AV PATRIA NO 3043 LOC 1</x:t>
  </x:si>
  <x:si>
    <x:t>EL COLLI URBANO 1A SECCION</x:t>
  </x:si>
  <x:si>
    <x:t>ZAPATERIAS LIMON</x:t>
  </x:si>
  <x:si>
    <x:t>TUXPAN NO 316</x:t>
  </x:si>
  <x:si>
    <x:t>MITRAS NORTE</x:t>
  </x:si>
  <x:si>
    <x:t>CHINA/CRYSTAL/SILVERWARE</x:t>
  </x:si>
  <x:si>
    <x:t>VAGGUE CRISTAL Y AL</x:t>
  </x:si>
  <x:si>
    <x:t>SAN FRANCISCO NO 328</x:t>
  </x:si>
  <x:si>
    <x:t>SAN GILBERTO</x:t>
  </x:si>
  <x:si>
    <x:t>REST LA FIDELA</x:t>
  </x:si>
  <x:si>
    <x:t>PENSYLVANIA NO 309 L 5</x:t>
  </x:si>
  <x:si>
    <x:t>CIUDAD DE LOS DEPORTES</x:t>
  </x:si>
  <x:si>
    <x:t>VEN D TODO</x:t>
  </x:si>
  <x:si>
    <x:t>BRIGIDA GARCIA NO 114</x:t>
  </x:si>
  <x:si>
    <x:t>JARDINES DE CASA BLANCA</x:t>
  </x:si>
  <x:si>
    <x:t>ABARROTES TORYN</x:t>
  </x:si>
  <x:si>
    <x:t>TROMPO NO 606</x:t>
  </x:si>
  <x:si>
    <x:t>LOS REGUILETES</x:t>
  </x:si>
  <x:si>
    <x:t>H COLEGIO MILITAR NO 1855</x:t>
  </x:si>
  <x:si>
    <x:t>SINALOA</x:t>
  </x:si>
  <x:si>
    <x:t>BORDER PSYCHO</x:t>
  </x:si>
  <x:si>
    <x:t>AV REVOLUCION NO 821</x:t>
  </x:si>
  <x:si>
    <x:t>AMORCITO MIO</x:t>
  </x:si>
  <x:si>
    <x:t>5 DE MAYO NO 275</x:t>
  </x:si>
  <x:si>
    <x:t>ABARROTES Y PAP GARZA</x:t>
  </x:si>
  <x:si>
    <x:t>CABO CANAVERAL NO 4081 A</x:t>
  </x:si>
  <x:si>
    <x:t>RINCON DE LA PRIMAVERA</x:t>
  </x:si>
  <x:si>
    <x:t>ROBERTA SWETT XV BRIDA</x:t>
  </x:si>
  <x:si>
    <x:t>CUAHUTEMOC NO 334</x:t>
  </x:si>
  <x:si>
    <x:t>DISTRIBUIDORA DE GRANO</x:t>
  </x:si>
  <x:si>
    <x:t>G50 T NO 16</x:t>
  </x:si>
  <x:si>
    <x:t>AEROPUERTO</x:t>
  </x:si>
  <x:si>
    <x:t>MOFLES AFINACIONES JL</x:t>
  </x:si>
  <x:si>
    <x:t>HIDALGO NO 111</x:t>
  </x:si>
  <x:si>
    <x:t>MORALES SUPER CARNES</x:t>
  </x:si>
  <x:si>
    <x:t>RETAMA NO 800</x:t>
  </x:si>
  <x:si>
    <x:t>EBANO NORTE 3</x:t>
  </x:si>
  <x:si>
    <x:t>CATRINAS CHILAQUILES</x:t>
  </x:si>
  <x:si>
    <x:t>ESTATUTO JURIDICO NO 207</x:t>
  </x:si>
  <x:si>
    <x:t>FERRETERIA SOLIS TALA</x:t>
  </x:si>
  <x:si>
    <x:t>SAN PEDRO NO 40</x:t>
  </x:si>
  <x:si>
    <x:t>FRACC SAN MIGUEL</x:t>
  </x:si>
  <x:si>
    <x:t>Tala</x:t>
  </x:si>
  <x:si>
    <x:t>BENITO JUAREZ NO 600 100</x:t>
  </x:si>
  <x:si>
    <x:t>CARNES CASTANEDA</x:t>
  </x:si>
  <x:si>
    <x:t>PAJAROS AZULES NO 921</x:t>
  </x:si>
  <x:si>
    <x:t>SIGALAS ZAP</x:t>
  </x:si>
  <x:si>
    <x:t>AV ISLAS HAWAI NO 762</x:t>
  </x:si>
  <x:si>
    <x:t>JARDINES DEL LAGO</x:t>
  </x:si>
  <x:si>
    <x:t>MIKEY S</x:t>
  </x:si>
  <x:si>
    <x:t>AQUILES SERDAN NO 265 PISO 2</x:t>
  </x:si>
  <x:si>
    <x:t>ABARROTES Y C DAY MART</x:t>
  </x:si>
  <x:si>
    <x:t>MAPLE NO 251</x:t>
  </x:si>
  <x:si>
    <x:t>BOSQUES DE LOS NOGALES</x:t>
  </x:si>
  <x:si>
    <x:t>EL ALMACEN DE NOE 1</x:t>
  </x:si>
  <x:si>
    <x:t>AV MONTEVIDEO NO 3528</x:t>
  </x:si>
  <x:si>
    <x:t>EL ALMACEN DE NOE 2</x:t>
  </x:si>
  <x:si>
    <x:t>NAUTICA CAR WASH</x:t>
  </x:si>
  <x:si>
    <x:t>BLVD HIDALGO NO 107 D</x:t>
  </x:si>
  <x:si>
    <x:t>PRIVADAS DEL NORTE</x:t>
  </x:si>
  <x:si>
    <x:t>REFACC AUTO HOME</x:t>
  </x:si>
  <x:si>
    <x:t>2 DE ABRIL JESUS D GZZ NO 1302</x:t>
  </x:si>
  <x:si>
    <x:t>NUEVO REPUEBLO</x:t>
  </x:si>
  <x:si>
    <x:t>VALENZUELA RIVAS</x:t>
  </x:si>
  <x:si>
    <x:t>ATOYAC NO 292</x:t>
  </x:si>
  <x:si>
    <x:t>ORIZABA</x:t>
  </x:si>
  <x:si>
    <x:t>L DE BARRA ENTR JO DGUEZ IT SN</x:t>
  </x:si>
  <x:si>
    <x:t>CENTRO SUR</x:t>
  </x:si>
  <x:si>
    <x:t>Puerto Peñasco</x:t>
  </x:si>
  <x:si>
    <x:t>REDKEN</x:t>
  </x:si>
  <x:si>
    <x:t>CAMPESTRE NO 4320</x:t>
  </x:si>
  <x:si>
    <x:t>QUINTAS DEL SOL</x:t>
  </x:si>
  <x:si>
    <x:t>LA PINATA DEL GOYO</x:t>
  </x:si>
  <x:si>
    <x:t>PASEO DE LOS LEONES NO 2900</x:t>
  </x:si>
  <x:si>
    <x:t>ORGANIC NAILS</x:t>
  </x:si>
  <x:si>
    <x:t>MATAMOROS NO 202 PTE L6</x:t>
  </x:si>
  <x:si>
    <x:t>PAPELERIA LA CARPETA</x:t>
  </x:si>
  <x:si>
    <x:t>DEL ALTILLO NO 201</x:t>
  </x:si>
  <x:si>
    <x:t>MINI SUPER MYA</x:t>
  </x:si>
  <x:si>
    <x:t>LEANDRO MARTINEZ LEZA NO 1704</x:t>
  </x:si>
  <x:si>
    <x:t>FABRILES</x:t>
  </x:si>
  <x:si>
    <x:t>FERRETERIA ROYAN</x:t>
  </x:si>
  <x:si>
    <x:t>20 DE NOVIEMBRE NO 236</x:t>
  </x:si>
  <x:si>
    <x:t>REST BARRIO 1800</x:t>
  </x:si>
  <x:si>
    <x:t>XICOTENCATL NTE NO 523</x:t>
  </x:si>
  <x:si>
    <x:t>TORTAS PIOLINES UACH</x:t>
  </x:si>
  <x:si>
    <x:t>PERIF DE LA JUVENTUD NO 9533</x:t>
  </x:si>
  <x:si>
    <x:t>RESIDENCIAL UNIVERSIDAD</x:t>
  </x:si>
  <x:si>
    <x:t>EL PARIAN</x:t>
  </x:si>
  <x:si>
    <x:t>PASEO DE LOS LEONES NO 2212</x:t>
  </x:si>
  <x:si>
    <x:t>LAS CUMBRES 2</x:t>
  </x:si>
  <x:si>
    <x:t>FARMACIAS MEXICO 91</x:t>
  </x:si>
  <x:si>
    <x:t>AV MEXICO 91 NO 674</x:t>
  </x:si>
  <x:si>
    <x:t>ABARROTES ALEX</x:t>
  </x:si>
  <x:si>
    <x:t>AHOME NO 39</x:t>
  </x:si>
  <x:si>
    <x:t>CANTU SUPERCARNES</x:t>
  </x:si>
  <x:si>
    <x:t>OVIEDO NO 544</x:t>
  </x:si>
  <x:si>
    <x:t>MOLINO DEL REY</x:t>
  </x:si>
  <x:si>
    <x:t>GILBERTO RODRIGUEZ NO 204</x:t>
  </x:si>
  <x:si>
    <x:t>EL DORADO</x:t>
  </x:si>
  <x:si>
    <x:t>CAFE REY</x:t>
  </x:si>
  <x:si>
    <x:t>NUEVO LEON ESQ BLVD MORELOS SN</x:t>
  </x:si>
  <x:si>
    <x:t>RODRIGUEZ</x:t>
  </x:si>
  <x:si>
    <x:t>FABULOSOS HOTDOG</x:t>
  </x:si>
  <x:si>
    <x:t>NIZEFORO ZAMBRANO NO 248</x:t>
  </x:si>
  <x:si>
    <x:t>PENA GUERRA</x:t>
  </x:si>
  <x:si>
    <x:t>DIST DE MARCAS GLOBALE</x:t>
  </x:si>
  <x:si>
    <x:t>BLV JESUS KUMATE RDZ NO 4301</x:t>
  </x:si>
  <x:si>
    <x:t>VALLES ESPANOLES</x:t>
  </x:si>
  <x:si>
    <x:t>CARNICERIA DEL WENO</x:t>
  </x:si>
  <x:si>
    <x:t>AV NAVOJOA NO 1315</x:t>
  </x:si>
  <x:si>
    <x:t>ROLLING ROLL SUSHI</x:t>
  </x:si>
  <x:si>
    <x:t>BLV PEDRO MARIA ANAYA NO 1485</x:t>
  </x:si>
  <x:si>
    <x:t>THE BEER COMP MTY</x:t>
  </x:si>
  <x:si>
    <x:t>AV TOPO CHICO NO 855</x:t>
  </x:si>
  <x:si>
    <x:t>ANAHUAC</x:t>
  </x:si>
  <x:si>
    <x:t>BORRA D CAFE ACUEDUC 1</x:t>
  </x:si>
  <x:si>
    <x:t>AV ACUEDUCTO NO 4851 L4</x:t>
  </x:si>
  <x:si>
    <x:t>BORRA D CAFE TERRANOVA</x:t>
  </x:si>
  <x:si>
    <x:t>TERRANOVA NO 1182</x:t>
  </x:si>
  <x:si>
    <x:t>LOMAS DE PROVIDENCIA</x:t>
  </x:si>
  <x:si>
    <x:t>BORRA D CAFE ECONOMOS</x:t>
  </x:si>
  <x:si>
    <x:t>AV ECONOMOS NO 6916 21 B</x:t>
  </x:si>
  <x:si>
    <x:t>RINCONADA DEL PARQUE</x:t>
  </x:si>
  <x:si>
    <x:t>CONSTRUEXPRESS SAN MIC</x:t>
  </x:si>
  <x:si>
    <x:t>FRANCISCO VILLA NO 2001 C</x:t>
  </x:si>
  <x:si>
    <x:t>GALAVIZ QUIROGA</x:t>
  </x:si>
  <x:si>
    <x:t>BLV ANTONIO QUIROGA NO 549</x:t>
  </x:si>
  <x:si>
    <x:t>FONHAPO</x:t>
  </x:si>
  <x:si>
    <x:t>ALMACEN DE MAYOREO JAA</x:t>
  </x:si>
  <x:si>
    <x:t>CRISTOBAL COLON NO 3208</x:t>
  </x:si>
  <x:si>
    <x:t>NECTARWORKS MOV VITA</x:t>
  </x:si>
  <x:si>
    <x:t>AV GOMEZ MORIN NO 900 L 13 14</x:t>
  </x:si>
  <x:si>
    <x:t>SUPER CARNES MORALES</x:t>
  </x:si>
  <x:si>
    <x:t>ARTICULO 123 NO 801</x:t>
  </x:si>
  <x:si>
    <x:t>UNIDAD LABORAL</x:t>
  </x:si>
  <x:si>
    <x:t>MARISCOS GALAVIZ SOLID</x:t>
  </x:si>
  <x:si>
    <x:t>BLV SOLIDARIDAD NO 5</x:t>
  </x:si>
  <x:si>
    <x:t>ABARROTES MEDINA</x:t>
  </x:si>
  <x:si>
    <x:t>ACAPULCO NO 206</x:t>
  </x:si>
  <x:si>
    <x:t>ABARROTES TACUBAYA</x:t>
  </x:si>
  <x:si>
    <x:t>EDIMBURGO NO 1</x:t>
  </x:si>
  <x:si>
    <x:t>TACUBAYA</x:t>
  </x:si>
  <x:si>
    <x:t>PARRILLA DON BETO</x:t>
  </x:si>
  <x:si>
    <x:t>C 2 L 59 SN</x:t>
  </x:si>
  <x:si>
    <x:t>LA VACA</x:t>
  </x:si>
  <x:si>
    <x:t>BLVD AGUCALIENTE NO 12310</x:t>
  </x:si>
  <x:si>
    <x:t>EL PRADO</x:t>
  </x:si>
  <x:si>
    <x:t>FERRETERIA REYES</x:t>
  </x:si>
  <x:si>
    <x:t>FRANCISCO PORTILLO NO 1222</x:t>
  </x:si>
  <x:si>
    <x:t>DIVISION DEL NORTE</x:t>
  </x:si>
  <x:si>
    <x:t>TACO STEAK 2</x:t>
  </x:si>
  <x:si>
    <x:t>PASCUAL ORTIZ RUBIO NO 2525 1</x:t>
  </x:si>
  <x:si>
    <x:t>FIDEL AVILA</x:t>
  </x:si>
  <x:si>
    <x:t>TACO STEAK 3</x:t>
  </x:si>
  <x:si>
    <x:t>ESTILISTA PROF FRANSI</x:t>
  </x:si>
  <x:si>
    <x:t>DURANGO NO 225</x:t>
  </x:si>
  <x:si>
    <x:t>LAS ROSAS</x:t>
  </x:si>
  <x:si>
    <x:t>R PAULETTE MAISON LA E</x:t>
  </x:si>
  <x:si>
    <x:t>SEBASTIAN BACH NO 5109 A</x:t>
  </x:si>
  <x:si>
    <x:t>PINTURAS Y REF LA FAMA</x:t>
  </x:si>
  <x:si>
    <x:t>CUAUHTEMOC NO 120</x:t>
  </x:si>
  <x:si>
    <x:t>MI GUSTO ES</x:t>
  </x:si>
  <x:si>
    <x:t>CARR BARRA NAVIDAD NO 144</x:t>
  </x:si>
  <x:si>
    <x:t>PUEBLO VIEJO</x:t>
  </x:si>
  <x:si>
    <x:t>TACUBA NO 1600</x:t>
  </x:si>
  <x:si>
    <x:t>LOS CORRIDOS</x:t>
  </x:si>
  <x:si>
    <x:t>VALLE DE SANTIAGO NO 701 B</x:t>
  </x:si>
  <x:si>
    <x:t>VALLE DE HUINALA</x:t>
  </x:si>
  <x:si>
    <x:t>J G FERRETERA</x:t>
  </x:si>
  <x:si>
    <x:t>BONIFACIO SALINAS LEAL NO 800</x:t>
  </x:si>
  <x:si>
    <x:t>DERMATOLOGICA DAVISON</x:t>
  </x:si>
  <x:si>
    <x:t>CTO DE LAS FLORES OTE NO 2121</x:t>
  </x:si>
  <x:si>
    <x:t>FERRETERIA LINEA 1</x:t>
  </x:si>
  <x:si>
    <x:t>MTE OLIVO NO 8625</x:t>
  </x:si>
  <x:si>
    <x:t>SAN BERNABE II F 120</x:t>
  </x:si>
  <x:si>
    <x:t>SUNDAYS BURGUER</x:t>
  </x:si>
  <x:si>
    <x:t>QUINTANA ROO NO 4020</x:t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</x:si>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</x:sst>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8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9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A2" s="0" t="s">
        <x:v>38</x:v>
      </x:c>
      <x:c r="B2" s="0" t="s">
        <x:v>39</x:v>
      </x:c>
      <x:c r="C2" s="0" t="s">
        <x:v>40</x:v>
      </x:c>
      <x:c r="D2" s="0" t="s">
        <x:v>41</x:v>
      </x:c>
      <x:c r="E2" s="0" t="s">
        <x:v>42</x:v>
      </x:c>
      <x:c r="I2" s="0" t="n">
        <x:v>8131503088</x:v>
      </x:c>
      <x:c r="J2" s="0" t="s">
        <x:v>43</x:v>
      </x:c>
      <x:c r="L2" s="0" t="s">
        <x:v>44</x:v>
      </x:c>
      <x:c r="M2" s="0" t="s">
        <x:v>45</x:v>
      </x:c>
      <x:c r="N2" s="0" t="n">
        <x:v>66260</x:v>
      </x:c>
      <x:c r="O2" s="0" t="s">
        <x:v>46</x:v>
      </x:c>
      <x:c r="P2" s="0" t="s">
        <x:v>47</x:v>
      </x:c>
      <x:c r="Q2" s="0" t="n">
        <x:v>8184860017</x:v>
      </x:c>
      <x:c r="R2" s="0" t="n">
        <x:v>1</x:v>
      </x:c>
      <x:c r="S2" s="0" t="s"/>
      <x:c r="T2" s="0" t="s"/>
      <x:c r="U2" s="0" t="s"/>
      <x:c r="X2" s="0" t="s"/>
      <x:c r="Y2" s="0" t="s"/>
      <x:c r="Z2" s="0" t="s"/>
      <x:c r="AA2" s="0" t="s"/>
      <x:c r="AC2" s="0" t="s"/>
      <x:c r="AD2" s="0" t="s"/>
      <x:c r="AE2" s="0" t="s"/>
      <x:c r="AH2" s="0" t="s"/>
      <x:c r="AI2" s="0" t="s"/>
      <x:c r="AJ2" s="0" t="s"/>
      <x:c r="AK2" s="0" t="s"/>
      <x:c r="AL2" s="0" t="s"/>
    </x:row>
    <x:row r="3" spans="1:38">
      <x:c r="A3" s="0" t="s">
        <x:v>38</x:v>
      </x:c>
      <x:c r="B3" s="0" t="s">
        <x:v>39</x:v>
      </x:c>
      <x:c r="C3" s="0" t="s">
        <x:v>40</x:v>
      </x:c>
      <x:c r="D3" s="0" t="s">
        <x:v>41</x:v>
      </x:c>
      <x:c r="E3" s="0" t="s">
        <x:v>42</x:v>
      </x:c>
      <x:c r="I3" s="0" t="n">
        <x:v>8131503013</x:v>
      </x:c>
      <x:c r="J3" s="0" t="s">
        <x:v>43</x:v>
      </x:c>
      <x:c r="L3" s="0" t="s">
        <x:v>48</x:v>
      </x:c>
      <x:c r="M3" s="0" t="s">
        <x:v>49</x:v>
      </x:c>
      <x:c r="N3" s="0" t="n">
        <x:v>66220</x:v>
      </x:c>
      <x:c r="O3" s="0" t="s">
        <x:v>46</x:v>
      </x:c>
      <x:c r="P3" s="0" t="s">
        <x:v>47</x:v>
      </x:c>
      <x:c r="Q3" s="0" t="n">
        <x:v>8183638810</x:v>
      </x:c>
      <x:c r="R3" s="0" t="n">
        <x:v>1</x:v>
      </x:c>
      <x:c r="S3" s="0" t="s"/>
      <x:c r="T3" s="0" t="s"/>
      <x:c r="U3" s="0" t="s"/>
      <x:c r="X3" s="0" t="s"/>
      <x:c r="Y3" s="0" t="s"/>
      <x:c r="Z3" s="0" t="s"/>
      <x:c r="AA3" s="0" t="s"/>
      <x:c r="AC3" s="0" t="s"/>
      <x:c r="AD3" s="0" t="s"/>
      <x:c r="AE3" s="0" t="s"/>
      <x:c r="AH3" s="0" t="s"/>
      <x:c r="AI3" s="0" t="s"/>
      <x:c r="AJ3" s="0" t="s"/>
      <x:c r="AK3" s="0" t="s"/>
      <x:c r="AL3" s="0" t="s"/>
    </x:row>
    <x:row r="4" spans="1:38">
      <x:c r="A4" s="0" t="s">
        <x:v>38</x:v>
      </x:c>
      <x:c r="B4" s="0" t="s">
        <x:v>39</x:v>
      </x:c>
      <x:c r="C4" s="0" t="s">
        <x:v>40</x:v>
      </x:c>
      <x:c r="D4" s="0" t="s">
        <x:v>41</x:v>
      </x:c>
      <x:c r="E4" s="0" t="s">
        <x:v>42</x:v>
      </x:c>
      <x:c r="I4" s="0" t="n">
        <x:v>8131502973</x:v>
      </x:c>
      <x:c r="J4" s="0" t="s">
        <x:v>43</x:v>
      </x:c>
      <x:c r="L4" s="0" t="s">
        <x:v>50</x:v>
      </x:c>
      <x:c r="M4" s="0" t="s">
        <x:v>51</x:v>
      </x:c>
      <x:c r="N4" s="0" t="n">
        <x:v>66260</x:v>
      </x:c>
      <x:c r="O4" s="0" t="s">
        <x:v>46</x:v>
      </x:c>
      <x:c r="P4" s="0" t="s">
        <x:v>47</x:v>
      </x:c>
      <x:c r="Q4" s="0" t="n">
        <x:v>8181484446</x:v>
      </x:c>
      <x:c r="R4" s="0" t="n">
        <x:v>1</x:v>
      </x:c>
      <x:c r="S4" s="0" t="s"/>
      <x:c r="T4" s="0" t="s"/>
      <x:c r="U4" s="0" t="s"/>
      <x:c r="X4" s="0" t="s"/>
      <x:c r="Y4" s="0" t="s"/>
      <x:c r="Z4" s="0" t="s"/>
      <x:c r="AA4" s="0" t="s"/>
      <x:c r="AC4" s="0" t="s"/>
      <x:c r="AD4" s="0" t="s"/>
      <x:c r="AE4" s="0" t="s"/>
      <x:c r="AH4" s="0" t="s"/>
      <x:c r="AI4" s="0" t="s"/>
      <x:c r="AJ4" s="0" t="s"/>
      <x:c r="AK4" s="0" t="s"/>
      <x:c r="AL4" s="0" t="s"/>
    </x:row>
    <x:row r="5" spans="1:38">
      <x:c r="A5" s="0" t="s">
        <x:v>38</x:v>
      </x:c>
      <x:c r="B5" s="0" t="s">
        <x:v>39</x:v>
      </x:c>
      <x:c r="C5" s="0" t="s">
        <x:v>52</x:v>
      </x:c>
      <x:c r="D5" s="0" t="s">
        <x:v>41</x:v>
      </x:c>
      <x:c r="E5" s="0" t="s">
        <x:v>53</x:v>
      </x:c>
      <x:c r="I5" s="0" t="n">
        <x:v>8130239171</x:v>
      </x:c>
      <x:c r="J5" s="0" t="s">
        <x:v>54</x:v>
      </x:c>
      <x:c r="L5" s="0" t="s">
        <x:v>55</x:v>
      </x:c>
      <x:c r="M5" s="0" t="s">
        <x:v>56</x:v>
      </x:c>
      <x:c r="N5" s="0" t="n">
        <x:v>3200</x:v>
      </x:c>
      <x:c r="O5" s="0" t="s">
        <x:v>57</x:v>
      </x:c>
      <x:c r="P5" s="0" t="s">
        <x:v>58</x:v>
      </x:c>
      <x:c r="Q5" s="0" t="n">
        <x:v>5555934133</x:v>
      </x:c>
      <x:c r="R5" s="0" t="n">
        <x:v>1</x:v>
      </x:c>
      <x:c r="S5" s="0" t="s"/>
      <x:c r="T5" s="0" t="s"/>
      <x:c r="U5" s="0" t="s"/>
      <x:c r="X5" s="0" t="s"/>
      <x:c r="Y5" s="0" t="s"/>
      <x:c r="Z5" s="0" t="s"/>
      <x:c r="AA5" s="0" t="s"/>
      <x:c r="AC5" s="0" t="s"/>
      <x:c r="AD5" s="0" t="s"/>
      <x:c r="AE5" s="0" t="s"/>
      <x:c r="AH5" s="0" t="s"/>
      <x:c r="AI5" s="0" t="s"/>
      <x:c r="AJ5" s="0" t="s"/>
      <x:c r="AK5" s="0" t="s"/>
      <x:c r="AL5" s="0" t="s"/>
    </x:row>
    <x:row r="6" spans="1:38">
      <x:c r="A6" s="0" t="s">
        <x:v>38</x:v>
      </x:c>
      <x:c r="B6" s="0" t="s">
        <x:v>39</x:v>
      </x:c>
      <x:c r="C6" s="0" t="s">
        <x:v>59</x:v>
      </x:c>
      <x:c r="D6" s="0" t="s">
        <x:v>41</x:v>
      </x:c>
      <x:c r="E6" s="0" t="s">
        <x:v>53</x:v>
      </x:c>
      <x:c r="I6" s="0" t="n">
        <x:v>8130277668</x:v>
      </x:c>
      <x:c r="J6" s="0" t="s">
        <x:v>60</x:v>
      </x:c>
      <x:c r="L6" s="0" t="s">
        <x:v>61</x:v>
      </x:c>
      <x:c r="M6" s="0" t="s">
        <x:v>62</x:v>
      </x:c>
      <x:c r="N6" s="0" t="n">
        <x:v>48312</x:v>
      </x:c>
      <x:c r="O6" s="0" t="s">
        <x:v>63</x:v>
      </x:c>
      <x:c r="P6" s="0" t="s">
        <x:v>64</x:v>
      </x:c>
      <x:c r="Q6" s="0" t="n">
        <x:v>3112172526</x:v>
      </x:c>
      <x:c r="R6" s="0" t="s">
        <x:v>65</x:v>
      </x:c>
      <x:c r="S6" s="0" t="s"/>
      <x:c r="T6" s="0" t="s"/>
      <x:c r="U6" s="0" t="s"/>
      <x:c r="X6" s="0" t="s"/>
      <x:c r="Y6" s="0" t="s"/>
      <x:c r="Z6" s="0" t="s"/>
      <x:c r="AA6" s="0" t="s"/>
      <x:c r="AC6" s="0" t="s"/>
      <x:c r="AD6" s="0" t="s"/>
      <x:c r="AE6" s="0" t="s"/>
      <x:c r="AH6" s="0" t="s"/>
      <x:c r="AI6" s="0" t="s"/>
      <x:c r="AJ6" s="0" t="s"/>
      <x:c r="AK6" s="0" t="s"/>
      <x:c r="AL6" s="0" t="s"/>
    </x:row>
    <x:row r="7" spans="1:38">
      <x:c r="A7" s="0" t="s">
        <x:v>38</x:v>
      </x:c>
      <x:c r="B7" s="0" t="s">
        <x:v>39</x:v>
      </x:c>
      <x:c r="C7" s="0" t="s">
        <x:v>66</x:v>
      </x:c>
      <x:c r="D7" s="0" t="s">
        <x:v>41</x:v>
      </x:c>
      <x:c r="E7" s="0" t="s">
        <x:v>53</x:v>
      </x:c>
      <x:c r="I7" s="0" t="n">
        <x:v>8130955172</x:v>
      </x:c>
      <x:c r="J7" s="0" t="s">
        <x:v>67</x:v>
      </x:c>
      <x:c r="L7" s="0" t="s">
        <x:v>68</x:v>
      </x:c>
      <x:c r="M7" s="0" t="s">
        <x:v>69</x:v>
      </x:c>
      <x:c r="N7" s="0" t="n">
        <x:v>44670</x:v>
      </x:c>
      <x:c r="O7" s="0" t="s">
        <x:v>63</x:v>
      </x:c>
      <x:c r="P7" s="0" t="s">
        <x:v>70</x:v>
      </x:c>
      <x:c r="Q7" s="0" t="n">
        <x:v>3316400382</x:v>
      </x:c>
      <x:c r="R7" s="0" t="n">
        <x:v>1</x:v>
      </x:c>
      <x:c r="S7" s="0" t="s"/>
      <x:c r="T7" s="0" t="s"/>
      <x:c r="U7" s="0" t="s"/>
      <x:c r="X7" s="0" t="s"/>
      <x:c r="Y7" s="0" t="s"/>
      <x:c r="Z7" s="0" t="s"/>
      <x:c r="AA7" s="0" t="s"/>
      <x:c r="AC7" s="0" t="s"/>
      <x:c r="AD7" s="0" t="s"/>
      <x:c r="AE7" s="0" t="s"/>
      <x:c r="AH7" s="0" t="s"/>
      <x:c r="AI7" s="0" t="s"/>
      <x:c r="AJ7" s="0" t="s"/>
      <x:c r="AK7" s="0" t="s"/>
      <x:c r="AL7" s="0" t="s"/>
    </x:row>
    <x:row r="8" spans="1:38">
      <x:c r="A8" s="0" t="s">
        <x:v>38</x:v>
      </x:c>
      <x:c r="B8" s="0" t="s">
        <x:v>39</x:v>
      </x:c>
      <x:c r="C8" s="0" t="s">
        <x:v>71</x:v>
      </x:c>
      <x:c r="D8" s="0" t="s">
        <x:v>41</x:v>
      </x:c>
      <x:c r="E8" s="0" t="s">
        <x:v>53</x:v>
      </x:c>
      <x:c r="I8" s="0" t="n">
        <x:v>8131037285</x:v>
      </x:c>
      <x:c r="J8" s="0" t="s">
        <x:v>72</x:v>
      </x:c>
      <x:c r="L8" s="0" t="s">
        <x:v>73</x:v>
      </x:c>
      <x:c r="M8" s="0" t="s">
        <x:v>74</x:v>
      </x:c>
      <x:c r="N8" s="0" t="n">
        <x:v>49000</x:v>
      </x:c>
      <x:c r="O8" s="0" t="s">
        <x:v>63</x:v>
      </x:c>
      <x:c r="P8" s="0" t="s">
        <x:v>75</x:v>
      </x:c>
      <x:c r="Q8" s="0" t="n">
        <x:v>3414131163</x:v>
      </x:c>
      <x:c r="R8" s="0" t="s">
        <x:v>65</x:v>
      </x:c>
      <x:c r="S8" s="0" t="s"/>
      <x:c r="T8" s="0" t="s"/>
      <x:c r="U8" s="0" t="s"/>
      <x:c r="X8" s="0" t="s"/>
      <x:c r="Y8" s="0" t="s"/>
      <x:c r="Z8" s="0" t="s"/>
      <x:c r="AA8" s="0" t="s"/>
      <x:c r="AC8" s="0" t="s"/>
      <x:c r="AD8" s="0" t="s"/>
      <x:c r="AE8" s="0" t="s"/>
      <x:c r="AH8" s="0" t="s"/>
      <x:c r="AI8" s="0" t="s"/>
      <x:c r="AJ8" s="0" t="s"/>
      <x:c r="AK8" s="0" t="s"/>
      <x:c r="AL8" s="0" t="s"/>
    </x:row>
    <x:row r="9" spans="1:38">
      <x:c r="A9" s="0" t="s">
        <x:v>38</x:v>
      </x:c>
      <x:c r="B9" s="0" t="s">
        <x:v>39</x:v>
      </x:c>
      <x:c r="C9" s="0" t="s">
        <x:v>71</x:v>
      </x:c>
      <x:c r="D9" s="0" t="s">
        <x:v>41</x:v>
      </x:c>
      <x:c r="E9" s="0" t="s">
        <x:v>53</x:v>
      </x:c>
      <x:c r="I9" s="0" t="n">
        <x:v>8131037293</x:v>
      </x:c>
      <x:c r="J9" s="0" t="s">
        <x:v>76</x:v>
      </x:c>
      <x:c r="L9" s="0" t="s">
        <x:v>77</x:v>
      </x:c>
      <x:c r="M9" s="0" t="s">
        <x:v>78</x:v>
      </x:c>
      <x:c r="N9" s="0" t="n">
        <x:v>49010</x:v>
      </x:c>
      <x:c r="O9" s="0" t="s">
        <x:v>63</x:v>
      </x:c>
      <x:c r="P9" s="0" t="s">
        <x:v>75</x:v>
      </x:c>
      <x:c r="Q9" s="0" t="n">
        <x:v>3414131163</x:v>
      </x:c>
      <x:c r="R9" s="0" t="s">
        <x:v>65</x:v>
      </x:c>
      <x:c r="S9" s="0" t="s"/>
      <x:c r="T9" s="0" t="s"/>
      <x:c r="U9" s="0" t="s"/>
      <x:c r="X9" s="0" t="s"/>
      <x:c r="Y9" s="0" t="s"/>
      <x:c r="Z9" s="0" t="s"/>
      <x:c r="AA9" s="0" t="s"/>
      <x:c r="AC9" s="0" t="s"/>
      <x:c r="AD9" s="0" t="s"/>
      <x:c r="AE9" s="0" t="s"/>
      <x:c r="AH9" s="0" t="s"/>
      <x:c r="AI9" s="0" t="s"/>
      <x:c r="AJ9" s="0" t="s"/>
      <x:c r="AK9" s="0" t="s"/>
      <x:c r="AL9" s="0" t="s"/>
    </x:row>
    <x:row r="10" spans="1:38">
      <x:c r="A10" s="0" t="s">
        <x:v>38</x:v>
      </x:c>
      <x:c r="B10" s="0" t="s">
        <x:v>39</x:v>
      </x:c>
      <x:c r="C10" s="0" t="s">
        <x:v>71</x:v>
      </x:c>
      <x:c r="D10" s="0" t="s">
        <x:v>41</x:v>
      </x:c>
      <x:c r="E10" s="0" t="s">
        <x:v>53</x:v>
      </x:c>
      <x:c r="I10" s="0" t="n">
        <x:v>8131051567</x:v>
      </x:c>
      <x:c r="J10" s="0" t="s">
        <x:v>79</x:v>
      </x:c>
      <x:c r="L10" s="0" t="s">
        <x:v>80</x:v>
      </x:c>
      <x:c r="M10" s="0" t="s">
        <x:v>81</x:v>
      </x:c>
      <x:c r="N10" s="0" t="n">
        <x:v>66359</x:v>
      </x:c>
      <x:c r="O10" s="0" t="s">
        <x:v>46</x:v>
      </x:c>
      <x:c r="P10" s="0" t="s">
        <x:v>82</x:v>
      </x:c>
      <x:c r="Q10" s="0" t="n">
        <x:v>8183466386</x:v>
      </x:c>
      <x:c r="R10" s="0" t="n">
        <x:v>1</x:v>
      </x:c>
      <x:c r="S10" s="0" t="s"/>
      <x:c r="T10" s="0" t="s"/>
      <x:c r="U10" s="0" t="s"/>
      <x:c r="X10" s="0" t="s"/>
      <x:c r="Y10" s="0" t="s"/>
      <x:c r="Z10" s="0" t="s"/>
      <x:c r="AA10" s="0" t="s"/>
      <x:c r="AC10" s="0" t="s"/>
      <x:c r="AD10" s="0" t="s"/>
      <x:c r="AE10" s="0" t="s"/>
      <x:c r="AH10" s="0" t="s"/>
      <x:c r="AI10" s="0" t="s"/>
      <x:c r="AJ10" s="0" t="s"/>
      <x:c r="AK10" s="0" t="s"/>
      <x:c r="AL10" s="0" t="s"/>
    </x:row>
    <x:row r="11" spans="1:38">
      <x:c r="A11" s="0" t="s">
        <x:v>38</x:v>
      </x:c>
      <x:c r="B11" s="0" t="s">
        <x:v>39</x:v>
      </x:c>
      <x:c r="C11" s="0" t="s">
        <x:v>71</x:v>
      </x:c>
      <x:c r="D11" s="0" t="s">
        <x:v>41</x:v>
      </x:c>
      <x:c r="E11" s="0" t="s">
        <x:v>53</x:v>
      </x:c>
      <x:c r="I11" s="0" t="n">
        <x:v>8132403791</x:v>
      </x:c>
      <x:c r="J11" s="0" t="s">
        <x:v>83</x:v>
      </x:c>
      <x:c r="L11" s="0" t="s">
        <x:v>84</x:v>
      </x:c>
      <x:c r="M11" s="0" t="s">
        <x:v>85</x:v>
      </x:c>
      <x:c r="N11" s="0" t="n">
        <x:v>26040</x:v>
      </x:c>
      <x:c r="O11" s="0" t="s">
        <x:v>86</x:v>
      </x:c>
      <x:c r="P11" s="0" t="s">
        <x:v>87</x:v>
      </x:c>
      <x:c r="Q11" s="0" t="n">
        <x:v>8781159902</x:v>
      </x:c>
      <x:c r="R11" s="0" t="s">
        <x:v>88</x:v>
      </x:c>
      <x:c r="S11" s="0" t="s"/>
      <x:c r="T11" s="0" t="s"/>
      <x:c r="U11" s="0" t="s"/>
      <x:c r="X11" s="0" t="s"/>
      <x:c r="Y11" s="0" t="s"/>
      <x:c r="Z11" s="0" t="s"/>
      <x:c r="AA11" s="0" t="s"/>
      <x:c r="AC11" s="0" t="s"/>
      <x:c r="AD11" s="0" t="s"/>
      <x:c r="AE11" s="0" t="s"/>
      <x:c r="AH11" s="0" t="s"/>
      <x:c r="AI11" s="0" t="s"/>
      <x:c r="AJ11" s="0" t="s"/>
      <x:c r="AK11" s="0" t="s"/>
      <x:c r="AL11" s="0" t="s"/>
    </x:row>
    <x:row r="12" spans="1:38">
      <x:c r="A12" s="0" t="s">
        <x:v>38</x:v>
      </x:c>
      <x:c r="B12" s="0" t="s">
        <x:v>39</x:v>
      </x:c>
      <x:c r="C12" s="0" t="s">
        <x:v>71</x:v>
      </x:c>
      <x:c r="D12" s="0" t="s">
        <x:v>41</x:v>
      </x:c>
      <x:c r="E12" s="0" t="s">
        <x:v>53</x:v>
      </x:c>
      <x:c r="I12" s="0" t="n">
        <x:v>8132644063</x:v>
      </x:c>
      <x:c r="J12" s="0" t="s">
        <x:v>89</x:v>
      </x:c>
      <x:c r="L12" s="0" t="s">
        <x:v>90</x:v>
      </x:c>
      <x:c r="M12" s="0" t="s">
        <x:v>91</x:v>
      </x:c>
      <x:c r="N12" s="0" t="n">
        <x:v>44450</x:v>
      </x:c>
      <x:c r="O12" s="0" t="s">
        <x:v>63</x:v>
      </x:c>
      <x:c r="P12" s="0" t="s">
        <x:v>70</x:v>
      </x:c>
      <x:c r="Q12" s="0" t="n">
        <x:v>3316069463</x:v>
      </x:c>
      <x:c r="R12" s="0" t="n">
        <x:v>1</x:v>
      </x:c>
      <x:c r="S12" s="0" t="s"/>
      <x:c r="T12" s="0" t="s"/>
      <x:c r="U12" s="0" t="s"/>
      <x:c r="X12" s="0" t="s"/>
      <x:c r="Y12" s="0" t="s"/>
      <x:c r="Z12" s="0" t="s"/>
      <x:c r="AA12" s="0" t="s"/>
      <x:c r="AC12" s="0" t="s"/>
      <x:c r="AD12" s="0" t="s"/>
      <x:c r="AE12" s="0" t="s"/>
      <x:c r="AH12" s="0" t="s"/>
      <x:c r="AI12" s="0" t="s"/>
      <x:c r="AJ12" s="0" t="s"/>
      <x:c r="AK12" s="0" t="s"/>
      <x:c r="AL12" s="0" t="s"/>
    </x:row>
    <x:row r="13" spans="1:38">
      <x:c r="A13" s="0" t="s">
        <x:v>38</x:v>
      </x:c>
      <x:c r="B13" s="0" t="s">
        <x:v>39</x:v>
      </x:c>
      <x:c r="C13" s="0" t="s">
        <x:v>71</x:v>
      </x:c>
      <x:c r="D13" s="0" t="s">
        <x:v>41</x:v>
      </x:c>
      <x:c r="E13" s="0" t="s">
        <x:v>53</x:v>
      </x:c>
      <x:c r="I13" s="0" t="n">
        <x:v>8132644501</x:v>
      </x:c>
      <x:c r="J13" s="0" t="s">
        <x:v>92</x:v>
      </x:c>
      <x:c r="L13" s="0" t="s">
        <x:v>93</x:v>
      </x:c>
      <x:c r="M13" s="0" t="s">
        <x:v>94</x:v>
      </x:c>
      <x:c r="N13" s="0" t="n">
        <x:v>44460</x:v>
      </x:c>
      <x:c r="O13" s="0" t="s">
        <x:v>63</x:v>
      </x:c>
      <x:c r="P13" s="0" t="s">
        <x:v>70</x:v>
      </x:c>
      <x:c r="Q13" s="0" t="n">
        <x:v>3316069463</x:v>
      </x:c>
      <x:c r="R13" s="0" t="n">
        <x:v>1</x:v>
      </x:c>
      <x:c r="S13" s="0" t="s"/>
      <x:c r="T13" s="0" t="s"/>
      <x:c r="U13" s="0" t="s"/>
      <x:c r="X13" s="0" t="s"/>
      <x:c r="Y13" s="0" t="s"/>
      <x:c r="Z13" s="0" t="s"/>
      <x:c r="AA13" s="0" t="s"/>
      <x:c r="AC13" s="0" t="s"/>
      <x:c r="AD13" s="0" t="s"/>
      <x:c r="AE13" s="0" t="s"/>
      <x:c r="AH13" s="0" t="s"/>
      <x:c r="AI13" s="0" t="s"/>
      <x:c r="AJ13" s="0" t="s"/>
      <x:c r="AK13" s="0" t="s"/>
      <x:c r="AL13" s="0" t="s"/>
    </x:row>
    <x:row r="14" spans="1:38">
      <x:c r="A14" s="0" t="s">
        <x:v>38</x:v>
      </x:c>
      <x:c r="B14" s="0" t="s">
        <x:v>39</x:v>
      </x:c>
      <x:c r="C14" s="0" t="s">
        <x:v>71</x:v>
      </x:c>
      <x:c r="D14" s="0" t="s">
        <x:v>41</x:v>
      </x:c>
      <x:c r="E14" s="0" t="s">
        <x:v>53</x:v>
      </x:c>
      <x:c r="I14" s="0" t="n">
        <x:v>8132920356</x:v>
      </x:c>
      <x:c r="J14" s="0" t="s">
        <x:v>95</x:v>
      </x:c>
      <x:c r="L14" s="0" t="s">
        <x:v>96</x:v>
      </x:c>
      <x:c r="M14" s="0" t="s">
        <x:v>97</x:v>
      </x:c>
      <x:c r="N14" s="0" t="n">
        <x:v>25000</x:v>
      </x:c>
      <x:c r="O14" s="0" t="s">
        <x:v>86</x:v>
      </x:c>
      <x:c r="P14" s="0" t="s">
        <x:v>98</x:v>
      </x:c>
      <x:c r="Q14" s="0" t="n">
        <x:v>5542192473</x:v>
      </x:c>
      <x:c r="R14" s="0" t="s">
        <x:v>88</x:v>
      </x:c>
      <x:c r="S14" s="0" t="s"/>
      <x:c r="T14" s="0" t="s"/>
      <x:c r="U14" s="0" t="s"/>
      <x:c r="X14" s="0" t="s"/>
      <x:c r="Y14" s="0" t="s"/>
      <x:c r="Z14" s="0" t="s"/>
      <x:c r="AA14" s="0" t="s"/>
      <x:c r="AC14" s="0" t="s"/>
      <x:c r="AD14" s="0" t="s"/>
      <x:c r="AE14" s="0" t="s"/>
      <x:c r="AH14" s="0" t="s"/>
      <x:c r="AI14" s="0" t="s"/>
      <x:c r="AJ14" s="0" t="s"/>
      <x:c r="AK14" s="0" t="s"/>
      <x:c r="AL14" s="0" t="s"/>
    </x:row>
    <x:row r="15" spans="1:38">
      <x:c r="A15" s="0" t="s">
        <x:v>38</x:v>
      </x:c>
      <x:c r="B15" s="0" t="s">
        <x:v>39</x:v>
      </x:c>
      <x:c r="C15" s="0" t="s">
        <x:v>66</x:v>
      </x:c>
      <x:c r="D15" s="0" t="s">
        <x:v>41</x:v>
      </x:c>
      <x:c r="E15" s="0" t="s">
        <x:v>53</x:v>
      </x:c>
      <x:c r="I15" s="0" t="n">
        <x:v>8132965062</x:v>
      </x:c>
      <x:c r="J15" s="0" t="s">
        <x:v>99</x:v>
      </x:c>
      <x:c r="L15" s="0" t="s">
        <x:v>100</x:v>
      </x:c>
      <x:c r="M15" s="0" t="s">
        <x:v>101</x:v>
      </x:c>
      <x:c r="N15" s="0" t="n">
        <x:v>64280</x:v>
      </x:c>
      <x:c r="O15" s="0" t="s">
        <x:v>46</x:v>
      </x:c>
      <x:c r="P15" s="0" t="s">
        <x:v>102</x:v>
      </x:c>
      <x:c r="Q15" s="0" t="n">
        <x:v>8181290036</x:v>
      </x:c>
      <x:c r="R15" s="0" t="n">
        <x:v>1</x:v>
      </x:c>
      <x:c r="S15" s="0" t="s"/>
      <x:c r="T15" s="0" t="s"/>
      <x:c r="U15" s="0" t="s"/>
      <x:c r="X15" s="0" t="s"/>
      <x:c r="Y15" s="0" t="s"/>
      <x:c r="Z15" s="0" t="s"/>
      <x:c r="AA15" s="0" t="s"/>
      <x:c r="AC15" s="0" t="s"/>
      <x:c r="AD15" s="0" t="s"/>
      <x:c r="AE15" s="0" t="s"/>
      <x:c r="AH15" s="0" t="s"/>
      <x:c r="AI15" s="0" t="s"/>
      <x:c r="AJ15" s="0" t="s"/>
      <x:c r="AK15" s="0" t="s"/>
      <x:c r="AL15" s="0" t="s"/>
    </x:row>
    <x:row r="16" spans="1:38">
      <x:c r="A16" s="0" t="s">
        <x:v>38</x:v>
      </x:c>
      <x:c r="B16" s="0" t="s">
        <x:v>39</x:v>
      </x:c>
      <x:c r="C16" s="0" t="s">
        <x:v>71</x:v>
      </x:c>
      <x:c r="D16" s="0" t="s">
        <x:v>41</x:v>
      </x:c>
      <x:c r="E16" s="0" t="s">
        <x:v>53</x:v>
      </x:c>
      <x:c r="I16" s="0" t="n">
        <x:v>8132993015</x:v>
      </x:c>
      <x:c r="J16" s="0" t="s">
        <x:v>103</x:v>
      </x:c>
      <x:c r="L16" s="0" t="s">
        <x:v>104</x:v>
      </x:c>
      <x:c r="M16" s="0" t="s">
        <x:v>105</x:v>
      </x:c>
      <x:c r="N16" s="0" t="n">
        <x:v>64560</x:v>
      </x:c>
      <x:c r="O16" s="0" t="s">
        <x:v>46</x:v>
      </x:c>
      <x:c r="P16" s="0" t="s">
        <x:v>102</x:v>
      </x:c>
      <x:c r="Q16" s="0" t="n">
        <x:v>8183222064</x:v>
      </x:c>
      <x:c r="R16" s="0" t="n">
        <x:v>1</x:v>
      </x:c>
      <x:c r="S16" s="0" t="s"/>
      <x:c r="T16" s="0" t="s"/>
      <x:c r="U16" s="0" t="s"/>
      <x:c r="X16" s="0" t="s"/>
      <x:c r="Y16" s="0" t="s"/>
      <x:c r="Z16" s="0" t="s"/>
      <x:c r="AA16" s="0" t="s"/>
      <x:c r="AC16" s="0" t="s"/>
      <x:c r="AD16" s="0" t="s"/>
      <x:c r="AE16" s="0" t="s"/>
      <x:c r="AH16" s="0" t="s"/>
      <x:c r="AI16" s="0" t="s"/>
      <x:c r="AJ16" s="0" t="s"/>
      <x:c r="AK16" s="0" t="s"/>
      <x:c r="AL16" s="0" t="s"/>
    </x:row>
    <x:row r="17" spans="1:38">
      <x:c r="A17" s="0" t="s">
        <x:v>38</x:v>
      </x:c>
      <x:c r="B17" s="0" t="s">
        <x:v>39</x:v>
      </x:c>
      <x:c r="C17" s="0" t="s">
        <x:v>52</x:v>
      </x:c>
      <x:c r="D17" s="0" t="s">
        <x:v>41</x:v>
      </x:c>
      <x:c r="E17" s="0" t="s">
        <x:v>53</x:v>
      </x:c>
      <x:c r="I17" s="0" t="n">
        <x:v>8133016394</x:v>
      </x:c>
      <x:c r="J17" s="0" t="s">
        <x:v>106</x:v>
      </x:c>
      <x:c r="L17" s="0" t="s">
        <x:v>107</x:v>
      </x:c>
      <x:c r="M17" s="0" t="s">
        <x:v>108</x:v>
      </x:c>
      <x:c r="N17" s="0" t="n">
        <x:v>45236</x:v>
      </x:c>
      <x:c r="O17" s="0" t="s">
        <x:v>63</x:v>
      </x:c>
      <x:c r="P17" s="0" t="s">
        <x:v>109</x:v>
      </x:c>
      <x:c r="Q17" s="0" t="n">
        <x:v>3336122193</x:v>
      </x:c>
      <x:c r="R17" s="0" t="n">
        <x:v>1</x:v>
      </x:c>
      <x:c r="S17" s="0" t="s"/>
      <x:c r="T17" s="0" t="s"/>
      <x:c r="U17" s="0" t="s"/>
      <x:c r="X17" s="0" t="s"/>
      <x:c r="Y17" s="0" t="s"/>
      <x:c r="Z17" s="0" t="s"/>
      <x:c r="AA17" s="0" t="s"/>
      <x:c r="AC17" s="0" t="s"/>
      <x:c r="AD17" s="0" t="s"/>
      <x:c r="AE17" s="0" t="s"/>
      <x:c r="AH17" s="0" t="s"/>
      <x:c r="AI17" s="0" t="s"/>
      <x:c r="AJ17" s="0" t="s"/>
      <x:c r="AK17" s="0" t="s"/>
      <x:c r="AL17" s="0" t="s"/>
    </x:row>
    <x:row r="18" spans="1:38">
      <x:c r="A18" s="0" t="s">
        <x:v>38</x:v>
      </x:c>
      <x:c r="B18" s="0" t="s">
        <x:v>39</x:v>
      </x:c>
      <x:c r="C18" s="0" t="s">
        <x:v>110</x:v>
      </x:c>
      <x:c r="D18" s="0" t="s">
        <x:v>41</x:v>
      </x:c>
      <x:c r="E18" s="0" t="s">
        <x:v>53</x:v>
      </x:c>
      <x:c r="I18" s="0" t="n">
        <x:v>8133728329</x:v>
      </x:c>
      <x:c r="J18" s="0" t="s">
        <x:v>111</x:v>
      </x:c>
      <x:c r="L18" s="0" t="s">
        <x:v>112</x:v>
      </x:c>
      <x:c r="M18" s="0" t="s">
        <x:v>113</x:v>
      </x:c>
      <x:c r="N18" s="0" t="n">
        <x:v>64765</x:v>
      </x:c>
      <x:c r="O18" s="0" t="s">
        <x:v>46</x:v>
      </x:c>
      <x:c r="P18" s="0" t="s">
        <x:v>102</x:v>
      </x:c>
      <x:c r="Q18" s="0" t="n">
        <x:v>4772992359</x:v>
      </x:c>
      <x:c r="R18" s="0" t="n">
        <x:v>1</x:v>
      </x:c>
      <x:c r="S18" s="0" t="s"/>
      <x:c r="T18" s="0" t="s"/>
      <x:c r="U18" s="0" t="s"/>
      <x:c r="X18" s="0" t="s"/>
      <x:c r="Y18" s="0" t="s"/>
      <x:c r="Z18" s="0" t="s"/>
      <x:c r="AA18" s="0" t="s"/>
      <x:c r="AC18" s="0" t="s"/>
      <x:c r="AD18" s="0" t="s"/>
      <x:c r="AE18" s="0" t="s"/>
      <x:c r="AH18" s="0" t="s"/>
      <x:c r="AI18" s="0" t="s"/>
      <x:c r="AJ18" s="0" t="s"/>
      <x:c r="AK18" s="0" t="s"/>
      <x:c r="AL18" s="0" t="s"/>
    </x:row>
    <x:row r="19" spans="1:38">
      <x:c r="A19" s="0" t="s">
        <x:v>38</x:v>
      </x:c>
      <x:c r="B19" s="0" t="s">
        <x:v>39</x:v>
      </x:c>
      <x:c r="C19" s="0" t="s">
        <x:v>114</x:v>
      </x:c>
      <x:c r="D19" s="0" t="s">
        <x:v>41</x:v>
      </x:c>
      <x:c r="E19" s="0" t="s">
        <x:v>53</x:v>
      </x:c>
      <x:c r="I19" s="0" t="n">
        <x:v>8133728824</x:v>
      </x:c>
      <x:c r="J19" s="0" t="s">
        <x:v>115</x:v>
      </x:c>
      <x:c r="L19" s="0" t="s">
        <x:v>116</x:v>
      </x:c>
      <x:c r="M19" s="0" t="s">
        <x:v>117</x:v>
      </x:c>
      <x:c r="N19" s="0" t="n">
        <x:v>64349</x:v>
      </x:c>
      <x:c r="O19" s="0" t="s">
        <x:v>46</x:v>
      </x:c>
      <x:c r="P19" s="0" t="s">
        <x:v>102</x:v>
      </x:c>
      <x:c r="Q19" s="0" t="n">
        <x:v>8183633647</x:v>
      </x:c>
      <x:c r="R19" s="0" t="n">
        <x:v>1</x:v>
      </x:c>
      <x:c r="S19" s="0" t="s"/>
      <x:c r="T19" s="0" t="s"/>
      <x:c r="U19" s="0" t="s"/>
      <x:c r="X19" s="0" t="s"/>
      <x:c r="Y19" s="0" t="s"/>
      <x:c r="Z19" s="0" t="s"/>
      <x:c r="AA19" s="0" t="s"/>
      <x:c r="AC19" s="0" t="s"/>
      <x:c r="AD19" s="0" t="s"/>
      <x:c r="AE19" s="0" t="s"/>
      <x:c r="AH19" s="0" t="s"/>
      <x:c r="AI19" s="0" t="s"/>
      <x:c r="AJ19" s="0" t="s"/>
      <x:c r="AK19" s="0" t="s"/>
      <x:c r="AL19" s="0" t="s"/>
    </x:row>
    <x:row r="20" spans="1:38">
      <x:c r="A20" s="0" t="s">
        <x:v>38</x:v>
      </x:c>
      <x:c r="B20" s="0" t="s">
        <x:v>39</x:v>
      </x:c>
      <x:c r="C20" s="0" t="s">
        <x:v>118</x:v>
      </x:c>
      <x:c r="D20" s="0" t="s">
        <x:v>41</x:v>
      </x:c>
      <x:c r="E20" s="0" t="s">
        <x:v>53</x:v>
      </x:c>
      <x:c r="I20" s="0" t="n">
        <x:v>8133897405</x:v>
      </x:c>
      <x:c r="J20" s="0" t="s">
        <x:v>119</x:v>
      </x:c>
      <x:c r="L20" s="0" t="s">
        <x:v>120</x:v>
      </x:c>
      <x:c r="M20" s="0" t="s">
        <x:v>121</x:v>
      </x:c>
      <x:c r="N20" s="0" t="n">
        <x:v>80060</x:v>
      </x:c>
      <x:c r="O20" s="0" t="s">
        <x:v>122</x:v>
      </x:c>
      <x:c r="P20" s="0" t="s">
        <x:v>123</x:v>
      </x:c>
      <x:c r="Q20" s="0" t="n">
        <x:v>6675031254</x:v>
      </x:c>
      <x:c r="R20" s="0" t="s">
        <x:v>88</x:v>
      </x:c>
      <x:c r="S20" s="0" t="s"/>
      <x:c r="T20" s="0" t="s"/>
      <x:c r="U20" s="0" t="s"/>
      <x:c r="X20" s="0" t="s"/>
      <x:c r="Y20" s="0" t="s"/>
      <x:c r="Z20" s="0" t="s"/>
      <x:c r="AA20" s="0" t="s"/>
      <x:c r="AC20" s="0" t="s"/>
      <x:c r="AD20" s="0" t="s"/>
      <x:c r="AE20" s="0" t="s"/>
      <x:c r="AH20" s="0" t="s"/>
      <x:c r="AI20" s="0" t="s"/>
      <x:c r="AJ20" s="0" t="s"/>
      <x:c r="AK20" s="0" t="s"/>
      <x:c r="AL20" s="0" t="s"/>
    </x:row>
    <x:row r="21" spans="1:38">
      <x:c r="A21" s="0" t="s">
        <x:v>38</x:v>
      </x:c>
      <x:c r="B21" s="0" t="s">
        <x:v>39</x:v>
      </x:c>
      <x:c r="C21" s="0" t="s">
        <x:v>59</x:v>
      </x:c>
      <x:c r="D21" s="0" t="s">
        <x:v>41</x:v>
      </x:c>
      <x:c r="E21" s="0" t="s">
        <x:v>53</x:v>
      </x:c>
      <x:c r="I21" s="0" t="n">
        <x:v>8134132075</x:v>
      </x:c>
      <x:c r="J21" s="0" t="s">
        <x:v>124</x:v>
      </x:c>
      <x:c r="L21" s="0" t="s">
        <x:v>125</x:v>
      </x:c>
      <x:c r="M21" s="0" t="s">
        <x:v>126</x:v>
      </x:c>
      <x:c r="N21" s="0" t="n">
        <x:v>81000</x:v>
      </x:c>
      <x:c r="O21" s="0" t="s">
        <x:v>122</x:v>
      </x:c>
      <x:c r="P21" s="0" t="s">
        <x:v>127</x:v>
      </x:c>
      <x:c r="Q21" s="0" t="n">
        <x:v>8180805812</x:v>
      </x:c>
      <x:c r="R21" s="0" t="s">
        <x:v>88</x:v>
      </x:c>
      <x:c r="S21" s="0" t="s"/>
      <x:c r="T21" s="0" t="s"/>
      <x:c r="U21" s="0" t="s"/>
      <x:c r="X21" s="0" t="s"/>
      <x:c r="Y21" s="0" t="s"/>
      <x:c r="Z21" s="0" t="s"/>
      <x:c r="AA21" s="0" t="s"/>
      <x:c r="AC21" s="0" t="s"/>
      <x:c r="AD21" s="0" t="s"/>
      <x:c r="AE21" s="0" t="s"/>
      <x:c r="AH21" s="0" t="s"/>
      <x:c r="AI21" s="0" t="s"/>
      <x:c r="AJ21" s="0" t="s"/>
      <x:c r="AK21" s="0" t="s"/>
      <x:c r="AL21" s="0" t="s"/>
    </x:row>
    <x:row r="22" spans="1:38">
      <x:c r="A22" s="0" t="s">
        <x:v>38</x:v>
      </x:c>
      <x:c r="B22" s="0" t="s">
        <x:v>128</x:v>
      </x:c>
      <x:c r="C22" s="0" t="s">
        <x:v>129</x:v>
      </x:c>
      <x:c r="D22" s="0" t="s">
        <x:v>41</x:v>
      </x:c>
      <x:c r="E22" s="0" t="s">
        <x:v>53</x:v>
      </x:c>
      <x:c r="I22" s="0" t="n">
        <x:v>8134154822</x:v>
      </x:c>
      <x:c r="J22" s="0" t="s">
        <x:v>130</x:v>
      </x:c>
      <x:c r="L22" s="0" t="s">
        <x:v>131</x:v>
      </x:c>
      <x:c r="M22" s="0" t="s">
        <x:v>132</x:v>
      </x:c>
      <x:c r="N22" s="0" t="n">
        <x:v>45070</x:v>
      </x:c>
      <x:c r="O22" s="0" t="s">
        <x:v>63</x:v>
      </x:c>
      <x:c r="P22" s="0" t="s">
        <x:v>109</x:v>
      </x:c>
      <x:c r="Q22" s="0" t="n">
        <x:v>3331250282</x:v>
      </x:c>
      <x:c r="R22" s="0" t="n">
        <x:v>1</x:v>
      </x:c>
      <x:c r="S22" s="0" t="s"/>
      <x:c r="T22" s="0" t="s"/>
      <x:c r="U22" s="0" t="s"/>
      <x:c r="X22" s="0" t="s"/>
      <x:c r="Y22" s="0" t="s"/>
      <x:c r="Z22" s="0" t="s"/>
      <x:c r="AA22" s="0" t="s"/>
      <x:c r="AC22" s="0" t="s"/>
      <x:c r="AD22" s="0" t="s"/>
      <x:c r="AE22" s="0" t="s"/>
      <x:c r="AH22" s="0" t="s"/>
      <x:c r="AI22" s="0" t="s"/>
      <x:c r="AJ22" s="0" t="s"/>
      <x:c r="AK22" s="0" t="s"/>
      <x:c r="AL22" s="0" t="s"/>
    </x:row>
    <x:row r="23" spans="1:38">
      <x:c r="A23" s="0" t="s">
        <x:v>38</x:v>
      </x:c>
      <x:c r="B23" s="0" t="s">
        <x:v>39</x:v>
      </x:c>
      <x:c r="C23" s="0" t="s">
        <x:v>133</x:v>
      </x:c>
      <x:c r="D23" s="0" t="s">
        <x:v>41</x:v>
      </x:c>
      <x:c r="E23" s="0" t="s">
        <x:v>53</x:v>
      </x:c>
      <x:c r="I23" s="0" t="n">
        <x:v>8134248855</x:v>
      </x:c>
      <x:c r="J23" s="0" t="s">
        <x:v>134</x:v>
      </x:c>
      <x:c r="L23" s="0" t="s">
        <x:v>135</x:v>
      </x:c>
      <x:c r="M23" s="0" t="s">
        <x:v>136</x:v>
      </x:c>
      <x:c r="N23" s="0" t="n">
        <x:v>21100</x:v>
      </x:c>
      <x:c r="O23" s="0" t="s">
        <x:v>137</x:v>
      </x:c>
      <x:c r="P23" s="0" t="s">
        <x:v>138</x:v>
      </x:c>
      <x:c r="Q23" s="0" t="n">
        <x:v>6869462675</x:v>
      </x:c>
      <x:c r="R23" s="0" t="n">
        <x:v>2</x:v>
      </x:c>
      <x:c r="S23" s="0" t="s"/>
      <x:c r="T23" s="0" t="s"/>
      <x:c r="U23" s="0" t="s"/>
      <x:c r="X23" s="0" t="s"/>
      <x:c r="Y23" s="0" t="s"/>
      <x:c r="Z23" s="0" t="s"/>
      <x:c r="AA23" s="0" t="s"/>
      <x:c r="AC23" s="0" t="s"/>
      <x:c r="AD23" s="0" t="s"/>
      <x:c r="AE23" s="0" t="s"/>
      <x:c r="AH23" s="0" t="s"/>
      <x:c r="AI23" s="0" t="s"/>
      <x:c r="AJ23" s="0" t="s"/>
      <x:c r="AK23" s="0" t="s"/>
      <x:c r="AL23" s="0" t="s"/>
    </x:row>
    <x:row r="24" spans="1:38">
      <x:c r="A24" s="0" t="s">
        <x:v>38</x:v>
      </x:c>
      <x:c r="B24" s="0" t="s">
        <x:v>39</x:v>
      </x:c>
      <x:c r="C24" s="0" t="s">
        <x:v>52</x:v>
      </x:c>
      <x:c r="D24" s="0" t="s">
        <x:v>41</x:v>
      </x:c>
      <x:c r="E24" s="0" t="s">
        <x:v>53</x:v>
      </x:c>
      <x:c r="I24" s="0" t="n">
        <x:v>8134556471</x:v>
      </x:c>
      <x:c r="J24" s="0" t="s">
        <x:v>139</x:v>
      </x:c>
      <x:c r="L24" s="0" t="s">
        <x:v>140</x:v>
      </x:c>
      <x:c r="M24" s="0" t="s">
        <x:v>141</x:v>
      </x:c>
      <x:c r="N24" s="0" t="n">
        <x:v>26170</x:v>
      </x:c>
      <x:c r="O24" s="0" t="s">
        <x:v>86</x:v>
      </x:c>
      <x:c r="P24" s="0" t="s">
        <x:v>142</x:v>
      </x:c>
      <x:c r="Q24" s="0" t="n">
        <x:v>8626245537</x:v>
      </x:c>
      <x:c r="R24" s="0" t="s">
        <x:v>88</x:v>
      </x:c>
      <x:c r="S24" s="0" t="s"/>
      <x:c r="T24" s="0" t="s"/>
      <x:c r="U24" s="0" t="s"/>
      <x:c r="X24" s="0" t="s"/>
      <x:c r="Y24" s="0" t="s"/>
      <x:c r="Z24" s="0" t="s"/>
      <x:c r="AA24" s="0" t="s"/>
      <x:c r="AC24" s="0" t="s"/>
      <x:c r="AD24" s="0" t="s"/>
      <x:c r="AE24" s="0" t="s"/>
      <x:c r="AH24" s="0" t="s"/>
      <x:c r="AI24" s="0" t="s"/>
      <x:c r="AJ24" s="0" t="s"/>
      <x:c r="AK24" s="0" t="s"/>
      <x:c r="AL24" s="0" t="s"/>
    </x:row>
    <x:row r="25" spans="1:38">
      <x:c r="A25" s="0" t="s">
        <x:v>38</x:v>
      </x:c>
      <x:c r="B25" s="0" t="s">
        <x:v>39</x:v>
      </x:c>
      <x:c r="C25" s="0" t="s">
        <x:v>133</x:v>
      </x:c>
      <x:c r="D25" s="0" t="s">
        <x:v>41</x:v>
      </x:c>
      <x:c r="E25" s="0" t="s">
        <x:v>53</x:v>
      </x:c>
      <x:c r="I25" s="0" t="n">
        <x:v>8134698737</x:v>
      </x:c>
      <x:c r="J25" s="0" t="s">
        <x:v>143</x:v>
      </x:c>
      <x:c r="L25" s="0" t="s">
        <x:v>144</x:v>
      </x:c>
      <x:c r="M25" s="0" t="s">
        <x:v>145</x:v>
      </x:c>
      <x:c r="N25" s="0" t="n">
        <x:v>64108</x:v>
      </x:c>
      <x:c r="O25" s="0" t="s">
        <x:v>46</x:v>
      </x:c>
      <x:c r="P25" s="0" t="s">
        <x:v>102</x:v>
      </x:c>
      <x:c r="Q25" s="0" t="n">
        <x:v>8188641000</x:v>
      </x:c>
      <x:c r="R25" s="0" t="n">
        <x:v>1</x:v>
      </x:c>
      <x:c r="S25" s="0" t="s"/>
      <x:c r="T25" s="0" t="s"/>
      <x:c r="U25" s="0" t="s"/>
      <x:c r="X25" s="0" t="s"/>
      <x:c r="Y25" s="0" t="s"/>
      <x:c r="Z25" s="0" t="s"/>
      <x:c r="AA25" s="0" t="s"/>
      <x:c r="AC25" s="0" t="s"/>
      <x:c r="AD25" s="0" t="s"/>
      <x:c r="AE25" s="0" t="s"/>
      <x:c r="AH25" s="0" t="s"/>
      <x:c r="AI25" s="0" t="s"/>
      <x:c r="AJ25" s="0" t="s"/>
      <x:c r="AK25" s="0" t="s"/>
      <x:c r="AL25" s="0" t="s"/>
    </x:row>
    <x:row r="26" spans="1:38">
      <x:c r="A26" s="0" t="s">
        <x:v>38</x:v>
      </x:c>
      <x:c r="B26" s="0" t="s">
        <x:v>39</x:v>
      </x:c>
      <x:c r="C26" s="0" t="s">
        <x:v>133</x:v>
      </x:c>
      <x:c r="D26" s="0" t="s">
        <x:v>41</x:v>
      </x:c>
      <x:c r="E26" s="0" t="s">
        <x:v>53</x:v>
      </x:c>
      <x:c r="I26" s="0" t="n">
        <x:v>8134698752</x:v>
      </x:c>
      <x:c r="J26" s="0" t="s">
        <x:v>146</x:v>
      </x:c>
      <x:c r="L26" s="0" t="s">
        <x:v>147</x:v>
      </x:c>
      <x:c r="M26" s="0" t="s">
        <x:v>148</x:v>
      </x:c>
      <x:c r="N26" s="0" t="n">
        <x:v>64210</x:v>
      </x:c>
      <x:c r="O26" s="0" t="s">
        <x:v>46</x:v>
      </x:c>
      <x:c r="P26" s="0" t="s">
        <x:v>102</x:v>
      </x:c>
      <x:c r="Q26" s="0" t="n">
        <x:v>8188641000</x:v>
      </x:c>
      <x:c r="R26" s="0" t="n">
        <x:v>1</x:v>
      </x:c>
      <x:c r="S26" s="0" t="s"/>
      <x:c r="T26" s="0" t="s"/>
      <x:c r="U26" s="0" t="s"/>
      <x:c r="X26" s="0" t="s"/>
      <x:c r="Y26" s="0" t="s"/>
      <x:c r="Z26" s="0" t="s"/>
      <x:c r="AA26" s="0" t="s"/>
      <x:c r="AC26" s="0" t="s"/>
      <x:c r="AD26" s="0" t="s"/>
      <x:c r="AE26" s="0" t="s"/>
      <x:c r="AH26" s="0" t="s"/>
      <x:c r="AI26" s="0" t="s"/>
      <x:c r="AJ26" s="0" t="s"/>
      <x:c r="AK26" s="0" t="s"/>
      <x:c r="AL26" s="0" t="s"/>
    </x:row>
    <x:row r="27" spans="1:38">
      <x:c r="A27" s="0" t="s">
        <x:v>38</x:v>
      </x:c>
      <x:c r="B27" s="0" t="s">
        <x:v>39</x:v>
      </x:c>
      <x:c r="C27" s="0" t="s">
        <x:v>133</x:v>
      </x:c>
      <x:c r="D27" s="0" t="s">
        <x:v>41</x:v>
      </x:c>
      <x:c r="E27" s="0" t="s">
        <x:v>53</x:v>
      </x:c>
      <x:c r="I27" s="0" t="n">
        <x:v>8134698794</x:v>
      </x:c>
      <x:c r="J27" s="0" t="s">
        <x:v>149</x:v>
      </x:c>
      <x:c r="L27" s="0" t="s">
        <x:v>150</x:v>
      </x:c>
      <x:c r="M27" s="0" t="s">
        <x:v>151</x:v>
      </x:c>
      <x:c r="N27" s="0" t="n">
        <x:v>66400</x:v>
      </x:c>
      <x:c r="O27" s="0" t="s">
        <x:v>46</x:v>
      </x:c>
      <x:c r="P27" s="0" t="s">
        <x:v>152</x:v>
      </x:c>
      <x:c r="Q27" s="0" t="n">
        <x:v>8188641000</x:v>
      </x:c>
      <x:c r="R27" s="0" t="n">
        <x:v>1</x:v>
      </x:c>
      <x:c r="S27" s="0" t="s"/>
      <x:c r="T27" s="0" t="s"/>
      <x:c r="U27" s="0" t="s"/>
      <x:c r="X27" s="0" t="s"/>
      <x:c r="Y27" s="0" t="s"/>
      <x:c r="Z27" s="0" t="s"/>
      <x:c r="AA27" s="0" t="s"/>
      <x:c r="AC27" s="0" t="s"/>
      <x:c r="AD27" s="0" t="s"/>
      <x:c r="AE27" s="0" t="s"/>
      <x:c r="AH27" s="0" t="s"/>
      <x:c r="AI27" s="0" t="s"/>
      <x:c r="AJ27" s="0" t="s"/>
      <x:c r="AK27" s="0" t="s"/>
      <x:c r="AL27" s="0" t="s"/>
    </x:row>
    <x:row r="28" spans="1:38">
      <x:c r="A28" s="0" t="s">
        <x:v>38</x:v>
      </x:c>
      <x:c r="B28" s="0" t="s">
        <x:v>39</x:v>
      </x:c>
      <x:c r="C28" s="0" t="s">
        <x:v>133</x:v>
      </x:c>
      <x:c r="D28" s="0" t="s">
        <x:v>41</x:v>
      </x:c>
      <x:c r="E28" s="0" t="s">
        <x:v>53</x:v>
      </x:c>
      <x:c r="I28" s="0" t="n">
        <x:v>8134698802</x:v>
      </x:c>
      <x:c r="J28" s="0" t="s">
        <x:v>153</x:v>
      </x:c>
      <x:c r="L28" s="0" t="s">
        <x:v>154</x:v>
      </x:c>
      <x:c r="M28" s="0" t="s">
        <x:v>155</x:v>
      </x:c>
      <x:c r="N28" s="0" t="n">
        <x:v>66350</x:v>
      </x:c>
      <x:c r="O28" s="0" t="s">
        <x:v>46</x:v>
      </x:c>
      <x:c r="P28" s="0" t="s">
        <x:v>82</x:v>
      </x:c>
      <x:c r="Q28" s="0" t="n">
        <x:v>8188641000</x:v>
      </x:c>
      <x:c r="R28" s="0" t="n">
        <x:v>1</x:v>
      </x:c>
      <x:c r="S28" s="0" t="s"/>
      <x:c r="T28" s="0" t="s"/>
      <x:c r="U28" s="0" t="s"/>
      <x:c r="X28" s="0" t="s"/>
      <x:c r="Y28" s="0" t="s"/>
      <x:c r="Z28" s="0" t="s"/>
      <x:c r="AA28" s="0" t="s"/>
      <x:c r="AC28" s="0" t="s"/>
      <x:c r="AD28" s="0" t="s"/>
      <x:c r="AE28" s="0" t="s"/>
      <x:c r="AH28" s="0" t="s"/>
      <x:c r="AI28" s="0" t="s"/>
      <x:c r="AJ28" s="0" t="s"/>
      <x:c r="AK28" s="0" t="s"/>
      <x:c r="AL28" s="0" t="s"/>
    </x:row>
    <x:row r="29" spans="1:38">
      <x:c r="A29" s="0" t="s">
        <x:v>38</x:v>
      </x:c>
      <x:c r="B29" s="0" t="s">
        <x:v>39</x:v>
      </x:c>
      <x:c r="C29" s="0" t="s">
        <x:v>133</x:v>
      </x:c>
      <x:c r="D29" s="0" t="s">
        <x:v>41</x:v>
      </x:c>
      <x:c r="E29" s="0" t="s">
        <x:v>53</x:v>
      </x:c>
      <x:c r="I29" s="0" t="n">
        <x:v>8134698869</x:v>
      </x:c>
      <x:c r="J29" s="0" t="s">
        <x:v>156</x:v>
      </x:c>
      <x:c r="L29" s="0" t="s">
        <x:v>157</x:v>
      </x:c>
      <x:c r="M29" s="0" t="s">
        <x:v>158</x:v>
      </x:c>
      <x:c r="N29" s="0" t="n">
        <x:v>66004</x:v>
      </x:c>
      <x:c r="O29" s="0" t="s">
        <x:v>46</x:v>
      </x:c>
      <x:c r="P29" s="0" t="s">
        <x:v>159</x:v>
      </x:c>
      <x:c r="Q29" s="0" t="n">
        <x:v>8188641000</x:v>
      </x:c>
      <x:c r="R29" s="0" t="s">
        <x:v>65</x:v>
      </x:c>
      <x:c r="S29" s="0" t="s"/>
      <x:c r="T29" s="0" t="s"/>
      <x:c r="U29" s="0" t="s"/>
      <x:c r="X29" s="0" t="s"/>
      <x:c r="Y29" s="0" t="s"/>
      <x:c r="Z29" s="0" t="s"/>
      <x:c r="AA29" s="0" t="s"/>
      <x:c r="AC29" s="0" t="s"/>
      <x:c r="AD29" s="0" t="s"/>
      <x:c r="AE29" s="0" t="s"/>
      <x:c r="AH29" s="0" t="s"/>
      <x:c r="AI29" s="0" t="s"/>
      <x:c r="AJ29" s="0" t="s"/>
      <x:c r="AK29" s="0" t="s"/>
      <x:c r="AL29" s="0" t="s"/>
    </x:row>
    <x:row r="30" spans="1:38">
      <x:c r="A30" s="0" t="s">
        <x:v>38</x:v>
      </x:c>
      <x:c r="B30" s="0" t="s">
        <x:v>39</x:v>
      </x:c>
      <x:c r="C30" s="0" t="s">
        <x:v>133</x:v>
      </x:c>
      <x:c r="D30" s="0" t="s">
        <x:v>41</x:v>
      </x:c>
      <x:c r="E30" s="0" t="s">
        <x:v>53</x:v>
      </x:c>
      <x:c r="I30" s="0" t="n">
        <x:v>8134698919</x:v>
      </x:c>
      <x:c r="J30" s="0" t="s">
        <x:v>160</x:v>
      </x:c>
      <x:c r="L30" s="0" t="s">
        <x:v>161</x:v>
      </x:c>
      <x:c r="M30" s="0" t="s">
        <x:v>162</x:v>
      </x:c>
      <x:c r="N30" s="0" t="n">
        <x:v>65515</x:v>
      </x:c>
      <x:c r="O30" s="0" t="s">
        <x:v>46</x:v>
      </x:c>
      <x:c r="P30" s="0" t="s">
        <x:v>163</x:v>
      </x:c>
      <x:c r="Q30" s="0" t="n">
        <x:v>8188641000</x:v>
      </x:c>
      <x:c r="R30" s="0" t="s">
        <x:v>65</x:v>
      </x:c>
      <x:c r="S30" s="0" t="s"/>
      <x:c r="T30" s="0" t="s"/>
      <x:c r="U30" s="0" t="s"/>
      <x:c r="X30" s="0" t="s"/>
      <x:c r="Y30" s="0" t="s"/>
      <x:c r="Z30" s="0" t="s"/>
      <x:c r="AA30" s="0" t="s"/>
      <x:c r="AC30" s="0" t="s"/>
      <x:c r="AD30" s="0" t="s"/>
      <x:c r="AE30" s="0" t="s"/>
      <x:c r="AH30" s="0" t="s"/>
      <x:c r="AI30" s="0" t="s"/>
      <x:c r="AJ30" s="0" t="s"/>
      <x:c r="AK30" s="0" t="s"/>
      <x:c r="AL30" s="0" t="s"/>
    </x:row>
    <x:row r="31" spans="1:38">
      <x:c r="A31" s="0" t="s">
        <x:v>38</x:v>
      </x:c>
      <x:c r="B31" s="0" t="s">
        <x:v>39</x:v>
      </x:c>
      <x:c r="C31" s="0" t="s">
        <x:v>164</x:v>
      </x:c>
      <x:c r="D31" s="0" t="s">
        <x:v>41</x:v>
      </x:c>
      <x:c r="E31" s="0" t="s">
        <x:v>53</x:v>
      </x:c>
      <x:c r="I31" s="0" t="n">
        <x:v>8134895994</x:v>
      </x:c>
      <x:c r="J31" s="0" t="s">
        <x:v>165</x:v>
      </x:c>
      <x:c r="L31" s="0" t="s">
        <x:v>166</x:v>
      </x:c>
      <x:c r="M31" s="0" t="s">
        <x:v>167</x:v>
      </x:c>
      <x:c r="N31" s="0" t="n">
        <x:v>45049</x:v>
      </x:c>
      <x:c r="O31" s="0" t="s">
        <x:v>63</x:v>
      </x:c>
      <x:c r="P31" s="0" t="s">
        <x:v>109</x:v>
      </x:c>
      <x:c r="Q31" s="0" t="n">
        <x:v>3312215700</x:v>
      </x:c>
      <x:c r="R31" s="0" t="n">
        <x:v>1</x:v>
      </x:c>
      <x:c r="S31" s="0" t="s"/>
      <x:c r="T31" s="0" t="s"/>
      <x:c r="U31" s="0" t="s"/>
      <x:c r="X31" s="0" t="s"/>
      <x:c r="Y31" s="0" t="s"/>
      <x:c r="Z31" s="0" t="s"/>
      <x:c r="AA31" s="0" t="s"/>
      <x:c r="AC31" s="0" t="s"/>
      <x:c r="AD31" s="0" t="s"/>
      <x:c r="AE31" s="0" t="s"/>
      <x:c r="AH31" s="0" t="s"/>
      <x:c r="AI31" s="0" t="s"/>
      <x:c r="AJ31" s="0" t="s"/>
      <x:c r="AK31" s="0" t="s"/>
      <x:c r="AL31" s="0" t="s"/>
    </x:row>
    <x:row r="32" spans="1:38">
      <x:c r="A32" s="0" t="s">
        <x:v>38</x:v>
      </x:c>
      <x:c r="B32" s="0" t="s">
        <x:v>39</x:v>
      </x:c>
      <x:c r="C32" s="0" t="s">
        <x:v>71</x:v>
      </x:c>
      <x:c r="D32" s="0" t="s">
        <x:v>41</x:v>
      </x:c>
      <x:c r="E32" s="0" t="s">
        <x:v>53</x:v>
      </x:c>
      <x:c r="I32" s="0" t="n">
        <x:v>8135131464</x:v>
      </x:c>
      <x:c r="J32" s="0" t="s">
        <x:v>168</x:v>
      </x:c>
      <x:c r="L32" s="0" t="s">
        <x:v>169</x:v>
      </x:c>
      <x:c r="M32" s="0" t="s">
        <x:v>170</x:v>
      </x:c>
      <x:c r="N32" s="0" t="n">
        <x:v>28239</x:v>
      </x:c>
      <x:c r="O32" s="0" t="s">
        <x:v>171</x:v>
      </x:c>
      <x:c r="P32" s="0" t="s">
        <x:v>172</x:v>
      </x:c>
      <x:c r="Q32" s="0" t="n">
        <x:v>3312511587</x:v>
      </x:c>
      <x:c r="R32" s="0" t="s">
        <x:v>88</x:v>
      </x:c>
      <x:c r="S32" s="0" t="s"/>
      <x:c r="T32" s="0" t="s"/>
      <x:c r="U32" s="0" t="s"/>
      <x:c r="X32" s="0" t="s"/>
      <x:c r="Y32" s="0" t="s"/>
      <x:c r="Z32" s="0" t="s"/>
      <x:c r="AA32" s="0" t="s"/>
      <x:c r="AC32" s="0" t="s"/>
      <x:c r="AD32" s="0" t="s"/>
      <x:c r="AE32" s="0" t="s"/>
      <x:c r="AH32" s="0" t="s"/>
      <x:c r="AI32" s="0" t="s"/>
      <x:c r="AJ32" s="0" t="s"/>
      <x:c r="AK32" s="0" t="s"/>
      <x:c r="AL32" s="0" t="s"/>
    </x:row>
    <x:row r="33" spans="1:38">
      <x:c r="A33" s="0" t="s">
        <x:v>38</x:v>
      </x:c>
      <x:c r="B33" s="0" t="s">
        <x:v>39</x:v>
      </x:c>
      <x:c r="C33" s="0" t="s">
        <x:v>173</x:v>
      </x:c>
      <x:c r="D33" s="0" t="s">
        <x:v>41</x:v>
      </x:c>
      <x:c r="E33" s="0" t="s">
        <x:v>53</x:v>
      </x:c>
      <x:c r="I33" s="0" t="n">
        <x:v>8135219533</x:v>
      </x:c>
      <x:c r="J33" s="0" t="s">
        <x:v>174</x:v>
      </x:c>
      <x:c r="L33" s="0" t="s">
        <x:v>175</x:v>
      </x:c>
      <x:c r="M33" s="0" t="s">
        <x:v>176</x:v>
      </x:c>
      <x:c r="N33" s="0" t="n">
        <x:v>32573</x:v>
      </x:c>
      <x:c r="O33" s="0" t="s">
        <x:v>177</x:v>
      </x:c>
      <x:c r="P33" s="0" t="s">
        <x:v>178</x:v>
      </x:c>
      <x:c r="Q33" s="0" t="n">
        <x:v>6566044857</x:v>
      </x:c>
      <x:c r="R33" s="0" t="s">
        <x:v>88</x:v>
      </x:c>
      <x:c r="S33" s="0" t="s"/>
      <x:c r="T33" s="0" t="s"/>
      <x:c r="U33" s="0" t="s"/>
      <x:c r="X33" s="0" t="s"/>
      <x:c r="Y33" s="0" t="s"/>
      <x:c r="Z33" s="0" t="s"/>
      <x:c r="AA33" s="0" t="s"/>
      <x:c r="AC33" s="0" t="s"/>
      <x:c r="AD33" s="0" t="s"/>
      <x:c r="AE33" s="0" t="s"/>
      <x:c r="AH33" s="0" t="s"/>
      <x:c r="AI33" s="0" t="s"/>
      <x:c r="AJ33" s="0" t="s"/>
      <x:c r="AK33" s="0" t="s"/>
      <x:c r="AL33" s="0" t="s"/>
    </x:row>
    <x:row r="34" spans="1:38">
      <x:c r="A34" s="0" t="s">
        <x:v>38</x:v>
      </x:c>
      <x:c r="B34" s="0" t="s">
        <x:v>39</x:v>
      </x:c>
      <x:c r="C34" s="0" t="s">
        <x:v>133</x:v>
      </x:c>
      <x:c r="D34" s="0" t="s">
        <x:v>41</x:v>
      </x:c>
      <x:c r="E34" s="0" t="s">
        <x:v>53</x:v>
      </x:c>
      <x:c r="I34" s="0" t="n">
        <x:v>8135423077</x:v>
      </x:c>
      <x:c r="J34" s="0" t="s">
        <x:v>179</x:v>
      </x:c>
      <x:c r="L34" s="0" t="s">
        <x:v>180</x:v>
      </x:c>
      <x:c r="M34" s="0" t="s">
        <x:v>181</x:v>
      </x:c>
      <x:c r="N34" s="0" t="n">
        <x:v>22210</x:v>
      </x:c>
      <x:c r="O34" s="0" t="s">
        <x:v>137</x:v>
      </x:c>
      <x:c r="P34" s="0" t="s">
        <x:v>182</x:v>
      </x:c>
      <x:c r="Q34" s="0" t="n">
        <x:v>6641169387</x:v>
      </x:c>
      <x:c r="R34" s="0" t="n">
        <x:v>1</x:v>
      </x:c>
      <x:c r="S34" s="0" t="s"/>
      <x:c r="T34" s="0" t="s"/>
      <x:c r="U34" s="0" t="s"/>
      <x:c r="X34" s="0" t="s"/>
      <x:c r="Y34" s="0" t="s"/>
      <x:c r="Z34" s="0" t="s"/>
      <x:c r="AA34" s="0" t="s"/>
      <x:c r="AC34" s="0" t="s"/>
      <x:c r="AD34" s="0" t="s"/>
      <x:c r="AE34" s="0" t="s"/>
      <x:c r="AH34" s="0" t="s"/>
      <x:c r="AI34" s="0" t="s"/>
      <x:c r="AJ34" s="0" t="s"/>
      <x:c r="AK34" s="0" t="s"/>
      <x:c r="AL34" s="0" t="s"/>
    </x:row>
    <x:row r="35" spans="1:38">
      <x:c r="A35" s="0" t="s">
        <x:v>38</x:v>
      </x:c>
      <x:c r="B35" s="0" t="s">
        <x:v>183</x:v>
      </x:c>
      <x:c r="C35" s="0" t="s">
        <x:v>184</x:v>
      </x:c>
      <x:c r="D35" s="0" t="s">
        <x:v>41</x:v>
      </x:c>
      <x:c r="E35" s="0" t="s">
        <x:v>53</x:v>
      </x:c>
      <x:c r="I35" s="0" t="n">
        <x:v>8135685188</x:v>
      </x:c>
      <x:c r="J35" s="0" t="s">
        <x:v>185</x:v>
      </x:c>
      <x:c r="L35" s="0" t="s">
        <x:v>186</x:v>
      </x:c>
      <x:c r="M35" s="0" t="s">
        <x:v>187</x:v>
      </x:c>
      <x:c r="N35" s="0" t="n">
        <x:v>63735</x:v>
      </x:c>
      <x:c r="O35" s="0" t="s">
        <x:v>188</x:v>
      </x:c>
      <x:c r="P35" s="0" t="s">
        <x:v>189</x:v>
      </x:c>
      <x:c r="Q35" s="0" t="n">
        <x:v>3292965128</x:v>
      </x:c>
      <x:c r="R35" s="0" t="s">
        <x:v>88</x:v>
      </x:c>
      <x:c r="S35" s="0" t="s"/>
      <x:c r="T35" s="0" t="s"/>
      <x:c r="U35" s="0" t="s"/>
      <x:c r="X35" s="0" t="s"/>
      <x:c r="Y35" s="0" t="s"/>
      <x:c r="Z35" s="0" t="s"/>
      <x:c r="AA35" s="0" t="s"/>
      <x:c r="AC35" s="0" t="s"/>
      <x:c r="AD35" s="0" t="s"/>
      <x:c r="AE35" s="0" t="s"/>
      <x:c r="AH35" s="0" t="s"/>
      <x:c r="AI35" s="0" t="s"/>
      <x:c r="AJ35" s="0" t="s"/>
      <x:c r="AK35" s="0" t="s"/>
      <x:c r="AL35" s="0" t="s"/>
    </x:row>
    <x:row r="36" spans="1:38">
      <x:c r="A36" s="0" t="s">
        <x:v>38</x:v>
      </x:c>
      <x:c r="B36" s="0" t="s">
        <x:v>39</x:v>
      </x:c>
      <x:c r="C36" s="0" t="s">
        <x:v>190</x:v>
      </x:c>
      <x:c r="D36" s="0" t="s">
        <x:v>41</x:v>
      </x:c>
      <x:c r="E36" s="0" t="s">
        <x:v>53</x:v>
      </x:c>
      <x:c r="I36" s="0" t="n">
        <x:v>8136220142</x:v>
      </x:c>
      <x:c r="J36" s="0" t="s">
        <x:v>191</x:v>
      </x:c>
      <x:c r="L36" s="0" t="s">
        <x:v>192</x:v>
      </x:c>
      <x:c r="M36" s="0" t="s">
        <x:v>193</x:v>
      </x:c>
      <x:c r="N36" s="0" t="n">
        <x:v>84620</x:v>
      </x:c>
      <x:c r="O36" s="0" t="s">
        <x:v>194</x:v>
      </x:c>
      <x:c r="P36" s="0" t="s">
        <x:v>195</x:v>
      </x:c>
      <x:c r="Q36" s="0" t="n">
        <x:v>6451012067</x:v>
      </x:c>
      <x:c r="R36" s="0" t="s">
        <x:v>88</x:v>
      </x:c>
      <x:c r="S36" s="0" t="s"/>
      <x:c r="T36" s="0" t="s"/>
      <x:c r="U36" s="0" t="s"/>
      <x:c r="X36" s="0" t="s"/>
      <x:c r="Y36" s="0" t="s"/>
      <x:c r="Z36" s="0" t="s"/>
      <x:c r="AA36" s="0" t="s"/>
      <x:c r="AC36" s="0" t="s"/>
      <x:c r="AD36" s="0" t="s"/>
      <x:c r="AE36" s="0" t="s"/>
      <x:c r="AH36" s="0" t="s"/>
      <x:c r="AI36" s="0" t="s"/>
      <x:c r="AJ36" s="0" t="s"/>
      <x:c r="AK36" s="0" t="s"/>
      <x:c r="AL36" s="0" t="s"/>
    </x:row>
    <x:row r="37" spans="1:38">
      <x:c r="A37" s="0" t="s">
        <x:v>38</x:v>
      </x:c>
      <x:c r="B37" s="0" t="s">
        <x:v>39</x:v>
      </x:c>
      <x:c r="C37" s="0" t="s">
        <x:v>196</x:v>
      </x:c>
      <x:c r="D37" s="0" t="s">
        <x:v>41</x:v>
      </x:c>
      <x:c r="E37" s="0" t="s">
        <x:v>53</x:v>
      </x:c>
      <x:c r="I37" s="0" t="n">
        <x:v>8136516721</x:v>
      </x:c>
      <x:c r="J37" s="0" t="s">
        <x:v>197</x:v>
      </x:c>
      <x:c r="L37" s="0" t="s">
        <x:v>198</x:v>
      </x:c>
      <x:c r="M37" s="0" t="s">
        <x:v>199</x:v>
      </x:c>
      <x:c r="N37" s="0" t="n">
        <x:v>45400</x:v>
      </x:c>
      <x:c r="O37" s="0" t="s">
        <x:v>63</x:v>
      </x:c>
      <x:c r="P37" s="0" t="s">
        <x:v>200</x:v>
      </x:c>
      <x:c r="Q37" s="0" t="n">
        <x:v>3336901880</x:v>
      </x:c>
      <x:c r="R37" s="0" t="s">
        <x:v>65</x:v>
      </x:c>
      <x:c r="S37" s="0" t="s"/>
      <x:c r="T37" s="0" t="s"/>
      <x:c r="U37" s="0" t="s"/>
      <x:c r="X37" s="0" t="s"/>
      <x:c r="Y37" s="0" t="s"/>
      <x:c r="Z37" s="0" t="s"/>
      <x:c r="AA37" s="0" t="s"/>
      <x:c r="AC37" s="0" t="s"/>
      <x:c r="AD37" s="0" t="s"/>
      <x:c r="AE37" s="0" t="s"/>
      <x:c r="AH37" s="0" t="s"/>
      <x:c r="AI37" s="0" t="s"/>
      <x:c r="AJ37" s="0" t="s"/>
      <x:c r="AK37" s="0" t="s"/>
      <x:c r="AL37" s="0" t="s"/>
    </x:row>
    <x:row r="38" spans="1:38">
      <x:c r="A38" s="0" t="s">
        <x:v>38</x:v>
      </x:c>
      <x:c r="B38" s="0" t="s">
        <x:v>39</x:v>
      </x:c>
      <x:c r="C38" s="0" t="s">
        <x:v>201</x:v>
      </x:c>
      <x:c r="D38" s="0" t="s">
        <x:v>41</x:v>
      </x:c>
      <x:c r="E38" s="0" t="s">
        <x:v>53</x:v>
      </x:c>
      <x:c r="I38" s="0" t="n">
        <x:v>8136949385</x:v>
      </x:c>
      <x:c r="J38" s="0" t="s">
        <x:v>202</x:v>
      </x:c>
      <x:c r="L38" s="0" t="s">
        <x:v>203</x:v>
      </x:c>
      <x:c r="M38" s="0" t="s">
        <x:v>204</x:v>
      </x:c>
      <x:c r="N38" s="0" t="n">
        <x:v>22870</x:v>
      </x:c>
      <x:c r="O38" s="0" t="s">
        <x:v>137</x:v>
      </x:c>
      <x:c r="P38" s="0" t="s">
        <x:v>205</x:v>
      </x:c>
      <x:c r="Q38" s="0" t="n">
        <x:v>6461745245</x:v>
      </x:c>
      <x:c r="R38" s="0" t="n">
        <x:v>2</x:v>
      </x:c>
      <x:c r="S38" s="0" t="s"/>
      <x:c r="T38" s="0" t="s"/>
      <x:c r="U38" s="0" t="s"/>
      <x:c r="X38" s="0" t="s"/>
      <x:c r="Y38" s="0" t="s"/>
      <x:c r="Z38" s="0" t="s"/>
      <x:c r="AA38" s="0" t="s"/>
      <x:c r="AC38" s="0" t="s"/>
      <x:c r="AD38" s="0" t="s"/>
      <x:c r="AE38" s="0" t="s"/>
      <x:c r="AH38" s="0" t="s"/>
      <x:c r="AI38" s="0" t="s"/>
      <x:c r="AJ38" s="0" t="s"/>
      <x:c r="AK38" s="0" t="s"/>
      <x:c r="AL38" s="0" t="s"/>
    </x:row>
    <x:row r="39" spans="1:38">
      <x:c r="A39" s="0" t="s">
        <x:v>38</x:v>
      </x:c>
      <x:c r="B39" s="0" t="s">
        <x:v>183</x:v>
      </x:c>
      <x:c r="C39" s="0" t="s">
        <x:v>184</x:v>
      </x:c>
      <x:c r="D39" s="0" t="s">
        <x:v>41</x:v>
      </x:c>
      <x:c r="E39" s="0" t="s">
        <x:v>53</x:v>
      </x:c>
      <x:c r="I39" s="0" t="n">
        <x:v>8137261822</x:v>
      </x:c>
      <x:c r="J39" s="0" t="s">
        <x:v>206</x:v>
      </x:c>
      <x:c r="L39" s="0" t="s">
        <x:v>207</x:v>
      </x:c>
      <x:c r="M39" s="0" t="s">
        <x:v>208</x:v>
      </x:c>
      <x:c r="N39" s="0" t="n">
        <x:v>6140</x:v>
      </x:c>
      <x:c r="O39" s="0" t="s">
        <x:v>57</x:v>
      </x:c>
      <x:c r="P39" s="0" t="s">
        <x:v>209</x:v>
      </x:c>
      <x:c r="Q39" s="0" t="n">
        <x:v>5548777446</x:v>
      </x:c>
      <x:c r="R39" s="0" t="n">
        <x:v>1</x:v>
      </x:c>
      <x:c r="S39" s="0" t="s"/>
      <x:c r="T39" s="0" t="s"/>
      <x:c r="U39" s="0" t="s"/>
      <x:c r="X39" s="0" t="s"/>
      <x:c r="Y39" s="0" t="s"/>
      <x:c r="Z39" s="0" t="s"/>
      <x:c r="AA39" s="0" t="s"/>
      <x:c r="AC39" s="0" t="s"/>
      <x:c r="AD39" s="0" t="s"/>
      <x:c r="AE39" s="0" t="s"/>
      <x:c r="AH39" s="0" t="s"/>
      <x:c r="AI39" s="0" t="s"/>
      <x:c r="AJ39" s="0" t="s"/>
      <x:c r="AK39" s="0" t="s"/>
      <x:c r="AL39" s="0" t="s"/>
    </x:row>
    <x:row r="40" spans="1:38">
      <x:c r="A40" s="0" t="s">
        <x:v>38</x:v>
      </x:c>
      <x:c r="B40" s="0" t="s">
        <x:v>39</x:v>
      </x:c>
      <x:c r="C40" s="0" t="s">
        <x:v>210</x:v>
      </x:c>
      <x:c r="D40" s="0" t="s">
        <x:v>41</x:v>
      </x:c>
      <x:c r="E40" s="0" t="s">
        <x:v>53</x:v>
      </x:c>
      <x:c r="I40" s="0" t="n">
        <x:v>8137380531</x:v>
      </x:c>
      <x:c r="J40" s="0" t="s">
        <x:v>211</x:v>
      </x:c>
      <x:c r="L40" s="0" t="s">
        <x:v>212</x:v>
      </x:c>
      <x:c r="M40" s="0" t="s">
        <x:v>213</x:v>
      </x:c>
      <x:c r="N40" s="0" t="n">
        <x:v>82136</x:v>
      </x:c>
      <x:c r="O40" s="0" t="s">
        <x:v>122</x:v>
      </x:c>
      <x:c r="P40" s="0" t="s">
        <x:v>214</x:v>
      </x:c>
      <x:c r="Q40" s="0" t="n">
        <x:v>6691765890</x:v>
      </x:c>
      <x:c r="R40" s="0" t="s">
        <x:v>88</x:v>
      </x:c>
      <x:c r="S40" s="0" t="s"/>
      <x:c r="T40" s="0" t="s"/>
      <x:c r="U40" s="0" t="s"/>
      <x:c r="X40" s="0" t="s"/>
      <x:c r="Y40" s="0" t="s"/>
      <x:c r="Z40" s="0" t="s"/>
      <x:c r="AA40" s="0" t="s"/>
      <x:c r="AC40" s="0" t="s"/>
      <x:c r="AD40" s="0" t="s"/>
      <x:c r="AE40" s="0" t="s"/>
      <x:c r="AH40" s="0" t="s"/>
      <x:c r="AI40" s="0" t="s"/>
      <x:c r="AJ40" s="0" t="s"/>
      <x:c r="AK40" s="0" t="s"/>
      <x:c r="AL40" s="0" t="s"/>
    </x:row>
    <x:row r="41" spans="1:38">
      <x:c r="A41" s="0" t="s">
        <x:v>38</x:v>
      </x:c>
      <x:c r="B41" s="0" t="s">
        <x:v>183</x:v>
      </x:c>
      <x:c r="C41" s="0" t="s">
        <x:v>184</x:v>
      </x:c>
      <x:c r="D41" s="0" t="s">
        <x:v>41</x:v>
      </x:c>
      <x:c r="E41" s="0" t="s">
        <x:v>53</x:v>
      </x:c>
      <x:c r="I41" s="0" t="n">
        <x:v>8137668422</x:v>
      </x:c>
      <x:c r="J41" s="0" t="s">
        <x:v>215</x:v>
      </x:c>
      <x:c r="L41" s="0" t="s">
        <x:v>216</x:v>
      </x:c>
      <x:c r="M41" s="0" t="s">
        <x:v>217</x:v>
      </x:c>
      <x:c r="N41" s="0" t="n">
        <x:v>45500</x:v>
      </x:c>
      <x:c r="O41" s="0" t="s">
        <x:v>63</x:v>
      </x:c>
      <x:c r="P41" s="0" t="s">
        <x:v>218</x:v>
      </x:c>
      <x:c r="Q41" s="0" t="n">
        <x:v>3338388637</x:v>
      </x:c>
      <x:c r="R41" s="0" t="n">
        <x:v>1</x:v>
      </x:c>
      <x:c r="S41" s="0" t="s"/>
      <x:c r="T41" s="0" t="s"/>
      <x:c r="U41" s="0" t="s"/>
      <x:c r="X41" s="0" t="s"/>
      <x:c r="Y41" s="0" t="s"/>
      <x:c r="Z41" s="0" t="s"/>
      <x:c r="AA41" s="0" t="s"/>
      <x:c r="AC41" s="0" t="s"/>
      <x:c r="AD41" s="0" t="s"/>
      <x:c r="AE41" s="0" t="s"/>
      <x:c r="AH41" s="0" t="s"/>
      <x:c r="AI41" s="0" t="s"/>
      <x:c r="AJ41" s="0" t="s"/>
      <x:c r="AK41" s="0" t="s"/>
      <x:c r="AL41" s="0" t="s"/>
    </x:row>
    <x:row r="42" spans="1:38">
      <x:c r="A42" s="0" t="s">
        <x:v>38</x:v>
      </x:c>
      <x:c r="B42" s="0" t="s">
        <x:v>39</x:v>
      </x:c>
      <x:c r="C42" s="0" t="s">
        <x:v>190</x:v>
      </x:c>
      <x:c r="D42" s="0" t="s">
        <x:v>41</x:v>
      </x:c>
      <x:c r="E42" s="0" t="s">
        <x:v>53</x:v>
      </x:c>
      <x:c r="I42" s="0" t="n">
        <x:v>8137861472</x:v>
      </x:c>
      <x:c r="J42" s="0" t="s">
        <x:v>219</x:v>
      </x:c>
      <x:c r="L42" s="0" t="s">
        <x:v>220</x:v>
      </x:c>
      <x:c r="M42" s="0" t="s">
        <x:v>221</x:v>
      </x:c>
      <x:c r="N42" s="0" t="n">
        <x:v>80220</x:v>
      </x:c>
      <x:c r="O42" s="0" t="s">
        <x:v>122</x:v>
      </x:c>
      <x:c r="P42" s="0" t="s">
        <x:v>123</x:v>
      </x:c>
      <x:c r="Q42" s="0" t="n">
        <x:v>6677522261</x:v>
      </x:c>
      <x:c r="R42" s="0" t="s">
        <x:v>88</x:v>
      </x:c>
      <x:c r="S42" s="0" t="s"/>
      <x:c r="T42" s="0" t="s"/>
      <x:c r="U42" s="0" t="s"/>
      <x:c r="X42" s="0" t="s"/>
      <x:c r="Y42" s="0" t="s"/>
      <x:c r="Z42" s="0" t="s"/>
      <x:c r="AA42" s="0" t="s"/>
      <x:c r="AC42" s="0" t="s"/>
      <x:c r="AD42" s="0" t="s"/>
      <x:c r="AE42" s="0" t="s"/>
      <x:c r="AH42" s="0" t="s"/>
      <x:c r="AI42" s="0" t="s"/>
      <x:c r="AJ42" s="0" t="s"/>
      <x:c r="AK42" s="0" t="s"/>
      <x:c r="AL42" s="0" t="s"/>
    </x:row>
    <x:row r="43" spans="1:38">
      <x:c r="A43" s="0" t="s">
        <x:v>38</x:v>
      </x:c>
      <x:c r="B43" s="0" t="s">
        <x:v>39</x:v>
      </x:c>
      <x:c r="C43" s="0" t="s">
        <x:v>222</x:v>
      </x:c>
      <x:c r="D43" s="0" t="s">
        <x:v>41</x:v>
      </x:c>
      <x:c r="E43" s="0" t="s">
        <x:v>53</x:v>
      </x:c>
      <x:c r="I43" s="0" t="n">
        <x:v>8137861555</x:v>
      </x:c>
      <x:c r="J43" s="0" t="s">
        <x:v>223</x:v>
      </x:c>
      <x:c r="L43" s="0" t="s">
        <x:v>224</x:v>
      </x:c>
      <x:c r="M43" s="0" t="s">
        <x:v>225</x:v>
      </x:c>
      <x:c r="N43" s="0" t="n">
        <x:v>44360</x:v>
      </x:c>
      <x:c r="O43" s="0" t="s">
        <x:v>63</x:v>
      </x:c>
      <x:c r="P43" s="0" t="s">
        <x:v>70</x:v>
      </x:c>
      <x:c r="Q43" s="0" t="n">
        <x:v>3336189656</x:v>
      </x:c>
      <x:c r="R43" s="0" t="n">
        <x:v>1</x:v>
      </x:c>
      <x:c r="S43" s="0" t="s"/>
      <x:c r="T43" s="0" t="s"/>
      <x:c r="U43" s="0" t="s"/>
      <x:c r="X43" s="0" t="s"/>
      <x:c r="Y43" s="0" t="s"/>
      <x:c r="Z43" s="0" t="s"/>
      <x:c r="AA43" s="0" t="s"/>
      <x:c r="AC43" s="0" t="s"/>
      <x:c r="AD43" s="0" t="s"/>
      <x:c r="AE43" s="0" t="s"/>
      <x:c r="AH43" s="0" t="s"/>
      <x:c r="AI43" s="0" t="s"/>
      <x:c r="AJ43" s="0" t="s"/>
      <x:c r="AK43" s="0" t="s"/>
      <x:c r="AL43" s="0" t="s"/>
    </x:row>
    <x:row r="44" spans="1:38">
      <x:c r="A44" s="0" t="s">
        <x:v>38</x:v>
      </x:c>
      <x:c r="B44" s="0" t="s">
        <x:v>39</x:v>
      </x:c>
      <x:c r="C44" s="0" t="s">
        <x:v>133</x:v>
      </x:c>
      <x:c r="D44" s="0" t="s">
        <x:v>41</x:v>
      </x:c>
      <x:c r="E44" s="0" t="s">
        <x:v>53</x:v>
      </x:c>
      <x:c r="I44" s="0" t="n">
        <x:v>8137861621</x:v>
      </x:c>
      <x:c r="J44" s="0" t="s">
        <x:v>226</x:v>
      </x:c>
      <x:c r="L44" s="0" t="s">
        <x:v>227</x:v>
      </x:c>
      <x:c r="M44" s="0" t="s">
        <x:v>228</x:v>
      </x:c>
      <x:c r="N44" s="0" t="n">
        <x:v>80299</x:v>
      </x:c>
      <x:c r="O44" s="0" t="s">
        <x:v>122</x:v>
      </x:c>
      <x:c r="P44" s="0" t="s">
        <x:v>123</x:v>
      </x:c>
      <x:c r="Q44" s="0" t="n">
        <x:v>6677492800</x:v>
      </x:c>
      <x:c r="R44" s="0" t="s">
        <x:v>88</x:v>
      </x:c>
      <x:c r="S44" s="0" t="s"/>
      <x:c r="T44" s="0" t="s"/>
      <x:c r="U44" s="0" t="s"/>
      <x:c r="X44" s="0" t="s"/>
      <x:c r="Y44" s="0" t="s"/>
      <x:c r="Z44" s="0" t="s"/>
      <x:c r="AA44" s="0" t="s"/>
      <x:c r="AC44" s="0" t="s"/>
      <x:c r="AD44" s="0" t="s"/>
      <x:c r="AE44" s="0" t="s"/>
      <x:c r="AH44" s="0" t="s"/>
      <x:c r="AI44" s="0" t="s"/>
      <x:c r="AJ44" s="0" t="s"/>
      <x:c r="AK44" s="0" t="s"/>
      <x:c r="AL44" s="0" t="s"/>
    </x:row>
    <x:row r="45" spans="1:38">
      <x:c r="A45" s="0" t="s">
        <x:v>38</x:v>
      </x:c>
      <x:c r="B45" s="0" t="s">
        <x:v>39</x:v>
      </x:c>
      <x:c r="C45" s="0" t="s">
        <x:v>229</x:v>
      </x:c>
      <x:c r="D45" s="0" t="s">
        <x:v>41</x:v>
      </x:c>
      <x:c r="E45" s="0" t="s">
        <x:v>53</x:v>
      </x:c>
      <x:c r="I45" s="0" t="n">
        <x:v>8137861761</x:v>
      </x:c>
      <x:c r="J45" s="0" t="s">
        <x:v>230</x:v>
      </x:c>
      <x:c r="L45" s="0" t="s">
        <x:v>231</x:v>
      </x:c>
      <x:c r="M45" s="0" t="s">
        <x:v>232</x:v>
      </x:c>
      <x:c r="N45" s="0" t="n">
        <x:v>45134</x:v>
      </x:c>
      <x:c r="O45" s="0" t="s">
        <x:v>63</x:v>
      </x:c>
      <x:c r="P45" s="0" t="s">
        <x:v>109</x:v>
      </x:c>
      <x:c r="Q45" s="0" t="n">
        <x:v>3331655026</x:v>
      </x:c>
      <x:c r="R45" s="0" t="n">
        <x:v>1</x:v>
      </x:c>
      <x:c r="S45" s="0" t="s"/>
      <x:c r="T45" s="0" t="s"/>
      <x:c r="U45" s="0" t="s"/>
      <x:c r="X45" s="0" t="s"/>
      <x:c r="Y45" s="0" t="s"/>
      <x:c r="Z45" s="0" t="s"/>
      <x:c r="AA45" s="0" t="s"/>
      <x:c r="AC45" s="0" t="s"/>
      <x:c r="AD45" s="0" t="s"/>
      <x:c r="AE45" s="0" t="s"/>
      <x:c r="AH45" s="0" t="s"/>
      <x:c r="AI45" s="0" t="s"/>
      <x:c r="AJ45" s="0" t="s"/>
      <x:c r="AK45" s="0" t="s"/>
      <x:c r="AL45" s="0" t="s"/>
    </x:row>
    <x:row r="46" spans="1:38">
      <x:c r="A46" s="0" t="s">
        <x:v>38</x:v>
      </x:c>
      <x:c r="B46" s="0" t="s">
        <x:v>39</x:v>
      </x:c>
      <x:c r="C46" s="0" t="s">
        <x:v>71</x:v>
      </x:c>
      <x:c r="D46" s="0" t="s">
        <x:v>41</x:v>
      </x:c>
      <x:c r="E46" s="0" t="s">
        <x:v>53</x:v>
      </x:c>
      <x:c r="I46" s="0" t="n">
        <x:v>8137861803</x:v>
      </x:c>
      <x:c r="J46" s="0" t="s">
        <x:v>233</x:v>
      </x:c>
      <x:c r="L46" s="0" t="s">
        <x:v>234</x:v>
      </x:c>
      <x:c r="M46" s="0" t="s">
        <x:v>235</x:v>
      </x:c>
      <x:c r="N46" s="0" t="n">
        <x:v>85160</x:v>
      </x:c>
      <x:c r="O46" s="0" t="s">
        <x:v>194</x:v>
      </x:c>
      <x:c r="P46" s="0" t="s">
        <x:v>236</x:v>
      </x:c>
      <x:c r="Q46" s="0" t="n">
        <x:v>6444161670</x:v>
      </x:c>
      <x:c r="R46" s="0" t="s">
        <x:v>88</x:v>
      </x:c>
      <x:c r="S46" s="0" t="s"/>
      <x:c r="T46" s="0" t="s"/>
      <x:c r="U46" s="0" t="s"/>
      <x:c r="X46" s="0" t="s"/>
      <x:c r="Y46" s="0" t="s"/>
      <x:c r="Z46" s="0" t="s"/>
      <x:c r="AA46" s="0" t="s"/>
      <x:c r="AC46" s="0" t="s"/>
      <x:c r="AD46" s="0" t="s"/>
      <x:c r="AE46" s="0" t="s"/>
      <x:c r="AH46" s="0" t="s"/>
      <x:c r="AI46" s="0" t="s"/>
      <x:c r="AJ46" s="0" t="s"/>
      <x:c r="AK46" s="0" t="s"/>
      <x:c r="AL46" s="0" t="s"/>
    </x:row>
    <x:row r="47" spans="1:38">
      <x:c r="A47" s="0" t="s">
        <x:v>38</x:v>
      </x:c>
      <x:c r="B47" s="0" t="s">
        <x:v>39</x:v>
      </x:c>
      <x:c r="C47" s="0" t="s">
        <x:v>237</x:v>
      </x:c>
      <x:c r="D47" s="0" t="s">
        <x:v>41</x:v>
      </x:c>
      <x:c r="E47" s="0" t="s">
        <x:v>53</x:v>
      </x:c>
      <x:c r="I47" s="0" t="n">
        <x:v>8137862652</x:v>
      </x:c>
      <x:c r="J47" s="0" t="s">
        <x:v>238</x:v>
      </x:c>
      <x:c r="L47" s="0" t="s">
        <x:v>239</x:v>
      </x:c>
      <x:c r="M47" s="0" t="s">
        <x:v>240</x:v>
      </x:c>
      <x:c r="N47" s="0" t="n">
        <x:v>22810</x:v>
      </x:c>
      <x:c r="O47" s="0" t="s">
        <x:v>137</x:v>
      </x:c>
      <x:c r="P47" s="0" t="s">
        <x:v>205</x:v>
      </x:c>
      <x:c r="Q47" s="0" t="n">
        <x:v>6461173827</x:v>
      </x:c>
      <x:c r="R47" s="0" t="n">
        <x:v>2</x:v>
      </x:c>
      <x:c r="S47" s="0" t="s"/>
      <x:c r="T47" s="0" t="s"/>
      <x:c r="U47" s="0" t="s"/>
      <x:c r="X47" s="0" t="s"/>
      <x:c r="Y47" s="0" t="s"/>
      <x:c r="Z47" s="0" t="s"/>
      <x:c r="AA47" s="0" t="s"/>
      <x:c r="AC47" s="0" t="s"/>
      <x:c r="AD47" s="0" t="s"/>
      <x:c r="AE47" s="0" t="s"/>
      <x:c r="AH47" s="0" t="s"/>
      <x:c r="AI47" s="0" t="s"/>
      <x:c r="AJ47" s="0" t="s"/>
      <x:c r="AK47" s="0" t="s"/>
      <x:c r="AL47" s="0" t="s"/>
    </x:row>
    <x:row r="48" spans="1:38">
      <x:c r="A48" s="0" t="s">
        <x:v>38</x:v>
      </x:c>
      <x:c r="B48" s="0" t="s">
        <x:v>39</x:v>
      </x:c>
      <x:c r="C48" s="0" t="s">
        <x:v>241</x:v>
      </x:c>
      <x:c r="D48" s="0" t="s">
        <x:v>41</x:v>
      </x:c>
      <x:c r="E48" s="0" t="s">
        <x:v>53</x:v>
      </x:c>
      <x:c r="I48" s="0" t="n">
        <x:v>8137965752</x:v>
      </x:c>
      <x:c r="J48" s="0" t="s">
        <x:v>242</x:v>
      </x:c>
      <x:c r="L48" s="0" t="s">
        <x:v>243</x:v>
      </x:c>
      <x:c r="M48" s="0" t="s">
        <x:v>244</x:v>
      </x:c>
      <x:c r="N48" s="0" t="n">
        <x:v>48328</x:v>
      </x:c>
      <x:c r="O48" s="0" t="s">
        <x:v>63</x:v>
      </x:c>
      <x:c r="P48" s="0" t="s">
        <x:v>64</x:v>
      </x:c>
      <x:c r="Q48" s="0" t="n">
        <x:v>7121484422</x:v>
      </x:c>
      <x:c r="R48" s="0" t="s">
        <x:v>65</x:v>
      </x:c>
      <x:c r="S48" s="0" t="s"/>
      <x:c r="T48" s="0" t="s"/>
      <x:c r="U48" s="0" t="s"/>
      <x:c r="X48" s="0" t="s"/>
      <x:c r="Y48" s="0" t="s"/>
      <x:c r="Z48" s="0" t="s"/>
      <x:c r="AA48" s="0" t="s"/>
      <x:c r="AC48" s="0" t="s"/>
      <x:c r="AD48" s="0" t="s"/>
      <x:c r="AE48" s="0" t="s"/>
      <x:c r="AH48" s="0" t="s"/>
      <x:c r="AI48" s="0" t="s"/>
      <x:c r="AJ48" s="0" t="s"/>
      <x:c r="AK48" s="0" t="s"/>
      <x:c r="AL48" s="0" t="s"/>
    </x:row>
    <x:row r="49" spans="1:38">
      <x:c r="A49" s="0" t="s">
        <x:v>38</x:v>
      </x:c>
      <x:c r="B49" s="0" t="s">
        <x:v>39</x:v>
      </x:c>
      <x:c r="C49" s="0" t="s">
        <x:v>133</x:v>
      </x:c>
      <x:c r="D49" s="0" t="s">
        <x:v>41</x:v>
      </x:c>
      <x:c r="E49" s="0" t="s">
        <x:v>53</x:v>
      </x:c>
      <x:c r="I49" s="0" t="n">
        <x:v>8138342316</x:v>
      </x:c>
      <x:c r="J49" s="0" t="s">
        <x:v>245</x:v>
      </x:c>
      <x:c r="L49" s="0" t="s">
        <x:v>246</x:v>
      </x:c>
      <x:c r="M49" s="0" t="s">
        <x:v>247</x:v>
      </x:c>
      <x:c r="N49" s="0" t="n">
        <x:v>44940</x:v>
      </x:c>
      <x:c r="O49" s="0" t="s">
        <x:v>63</x:v>
      </x:c>
      <x:c r="P49" s="0" t="s">
        <x:v>70</x:v>
      </x:c>
      <x:c r="Q49" s="0" t="n">
        <x:v>3336708816</x:v>
      </x:c>
      <x:c r="R49" s="0" t="n">
        <x:v>1</x:v>
      </x:c>
      <x:c r="S49" s="0" t="s"/>
      <x:c r="T49" s="0" t="s"/>
      <x:c r="U49" s="0" t="s"/>
      <x:c r="X49" s="0" t="s"/>
      <x:c r="Y49" s="0" t="s"/>
      <x:c r="Z49" s="0" t="s"/>
      <x:c r="AA49" s="0" t="s"/>
      <x:c r="AC49" s="0" t="s"/>
      <x:c r="AD49" s="0" t="s"/>
      <x:c r="AE49" s="0" t="s"/>
      <x:c r="AH49" s="0" t="s"/>
      <x:c r="AI49" s="0" t="s"/>
      <x:c r="AJ49" s="0" t="s"/>
      <x:c r="AK49" s="0" t="s"/>
      <x:c r="AL49" s="0" t="s"/>
    </x:row>
    <x:row r="50" spans="1:38">
      <x:c r="A50" s="0" t="s">
        <x:v>38</x:v>
      </x:c>
      <x:c r="B50" s="0" t="s">
        <x:v>39</x:v>
      </x:c>
      <x:c r="C50" s="0" t="s">
        <x:v>71</x:v>
      </x:c>
      <x:c r="D50" s="0" t="s">
        <x:v>41</x:v>
      </x:c>
      <x:c r="E50" s="0" t="s">
        <x:v>53</x:v>
      </x:c>
      <x:c r="I50" s="0" t="n">
        <x:v>8138342597</x:v>
      </x:c>
      <x:c r="J50" s="0" t="s">
        <x:v>248</x:v>
      </x:c>
      <x:c r="L50" s="0" t="s">
        <x:v>249</x:v>
      </x:c>
      <x:c r="M50" s="0" t="s">
        <x:v>91</x:v>
      </x:c>
      <x:c r="N50" s="0" t="n">
        <x:v>44450</x:v>
      </x:c>
      <x:c r="O50" s="0" t="s">
        <x:v>63</x:v>
      </x:c>
      <x:c r="P50" s="0" t="s">
        <x:v>70</x:v>
      </x:c>
      <x:c r="Q50" s="0" t="n">
        <x:v>3336198008</x:v>
      </x:c>
      <x:c r="R50" s="0" t="n">
        <x:v>1</x:v>
      </x:c>
      <x:c r="S50" s="0" t="s"/>
      <x:c r="T50" s="0" t="s"/>
      <x:c r="U50" s="0" t="s"/>
      <x:c r="X50" s="0" t="s"/>
      <x:c r="Y50" s="0" t="s"/>
      <x:c r="Z50" s="0" t="s"/>
      <x:c r="AA50" s="0" t="s"/>
      <x:c r="AC50" s="0" t="s"/>
      <x:c r="AD50" s="0" t="s"/>
      <x:c r="AE50" s="0" t="s"/>
      <x:c r="AH50" s="0" t="s"/>
      <x:c r="AI50" s="0" t="s"/>
      <x:c r="AJ50" s="0" t="s"/>
      <x:c r="AK50" s="0" t="s"/>
      <x:c r="AL50" s="0" t="s"/>
    </x:row>
    <x:row r="51" spans="1:38">
      <x:c r="A51" s="0" t="s">
        <x:v>38</x:v>
      </x:c>
      <x:c r="B51" s="0" t="s">
        <x:v>183</x:v>
      </x:c>
      <x:c r="C51" s="0" t="s">
        <x:v>184</x:v>
      </x:c>
      <x:c r="D51" s="0" t="s">
        <x:v>41</x:v>
      </x:c>
      <x:c r="E51" s="0" t="s">
        <x:v>53</x:v>
      </x:c>
      <x:c r="I51" s="0" t="n">
        <x:v>8138342753</x:v>
      </x:c>
      <x:c r="J51" s="0" t="s">
        <x:v>250</x:v>
      </x:c>
      <x:c r="L51" s="0" t="s">
        <x:v>251</x:v>
      </x:c>
      <x:c r="M51" s="0" t="s">
        <x:v>252</x:v>
      </x:c>
      <x:c r="N51" s="0" t="n">
        <x:v>44648</x:v>
      </x:c>
      <x:c r="O51" s="0" t="s">
        <x:v>63</x:v>
      </x:c>
      <x:c r="P51" s="0" t="s">
        <x:v>70</x:v>
      </x:c>
      <x:c r="Q51" s="0" t="n">
        <x:v>3338173000</x:v>
      </x:c>
      <x:c r="R51" s="0" t="n">
        <x:v>1</x:v>
      </x:c>
      <x:c r="S51" s="0" t="s"/>
      <x:c r="T51" s="0" t="s"/>
      <x:c r="U51" s="0" t="s"/>
      <x:c r="X51" s="0" t="s"/>
      <x:c r="Y51" s="0" t="s"/>
      <x:c r="Z51" s="0" t="s"/>
      <x:c r="AA51" s="0" t="s"/>
      <x:c r="AC51" s="0" t="s"/>
      <x:c r="AD51" s="0" t="s"/>
      <x:c r="AE51" s="0" t="s"/>
      <x:c r="AH51" s="0" t="s"/>
      <x:c r="AI51" s="0" t="s"/>
      <x:c r="AJ51" s="0" t="s"/>
      <x:c r="AK51" s="0" t="s"/>
      <x:c r="AL51" s="0" t="s"/>
    </x:row>
    <x:row r="52" spans="1:38">
      <x:c r="A52" s="0" t="s">
        <x:v>38</x:v>
      </x:c>
      <x:c r="B52" s="0" t="s">
        <x:v>39</x:v>
      </x:c>
      <x:c r="C52" s="0" t="s">
        <x:v>229</x:v>
      </x:c>
      <x:c r="D52" s="0" t="s">
        <x:v>41</x:v>
      </x:c>
      <x:c r="E52" s="0" t="s">
        <x:v>53</x:v>
      </x:c>
      <x:c r="I52" s="0" t="n">
        <x:v>8138758990</x:v>
      </x:c>
      <x:c r="J52" s="0" t="s">
        <x:v>253</x:v>
      </x:c>
      <x:c r="L52" s="0" t="s">
        <x:v>254</x:v>
      </x:c>
      <x:c r="M52" s="0" t="s">
        <x:v>255</x:v>
      </x:c>
      <x:c r="N52" s="0" t="n">
        <x:v>6060</x:v>
      </x:c>
      <x:c r="O52" s="0" t="s">
        <x:v>57</x:v>
      </x:c>
      <x:c r="P52" s="0" t="s">
        <x:v>209</x:v>
      </x:c>
      <x:c r="Q52" s="0" t="n">
        <x:v>5555223914</x:v>
      </x:c>
      <x:c r="R52" s="0" t="n">
        <x:v>1</x:v>
      </x:c>
      <x:c r="S52" s="0" t="s"/>
      <x:c r="T52" s="0" t="s"/>
      <x:c r="U52" s="0" t="s"/>
      <x:c r="X52" s="0" t="s"/>
      <x:c r="Y52" s="0" t="s"/>
      <x:c r="Z52" s="0" t="s"/>
      <x:c r="AA52" s="0" t="s"/>
      <x:c r="AC52" s="0" t="s"/>
      <x:c r="AD52" s="0" t="s"/>
      <x:c r="AE52" s="0" t="s"/>
      <x:c r="AH52" s="0" t="s"/>
      <x:c r="AI52" s="0" t="s"/>
      <x:c r="AJ52" s="0" t="s"/>
      <x:c r="AK52" s="0" t="s"/>
      <x:c r="AL52" s="0" t="s"/>
    </x:row>
    <x:row r="53" spans="1:38">
      <x:c r="A53" s="0" t="s">
        <x:v>38</x:v>
      </x:c>
      <x:c r="B53" s="0" t="s">
        <x:v>39</x:v>
      </x:c>
      <x:c r="C53" s="0" t="s">
        <x:v>229</x:v>
      </x:c>
      <x:c r="D53" s="0" t="s">
        <x:v>41</x:v>
      </x:c>
      <x:c r="E53" s="0" t="s">
        <x:v>53</x:v>
      </x:c>
      <x:c r="I53" s="0" t="n">
        <x:v>8138759014</x:v>
      </x:c>
      <x:c r="J53" s="0" t="s">
        <x:v>256</x:v>
      </x:c>
      <x:c r="L53" s="0" t="s">
        <x:v>257</x:v>
      </x:c>
      <x:c r="M53" s="0" t="s">
        <x:v>255</x:v>
      </x:c>
      <x:c r="N53" s="0" t="n">
        <x:v>6060</x:v>
      </x:c>
      <x:c r="O53" s="0" t="s">
        <x:v>57</x:v>
      </x:c>
      <x:c r="P53" s="0" t="s">
        <x:v>209</x:v>
      </x:c>
      <x:c r="Q53" s="0" t="n">
        <x:v>5555223914</x:v>
      </x:c>
      <x:c r="R53" s="0" t="n">
        <x:v>1</x:v>
      </x:c>
      <x:c r="S53" s="0" t="s"/>
      <x:c r="T53" s="0" t="s"/>
      <x:c r="U53" s="0" t="s"/>
      <x:c r="X53" s="0" t="s"/>
      <x:c r="Y53" s="0" t="s"/>
      <x:c r="Z53" s="0" t="s"/>
      <x:c r="AA53" s="0" t="s"/>
      <x:c r="AC53" s="0" t="s"/>
      <x:c r="AD53" s="0" t="s"/>
      <x:c r="AE53" s="0" t="s"/>
      <x:c r="AH53" s="0" t="s"/>
      <x:c r="AI53" s="0" t="s"/>
      <x:c r="AJ53" s="0" t="s"/>
      <x:c r="AK53" s="0" t="s"/>
      <x:c r="AL53" s="0" t="s"/>
    </x:row>
    <x:row r="54" spans="1:38">
      <x:c r="A54" s="0" t="s">
        <x:v>38</x:v>
      </x:c>
      <x:c r="B54" s="0" t="s">
        <x:v>39</x:v>
      </x:c>
      <x:c r="C54" s="0" t="s">
        <x:v>71</x:v>
      </x:c>
      <x:c r="D54" s="0" t="s">
        <x:v>41</x:v>
      </x:c>
      <x:c r="E54" s="0" t="s">
        <x:v>53</x:v>
      </x:c>
      <x:c r="I54" s="0" t="n">
        <x:v>8139045231</x:v>
      </x:c>
      <x:c r="J54" s="0" t="s">
        <x:v>258</x:v>
      </x:c>
      <x:c r="L54" s="0" t="s">
        <x:v>259</x:v>
      </x:c>
      <x:c r="M54" s="0" t="s">
        <x:v>260</x:v>
      </x:c>
      <x:c r="N54" s="0" t="n">
        <x:v>85800</x:v>
      </x:c>
      <x:c r="O54" s="0" t="s">
        <x:v>194</x:v>
      </x:c>
      <x:c r="P54" s="0" t="s">
        <x:v>261</x:v>
      </x:c>
      <x:c r="Q54" s="0" t="n">
        <x:v>6424224480</x:v>
      </x:c>
      <x:c r="R54" s="0" t="s">
        <x:v>88</x:v>
      </x:c>
      <x:c r="S54" s="0" t="s"/>
      <x:c r="T54" s="0" t="s"/>
      <x:c r="U54" s="0" t="s"/>
      <x:c r="X54" s="0" t="s"/>
      <x:c r="Y54" s="0" t="s"/>
      <x:c r="Z54" s="0" t="s"/>
      <x:c r="AA54" s="0" t="s"/>
      <x:c r="AC54" s="0" t="s"/>
      <x:c r="AD54" s="0" t="s"/>
      <x:c r="AE54" s="0" t="s"/>
      <x:c r="AH54" s="0" t="s"/>
      <x:c r="AI54" s="0" t="s"/>
      <x:c r="AJ54" s="0" t="s"/>
      <x:c r="AK54" s="0" t="s"/>
      <x:c r="AL54" s="0" t="s"/>
    </x:row>
    <x:row r="55" spans="1:38">
      <x:c r="A55" s="0" t="s">
        <x:v>38</x:v>
      </x:c>
      <x:c r="B55" s="0" t="s">
        <x:v>39</x:v>
      </x:c>
      <x:c r="C55" s="0" t="s">
        <x:v>262</x:v>
      </x:c>
      <x:c r="D55" s="0" t="s">
        <x:v>41</x:v>
      </x:c>
      <x:c r="E55" s="0" t="s">
        <x:v>53</x:v>
      </x:c>
      <x:c r="I55" s="0" t="n">
        <x:v>8139045249</x:v>
      </x:c>
      <x:c r="J55" s="0" t="s">
        <x:v>263</x:v>
      </x:c>
      <x:c r="L55" s="0" t="s">
        <x:v>264</x:v>
      </x:c>
      <x:c r="M55" s="0" t="s">
        <x:v>265</x:v>
      </x:c>
      <x:c r="N55" s="0" t="n">
        <x:v>22880</x:v>
      </x:c>
      <x:c r="O55" s="0" t="s">
        <x:v>137</x:v>
      </x:c>
      <x:c r="P55" s="0" t="s">
        <x:v>205</x:v>
      </x:c>
      <x:c r="Q55" s="0" t="n">
        <x:v>6461205120</x:v>
      </x:c>
      <x:c r="R55" s="0" t="n">
        <x:v>2</x:v>
      </x:c>
      <x:c r="S55" s="0" t="s"/>
      <x:c r="T55" s="0" t="s"/>
      <x:c r="U55" s="0" t="s"/>
      <x:c r="X55" s="0" t="s"/>
      <x:c r="Y55" s="0" t="s"/>
      <x:c r="Z55" s="0" t="s"/>
      <x:c r="AA55" s="0" t="s"/>
      <x:c r="AC55" s="0" t="s"/>
      <x:c r="AD55" s="0" t="s"/>
      <x:c r="AE55" s="0" t="s"/>
      <x:c r="AH55" s="0" t="s"/>
      <x:c r="AI55" s="0" t="s"/>
      <x:c r="AJ55" s="0" t="s"/>
      <x:c r="AK55" s="0" t="s"/>
      <x:c r="AL55" s="0" t="s"/>
    </x:row>
    <x:row r="56" spans="1:38">
      <x:c r="A56" s="0" t="s">
        <x:v>38</x:v>
      </x:c>
      <x:c r="B56" s="0" t="s">
        <x:v>39</x:v>
      </x:c>
      <x:c r="C56" s="0" t="s">
        <x:v>133</x:v>
      </x:c>
      <x:c r="D56" s="0" t="s">
        <x:v>41</x:v>
      </x:c>
      <x:c r="E56" s="0" t="s">
        <x:v>53</x:v>
      </x:c>
      <x:c r="I56" s="0" t="n">
        <x:v>8139661029</x:v>
      </x:c>
      <x:c r="J56" s="0" t="s">
        <x:v>266</x:v>
      </x:c>
      <x:c r="L56" s="0" t="s">
        <x:v>267</x:v>
      </x:c>
      <x:c r="M56" s="0" t="s">
        <x:v>268</x:v>
      </x:c>
      <x:c r="N56" s="0" t="n">
        <x:v>21229</x:v>
      </x:c>
      <x:c r="O56" s="0" t="s">
        <x:v>137</x:v>
      </x:c>
      <x:c r="P56" s="0" t="s">
        <x:v>138</x:v>
      </x:c>
      <x:c r="Q56" s="0" t="n">
        <x:v>6865657596</x:v>
      </x:c>
      <x:c r="R56" s="0" t="n">
        <x:v>2</x:v>
      </x:c>
      <x:c r="S56" s="0" t="s"/>
      <x:c r="T56" s="0" t="s"/>
      <x:c r="U56" s="0" t="s"/>
      <x:c r="X56" s="0" t="s"/>
      <x:c r="Y56" s="0" t="s"/>
      <x:c r="Z56" s="0" t="s"/>
      <x:c r="AA56" s="0" t="s"/>
      <x:c r="AC56" s="0" t="s"/>
      <x:c r="AD56" s="0" t="s"/>
      <x:c r="AE56" s="0" t="s"/>
      <x:c r="AH56" s="0" t="s"/>
      <x:c r="AI56" s="0" t="s"/>
      <x:c r="AJ56" s="0" t="s"/>
      <x:c r="AK56" s="0" t="s"/>
      <x:c r="AL56" s="0" t="s"/>
    </x:row>
    <x:row r="57" spans="1:38">
      <x:c r="A57" s="0" t="s">
        <x:v>38</x:v>
      </x:c>
      <x:c r="B57" s="0" t="s">
        <x:v>39</x:v>
      </x:c>
      <x:c r="C57" s="0" t="s">
        <x:v>71</x:v>
      </x:c>
      <x:c r="D57" s="0" t="s">
        <x:v>41</x:v>
      </x:c>
      <x:c r="E57" s="0" t="s">
        <x:v>53</x:v>
      </x:c>
      <x:c r="I57" s="0" t="n">
        <x:v>9323801481</x:v>
      </x:c>
      <x:c r="J57" s="0" t="s">
        <x:v>269</x:v>
      </x:c>
      <x:c r="L57" s="0" t="s">
        <x:v>270</x:v>
      </x:c>
      <x:c r="M57" s="0" t="s">
        <x:v>271</x:v>
      </x:c>
      <x:c r="N57" s="0" t="n">
        <x:v>66600</x:v>
      </x:c>
      <x:c r="O57" s="0" t="s">
        <x:v>46</x:v>
      </x:c>
      <x:c r="P57" s="0" t="s">
        <x:v>272</x:v>
      </x:c>
      <x:c r="Q57" s="0" t="n">
        <x:v>8188640107</x:v>
      </x:c>
      <x:c r="R57" s="0" t="n">
        <x:v>1</x:v>
      </x:c>
      <x:c r="S57" s="0" t="s"/>
      <x:c r="T57" s="0" t="s"/>
      <x:c r="U57" s="0" t="s"/>
      <x:c r="X57" s="0" t="s"/>
      <x:c r="Y57" s="0" t="s"/>
      <x:c r="Z57" s="0" t="s"/>
      <x:c r="AA57" s="0" t="s"/>
      <x:c r="AC57" s="0" t="s"/>
      <x:c r="AD57" s="0" t="s"/>
      <x:c r="AE57" s="0" t="s"/>
      <x:c r="AH57" s="0" t="s"/>
      <x:c r="AI57" s="0" t="s"/>
      <x:c r="AJ57" s="0" t="s"/>
      <x:c r="AK57" s="0" t="s"/>
      <x:c r="AL57" s="0" t="s"/>
    </x:row>
    <x:row r="58" spans="1:38">
      <x:c r="A58" s="0" t="s">
        <x:v>38</x:v>
      </x:c>
      <x:c r="B58" s="0" t="s">
        <x:v>39</x:v>
      </x:c>
      <x:c r="C58" s="0" t="s">
        <x:v>52</x:v>
      </x:c>
      <x:c r="D58" s="0" t="s">
        <x:v>41</x:v>
      </x:c>
      <x:c r="E58" s="0" t="s">
        <x:v>53</x:v>
      </x:c>
      <x:c r="I58" s="0" t="n">
        <x:v>9329750831</x:v>
      </x:c>
      <x:c r="J58" s="0" t="s">
        <x:v>273</x:v>
      </x:c>
      <x:c r="L58" s="0" t="s">
        <x:v>274</x:v>
      </x:c>
      <x:c r="M58" s="0" t="s">
        <x:v>275</x:v>
      </x:c>
      <x:c r="N58" s="0" t="n">
        <x:v>22850</x:v>
      </x:c>
      <x:c r="O58" s="0" t="s">
        <x:v>137</x:v>
      </x:c>
      <x:c r="P58" s="0" t="s">
        <x:v>205</x:v>
      </x:c>
      <x:c r="Q58" s="0" t="n">
        <x:v>6462482812</x:v>
      </x:c>
      <x:c r="R58" s="0" t="n">
        <x:v>2</x:v>
      </x:c>
      <x:c r="S58" s="0" t="s"/>
      <x:c r="T58" s="0" t="s"/>
      <x:c r="U58" s="0" t="s"/>
      <x:c r="X58" s="0" t="s"/>
      <x:c r="Y58" s="0" t="s"/>
      <x:c r="Z58" s="0" t="s"/>
      <x:c r="AA58" s="0" t="s"/>
      <x:c r="AC58" s="0" t="s"/>
      <x:c r="AD58" s="0" t="s"/>
      <x:c r="AE58" s="0" t="s"/>
      <x:c r="AH58" s="0" t="s"/>
      <x:c r="AI58" s="0" t="s"/>
      <x:c r="AJ58" s="0" t="s"/>
      <x:c r="AK58" s="0" t="s"/>
      <x:c r="AL58" s="0" t="s"/>
    </x:row>
    <x:row r="59" spans="1:38">
      <x:c r="A59" s="0" t="s">
        <x:v>38</x:v>
      </x:c>
      <x:c r="B59" s="0" t="s">
        <x:v>39</x:v>
      </x:c>
      <x:c r="C59" s="0" t="s">
        <x:v>71</x:v>
      </x:c>
      <x:c r="D59" s="0" t="s">
        <x:v>41</x:v>
      </x:c>
      <x:c r="E59" s="0" t="s">
        <x:v>53</x:v>
      </x:c>
      <x:c r="I59" s="0" t="n">
        <x:v>9353857072</x:v>
      </x:c>
      <x:c r="J59" s="0" t="s">
        <x:v>276</x:v>
      </x:c>
      <x:c r="L59" s="0" t="s">
        <x:v>277</x:v>
      </x:c>
      <x:c r="M59" s="0" t="s">
        <x:v>278</x:v>
      </x:c>
      <x:c r="N59" s="0" t="n">
        <x:v>32650</x:v>
      </x:c>
      <x:c r="O59" s="0" t="s">
        <x:v>177</x:v>
      </x:c>
      <x:c r="P59" s="0" t="s">
        <x:v>178</x:v>
      </x:c>
      <x:c r="Q59" s="0" t="n">
        <x:v>6566379898</x:v>
      </x:c>
      <x:c r="R59" s="0" t="s">
        <x:v>88</x:v>
      </x:c>
      <x:c r="S59" s="0" t="s"/>
      <x:c r="T59" s="0" t="s"/>
      <x:c r="U59" s="0" t="s"/>
      <x:c r="X59" s="0" t="s"/>
      <x:c r="Y59" s="0" t="s"/>
      <x:c r="Z59" s="0" t="s"/>
      <x:c r="AA59" s="0" t="s"/>
      <x:c r="AC59" s="0" t="s"/>
      <x:c r="AD59" s="0" t="s"/>
      <x:c r="AE59" s="0" t="s"/>
      <x:c r="AH59" s="0" t="s"/>
      <x:c r="AI59" s="0" t="s"/>
      <x:c r="AJ59" s="0" t="s"/>
      <x:c r="AK59" s="0" t="s"/>
      <x:c r="AL59" s="0" t="s"/>
    </x:row>
    <x:row r="60" spans="1:38">
      <x:c r="A60" s="0" t="s">
        <x:v>38</x:v>
      </x:c>
      <x:c r="B60" s="0" t="s">
        <x:v>39</x:v>
      </x:c>
      <x:c r="C60" s="0" t="s">
        <x:v>71</x:v>
      </x:c>
      <x:c r="D60" s="0" t="s">
        <x:v>41</x:v>
      </x:c>
      <x:c r="E60" s="0" t="s">
        <x:v>53</x:v>
      </x:c>
      <x:c r="I60" s="0" t="n">
        <x:v>9355750044</x:v>
      </x:c>
      <x:c r="J60" s="0" t="s">
        <x:v>279</x:v>
      </x:c>
      <x:c r="L60" s="0" t="s">
        <x:v>280</x:v>
      </x:c>
      <x:c r="M60" s="0" t="s">
        <x:v>281</x:v>
      </x:c>
      <x:c r="N60" s="0" t="n">
        <x:v>35070</x:v>
      </x:c>
      <x:c r="O60" s="0" t="s">
        <x:v>282</x:v>
      </x:c>
      <x:c r="P60" s="0" t="s">
        <x:v>283</x:v>
      </x:c>
      <x:c r="Q60" s="0" t="n">
        <x:v>8717191050</x:v>
      </x:c>
      <x:c r="R60" s="0" t="s">
        <x:v>88</x:v>
      </x:c>
      <x:c r="S60" s="0" t="s"/>
      <x:c r="T60" s="0" t="s"/>
      <x:c r="U60" s="0" t="s"/>
      <x:c r="X60" s="0" t="s"/>
      <x:c r="Y60" s="0" t="s"/>
      <x:c r="Z60" s="0" t="s"/>
      <x:c r="AA60" s="0" t="s"/>
      <x:c r="AC60" s="0" t="s"/>
      <x:c r="AD60" s="0" t="s"/>
      <x:c r="AE60" s="0" t="s"/>
      <x:c r="AH60" s="0" t="s"/>
      <x:c r="AI60" s="0" t="s"/>
      <x:c r="AJ60" s="0" t="s"/>
      <x:c r="AK60" s="0" t="s"/>
      <x:c r="AL60" s="0" t="s"/>
    </x:row>
    <x:row r="61" spans="1:38">
      <x:c r="A61" s="0" t="s">
        <x:v>38</x:v>
      </x:c>
      <x:c r="B61" s="0" t="s">
        <x:v>39</x:v>
      </x:c>
      <x:c r="C61" s="0" t="s">
        <x:v>190</x:v>
      </x:c>
      <x:c r="D61" s="0" t="s">
        <x:v>41</x:v>
      </x:c>
      <x:c r="E61" s="0" t="s">
        <x:v>53</x:v>
      </x:c>
      <x:c r="I61" s="0" t="n">
        <x:v>9355852196</x:v>
      </x:c>
      <x:c r="J61" s="0" t="s">
        <x:v>284</x:v>
      </x:c>
      <x:c r="L61" s="0" t="s">
        <x:v>285</x:v>
      </x:c>
      <x:c r="M61" s="0" t="s">
        <x:v>286</x:v>
      </x:c>
      <x:c r="N61" s="0" t="n">
        <x:v>84000</x:v>
      </x:c>
      <x:c r="O61" s="0" t="s">
        <x:v>194</x:v>
      </x:c>
      <x:c r="P61" s="0" t="s">
        <x:v>287</x:v>
      </x:c>
      <x:c r="Q61" s="0" t="n">
        <x:v>6333225032</x:v>
      </x:c>
      <x:c r="R61" s="0" t="s">
        <x:v>88</x:v>
      </x:c>
      <x:c r="S61" s="0" t="s"/>
      <x:c r="T61" s="0" t="s"/>
      <x:c r="U61" s="0" t="s"/>
      <x:c r="X61" s="0" t="s"/>
      <x:c r="Y61" s="0" t="s"/>
      <x:c r="Z61" s="0" t="s"/>
      <x:c r="AA61" s="0" t="s"/>
      <x:c r="AC61" s="0" t="s"/>
      <x:c r="AD61" s="0" t="s"/>
      <x:c r="AE61" s="0" t="s"/>
      <x:c r="AH61" s="0" t="s"/>
      <x:c r="AI61" s="0" t="s"/>
      <x:c r="AJ61" s="0" t="s"/>
      <x:c r="AK61" s="0" t="s"/>
      <x:c r="AL61" s="0" t="s"/>
    </x:row>
    <x:row r="62" spans="1:38">
      <x:c r="A62" s="0" t="s">
        <x:v>38</x:v>
      </x:c>
      <x:c r="B62" s="0" t="s">
        <x:v>39</x:v>
      </x:c>
      <x:c r="C62" s="0" t="s">
        <x:v>71</x:v>
      </x:c>
      <x:c r="D62" s="0" t="s">
        <x:v>41</x:v>
      </x:c>
      <x:c r="E62" s="0" t="s">
        <x:v>53</x:v>
      </x:c>
      <x:c r="I62" s="0" t="n">
        <x:v>9356777392</x:v>
      </x:c>
      <x:c r="J62" s="0" t="s">
        <x:v>288</x:v>
      </x:c>
      <x:c r="L62" s="0" t="s">
        <x:v>289</x:v>
      </x:c>
      <x:c r="M62" s="0" t="s">
        <x:v>290</x:v>
      </x:c>
      <x:c r="N62" s="0" t="n">
        <x:v>26750</x:v>
      </x:c>
      <x:c r="O62" s="0" t="s">
        <x:v>86</x:v>
      </x:c>
      <x:c r="P62" s="0" t="s">
        <x:v>291</x:v>
      </x:c>
      <x:c r="Q62" s="0" t="n">
        <x:v>8616123154</x:v>
      </x:c>
      <x:c r="R62" s="0" t="s">
        <x:v>88</x:v>
      </x:c>
      <x:c r="S62" s="0" t="s"/>
      <x:c r="T62" s="0" t="s"/>
      <x:c r="U62" s="0" t="s"/>
      <x:c r="X62" s="0" t="s"/>
      <x:c r="Y62" s="0" t="s"/>
      <x:c r="Z62" s="0" t="s"/>
      <x:c r="AA62" s="0" t="s"/>
      <x:c r="AC62" s="0" t="s"/>
      <x:c r="AD62" s="0" t="s"/>
      <x:c r="AE62" s="0" t="s"/>
      <x:c r="AH62" s="0" t="s"/>
      <x:c r="AI62" s="0" t="s"/>
      <x:c r="AJ62" s="0" t="s"/>
      <x:c r="AK62" s="0" t="s"/>
      <x:c r="AL62" s="0" t="s"/>
    </x:row>
    <x:row r="63" spans="1:38">
      <x:c r="A63" s="0" t="s">
        <x:v>38</x:v>
      </x:c>
      <x:c r="B63" s="0" t="s">
        <x:v>39</x:v>
      </x:c>
      <x:c r="C63" s="0" t="s">
        <x:v>71</x:v>
      </x:c>
      <x:c r="D63" s="0" t="s">
        <x:v>41</x:v>
      </x:c>
      <x:c r="E63" s="0" t="s">
        <x:v>53</x:v>
      </x:c>
      <x:c r="I63" s="0" t="n">
        <x:v>9356981309</x:v>
      </x:c>
      <x:c r="J63" s="0" t="s">
        <x:v>292</x:v>
      </x:c>
      <x:c r="L63" s="0" t="s">
        <x:v>293</x:v>
      </x:c>
      <x:c r="M63" s="0" t="s">
        <x:v>294</x:v>
      </x:c>
      <x:c r="N63" s="0" t="n">
        <x:v>83106</x:v>
      </x:c>
      <x:c r="O63" s="0" t="s">
        <x:v>194</x:v>
      </x:c>
      <x:c r="P63" s="0" t="s">
        <x:v>295</x:v>
      </x:c>
      <x:c r="Q63" s="0" t="n">
        <x:v>6622502701</x:v>
      </x:c>
      <x:c r="R63" s="0" t="s">
        <x:v>88</x:v>
      </x:c>
      <x:c r="S63" s="0" t="s"/>
      <x:c r="T63" s="0" t="s"/>
      <x:c r="U63" s="0" t="s"/>
      <x:c r="X63" s="0" t="s"/>
      <x:c r="Y63" s="0" t="s"/>
      <x:c r="Z63" s="0" t="s"/>
      <x:c r="AA63" s="0" t="s"/>
      <x:c r="AC63" s="0" t="s"/>
      <x:c r="AD63" s="0" t="s"/>
      <x:c r="AE63" s="0" t="s"/>
      <x:c r="AH63" s="0" t="s"/>
      <x:c r="AI63" s="0" t="s"/>
      <x:c r="AJ63" s="0" t="s"/>
      <x:c r="AK63" s="0" t="s"/>
      <x:c r="AL63" s="0" t="s"/>
    </x:row>
    <x:row r="64" spans="1:38">
      <x:c r="A64" s="0" t="s">
        <x:v>38</x:v>
      </x:c>
      <x:c r="B64" s="0" t="s">
        <x:v>39</x:v>
      </x:c>
      <x:c r="C64" s="0" t="s">
        <x:v>52</x:v>
      </x:c>
      <x:c r="D64" s="0" t="s">
        <x:v>41</x:v>
      </x:c>
      <x:c r="E64" s="0" t="s">
        <x:v>53</x:v>
      </x:c>
      <x:c r="I64" s="0" t="n">
        <x:v>9356984352</x:v>
      </x:c>
      <x:c r="J64" s="0" t="s">
        <x:v>296</x:v>
      </x:c>
      <x:c r="L64" s="0" t="s">
        <x:v>297</x:v>
      </x:c>
      <x:c r="M64" s="0" t="s">
        <x:v>298</x:v>
      </x:c>
      <x:c r="N64" s="0" t="n">
        <x:v>21290</x:v>
      </x:c>
      <x:c r="O64" s="0" t="s">
        <x:v>137</x:v>
      </x:c>
      <x:c r="P64" s="0" t="s">
        <x:v>138</x:v>
      </x:c>
      <x:c r="Q64" s="0" t="n">
        <x:v>6865649330</x:v>
      </x:c>
      <x:c r="R64" s="0" t="n">
        <x:v>2</x:v>
      </x:c>
      <x:c r="S64" s="0" t="s"/>
      <x:c r="T64" s="0" t="s"/>
      <x:c r="U64" s="0" t="s"/>
      <x:c r="X64" s="0" t="s"/>
      <x:c r="Y64" s="0" t="s"/>
      <x:c r="Z64" s="0" t="s"/>
      <x:c r="AA64" s="0" t="s"/>
      <x:c r="AC64" s="0" t="s"/>
      <x:c r="AD64" s="0" t="s"/>
      <x:c r="AE64" s="0" t="s"/>
      <x:c r="AH64" s="0" t="s"/>
      <x:c r="AI64" s="0" t="s"/>
      <x:c r="AJ64" s="0" t="s"/>
      <x:c r="AK64" s="0" t="s"/>
      <x:c r="AL64" s="0" t="s"/>
    </x:row>
    <x:row r="65" spans="1:38">
      <x:c r="A65" s="0" t="s">
        <x:v>38</x:v>
      </x:c>
      <x:c r="B65" s="0" t="s">
        <x:v>39</x:v>
      </x:c>
      <x:c r="C65" s="0" t="s">
        <x:v>71</x:v>
      </x:c>
      <x:c r="D65" s="0" t="s">
        <x:v>41</x:v>
      </x:c>
      <x:c r="E65" s="0" t="s">
        <x:v>53</x:v>
      </x:c>
      <x:c r="I65" s="0" t="n">
        <x:v>9356988106</x:v>
      </x:c>
      <x:c r="J65" s="0" t="s">
        <x:v>299</x:v>
      </x:c>
      <x:c r="L65" s="0" t="s">
        <x:v>300</x:v>
      </x:c>
      <x:c r="M65" s="0" t="s">
        <x:v>301</x:v>
      </x:c>
      <x:c r="N65" s="0" t="n">
        <x:v>81257</x:v>
      </x:c>
      <x:c r="O65" s="0" t="s">
        <x:v>122</x:v>
      </x:c>
      <x:c r="P65" s="0" t="s">
        <x:v>302</x:v>
      </x:c>
      <x:c r="Q65" s="0" t="n">
        <x:v>6688153387</x:v>
      </x:c>
      <x:c r="R65" s="0" t="s">
        <x:v>88</x:v>
      </x:c>
      <x:c r="S65" s="0" t="s"/>
      <x:c r="T65" s="0" t="s"/>
      <x:c r="U65" s="0" t="s"/>
      <x:c r="X65" s="0" t="s"/>
      <x:c r="Y65" s="0" t="s"/>
      <x:c r="Z65" s="0" t="s"/>
      <x:c r="AA65" s="0" t="s"/>
      <x:c r="AC65" s="0" t="s"/>
      <x:c r="AD65" s="0" t="s"/>
      <x:c r="AE65" s="0" t="s"/>
      <x:c r="AH65" s="0" t="s"/>
      <x:c r="AI65" s="0" t="s"/>
      <x:c r="AJ65" s="0" t="s"/>
      <x:c r="AK65" s="0" t="s"/>
      <x:c r="AL65" s="0" t="s"/>
    </x:row>
    <x:row r="66" spans="1:38">
      <x:c r="A66" s="0" t="s">
        <x:v>38</x:v>
      </x:c>
      <x:c r="B66" s="0" t="s">
        <x:v>39</x:v>
      </x:c>
      <x:c r="C66" s="0" t="s">
        <x:v>71</x:v>
      </x:c>
      <x:c r="D66" s="0" t="s">
        <x:v>41</x:v>
      </x:c>
      <x:c r="E66" s="0" t="s">
        <x:v>53</x:v>
      </x:c>
      <x:c r="I66" s="0" t="n">
        <x:v>9356997115</x:v>
      </x:c>
      <x:c r="J66" s="0" t="s">
        <x:v>303</x:v>
      </x:c>
      <x:c r="L66" s="0" t="s">
        <x:v>304</x:v>
      </x:c>
      <x:c r="M66" s="0" t="s">
        <x:v>305</x:v>
      </x:c>
      <x:c r="N66" s="0" t="n">
        <x:v>85426</x:v>
      </x:c>
      <x:c r="O66" s="0" t="s">
        <x:v>194</x:v>
      </x:c>
      <x:c r="P66" s="0" t="s">
        <x:v>306</x:v>
      </x:c>
      <x:c r="Q66" s="0" t="n">
        <x:v>6622144044</x:v>
      </x:c>
      <x:c r="R66" s="0" t="s">
        <x:v>88</x:v>
      </x:c>
      <x:c r="S66" s="0" t="s"/>
      <x:c r="T66" s="0" t="s"/>
      <x:c r="U66" s="0" t="s"/>
      <x:c r="X66" s="0" t="s"/>
      <x:c r="Y66" s="0" t="s"/>
      <x:c r="Z66" s="0" t="s"/>
      <x:c r="AA66" s="0" t="s"/>
      <x:c r="AC66" s="0" t="s"/>
      <x:c r="AD66" s="0" t="s"/>
      <x:c r="AE66" s="0" t="s"/>
      <x:c r="AH66" s="0" t="s"/>
      <x:c r="AI66" s="0" t="s"/>
      <x:c r="AJ66" s="0" t="s"/>
      <x:c r="AK66" s="0" t="s"/>
      <x:c r="AL66" s="0" t="s"/>
    </x:row>
    <x:row r="67" spans="1:38">
      <x:c r="A67" s="0" t="s">
        <x:v>38</x:v>
      </x:c>
      <x:c r="B67" s="0" t="s">
        <x:v>39</x:v>
      </x:c>
      <x:c r="C67" s="0" t="s">
        <x:v>71</x:v>
      </x:c>
      <x:c r="D67" s="0" t="s">
        <x:v>41</x:v>
      </x:c>
      <x:c r="E67" s="0" t="s">
        <x:v>53</x:v>
      </x:c>
      <x:c r="I67" s="0" t="n">
        <x:v>9357069500</x:v>
      </x:c>
      <x:c r="J67" s="0" t="s">
        <x:v>307</x:v>
      </x:c>
      <x:c r="L67" s="0" t="s">
        <x:v>308</x:v>
      </x:c>
      <x:c r="M67" s="0" t="s">
        <x:v>91</x:v>
      </x:c>
      <x:c r="N67" s="0" t="n">
        <x:v>44460</x:v>
      </x:c>
      <x:c r="O67" s="0" t="s">
        <x:v>63</x:v>
      </x:c>
      <x:c r="P67" s="0" t="s">
        <x:v>70</x:v>
      </x:c>
      <x:c r="Q67" s="0" t="n">
        <x:v>3336197050</x:v>
      </x:c>
      <x:c r="R67" s="0" t="n">
        <x:v>1</x:v>
      </x:c>
      <x:c r="S67" s="0" t="s"/>
      <x:c r="T67" s="0" t="s"/>
      <x:c r="U67" s="0" t="s"/>
      <x:c r="X67" s="0" t="s"/>
      <x:c r="Y67" s="0" t="s"/>
      <x:c r="Z67" s="0" t="s"/>
      <x:c r="AA67" s="0" t="s"/>
      <x:c r="AC67" s="0" t="s"/>
      <x:c r="AD67" s="0" t="s"/>
      <x:c r="AE67" s="0" t="s"/>
      <x:c r="AH67" s="0" t="s"/>
      <x:c r="AI67" s="0" t="s"/>
      <x:c r="AJ67" s="0" t="s"/>
      <x:c r="AK67" s="0" t="s"/>
      <x:c r="AL67" s="0" t="s"/>
    </x:row>
    <x:row r="68" spans="1:38">
      <x:c r="A68" s="0" t="s">
        <x:v>38</x:v>
      </x:c>
      <x:c r="B68" s="0" t="s">
        <x:v>39</x:v>
      </x:c>
      <x:c r="C68" s="0" t="s">
        <x:v>173</x:v>
      </x:c>
      <x:c r="D68" s="0" t="s">
        <x:v>41</x:v>
      </x:c>
      <x:c r="E68" s="0" t="s">
        <x:v>53</x:v>
      </x:c>
      <x:c r="I68" s="0" t="n">
        <x:v>9357114843</x:v>
      </x:c>
      <x:c r="J68" s="0" t="s">
        <x:v>309</x:v>
      </x:c>
      <x:c r="L68" s="0" t="s">
        <x:v>310</x:v>
      </x:c>
      <x:c r="M68" s="0" t="s">
        <x:v>126</x:v>
      </x:c>
      <x:c r="N68" s="0" t="n">
        <x:v>84000</x:v>
      </x:c>
      <x:c r="O68" s="0" t="s">
        <x:v>194</x:v>
      </x:c>
      <x:c r="P68" s="0" t="s">
        <x:v>287</x:v>
      </x:c>
      <x:c r="Q68" s="0" t="n">
        <x:v>6313133236</x:v>
      </x:c>
      <x:c r="R68" s="0" t="s">
        <x:v>88</x:v>
      </x:c>
      <x:c r="S68" s="0" t="s"/>
      <x:c r="T68" s="0" t="s"/>
      <x:c r="U68" s="0" t="s"/>
      <x:c r="X68" s="0" t="s"/>
      <x:c r="Y68" s="0" t="s"/>
      <x:c r="Z68" s="0" t="s"/>
      <x:c r="AA68" s="0" t="s"/>
      <x:c r="AC68" s="0" t="s"/>
      <x:c r="AD68" s="0" t="s"/>
      <x:c r="AE68" s="0" t="s"/>
      <x:c r="AH68" s="0" t="s"/>
      <x:c r="AI68" s="0" t="s"/>
      <x:c r="AJ68" s="0" t="s"/>
      <x:c r="AK68" s="0" t="s"/>
      <x:c r="AL68" s="0" t="s"/>
    </x:row>
    <x:row r="69" spans="1:38">
      <x:c r="A69" s="0" t="s">
        <x:v>38</x:v>
      </x:c>
      <x:c r="B69" s="0" t="s">
        <x:v>39</x:v>
      </x:c>
      <x:c r="C69" s="0" t="s">
        <x:v>71</x:v>
      </x:c>
      <x:c r="D69" s="0" t="s">
        <x:v>41</x:v>
      </x:c>
      <x:c r="E69" s="0" t="s">
        <x:v>53</x:v>
      </x:c>
      <x:c r="I69" s="0" t="n">
        <x:v>9357148262</x:v>
      </x:c>
      <x:c r="J69" s="0" t="s">
        <x:v>311</x:v>
      </x:c>
      <x:c r="L69" s="0" t="s">
        <x:v>312</x:v>
      </x:c>
      <x:c r="M69" s="0" t="s">
        <x:v>313</x:v>
      </x:c>
      <x:c r="N69" s="0" t="n">
        <x:v>47800</x:v>
      </x:c>
      <x:c r="O69" s="0" t="s">
        <x:v>63</x:v>
      </x:c>
      <x:c r="P69" s="0" t="s">
        <x:v>314</x:v>
      </x:c>
      <x:c r="Q69" s="0" t="n">
        <x:v>3929225676</x:v>
      </x:c>
      <x:c r="R69" s="0" t="s">
        <x:v>65</x:v>
      </x:c>
      <x:c r="S69" s="0" t="s"/>
      <x:c r="T69" s="0" t="s"/>
      <x:c r="U69" s="0" t="s"/>
      <x:c r="X69" s="0" t="s"/>
      <x:c r="Y69" s="0" t="s"/>
      <x:c r="Z69" s="0" t="s"/>
      <x:c r="AA69" s="0" t="s"/>
      <x:c r="AC69" s="0" t="s"/>
      <x:c r="AD69" s="0" t="s"/>
      <x:c r="AE69" s="0" t="s"/>
      <x:c r="AH69" s="0" t="s"/>
      <x:c r="AI69" s="0" t="s"/>
      <x:c r="AJ69" s="0" t="s"/>
      <x:c r="AK69" s="0" t="s"/>
      <x:c r="AL69" s="0" t="s"/>
    </x:row>
    <x:row r="70" spans="1:38">
      <x:c r="A70" s="0" t="s">
        <x:v>38</x:v>
      </x:c>
      <x:c r="B70" s="0" t="s">
        <x:v>39</x:v>
      </x:c>
      <x:c r="C70" s="0" t="s">
        <x:v>71</x:v>
      </x:c>
      <x:c r="D70" s="0" t="s">
        <x:v>41</x:v>
      </x:c>
      <x:c r="E70" s="0" t="s">
        <x:v>53</x:v>
      </x:c>
      <x:c r="I70" s="0" t="n">
        <x:v>9357196121</x:v>
      </x:c>
      <x:c r="J70" s="0" t="s">
        <x:v>315</x:v>
      </x:c>
      <x:c r="L70" s="0" t="s">
        <x:v>316</x:v>
      </x:c>
      <x:c r="M70" s="0" t="s">
        <x:v>94</x:v>
      </x:c>
      <x:c r="N70" s="0" t="n">
        <x:v>44430</x:v>
      </x:c>
      <x:c r="O70" s="0" t="s">
        <x:v>63</x:v>
      </x:c>
      <x:c r="P70" s="0" t="s">
        <x:v>70</x:v>
      </x:c>
      <x:c r="Q70" s="0" t="n">
        <x:v>3338490125</x:v>
      </x:c>
      <x:c r="R70" s="0" t="n">
        <x:v>1</x:v>
      </x:c>
      <x:c r="S70" s="0" t="s"/>
      <x:c r="T70" s="0" t="s"/>
      <x:c r="U70" s="0" t="s"/>
      <x:c r="X70" s="0" t="s"/>
      <x:c r="Y70" s="0" t="s"/>
      <x:c r="Z70" s="0" t="s"/>
      <x:c r="AA70" s="0" t="s"/>
      <x:c r="AC70" s="0" t="s"/>
      <x:c r="AD70" s="0" t="s"/>
      <x:c r="AE70" s="0" t="s"/>
      <x:c r="AH70" s="0" t="s"/>
      <x:c r="AI70" s="0" t="s"/>
      <x:c r="AJ70" s="0" t="s"/>
      <x:c r="AK70" s="0" t="s"/>
      <x:c r="AL70" s="0" t="s"/>
    </x:row>
    <x:row r="71" spans="1:38">
      <x:c r="A71" s="0" t="s">
        <x:v>38</x:v>
      </x:c>
      <x:c r="B71" s="0" t="s">
        <x:v>39</x:v>
      </x:c>
      <x:c r="C71" s="0" t="s">
        <x:v>71</x:v>
      </x:c>
      <x:c r="D71" s="0" t="s">
        <x:v>41</x:v>
      </x:c>
      <x:c r="E71" s="0" t="s">
        <x:v>53</x:v>
      </x:c>
      <x:c r="I71" s="0" t="n">
        <x:v>9357324806</x:v>
      </x:c>
      <x:c r="J71" s="0" t="s">
        <x:v>317</x:v>
      </x:c>
      <x:c r="L71" s="0" t="s">
        <x:v>318</x:v>
      </x:c>
      <x:c r="M71" s="0" t="s">
        <x:v>319</x:v>
      </x:c>
      <x:c r="N71" s="0" t="n">
        <x:v>48900</x:v>
      </x:c>
      <x:c r="O71" s="0" t="s">
        <x:v>63</x:v>
      </x:c>
      <x:c r="P71" s="0" t="s">
        <x:v>320</x:v>
      </x:c>
      <x:c r="Q71" s="0" t="n">
        <x:v>3414135580</x:v>
      </x:c>
      <x:c r="R71" s="0" t="s">
        <x:v>65</x:v>
      </x:c>
      <x:c r="S71" s="0" t="s"/>
      <x:c r="T71" s="0" t="s"/>
      <x:c r="U71" s="0" t="s"/>
      <x:c r="X71" s="0" t="s"/>
      <x:c r="Y71" s="0" t="s"/>
      <x:c r="Z71" s="0" t="s"/>
      <x:c r="AA71" s="0" t="s"/>
      <x:c r="AC71" s="0" t="s"/>
      <x:c r="AD71" s="0" t="s"/>
      <x:c r="AE71" s="0" t="s"/>
      <x:c r="AH71" s="0" t="s"/>
      <x:c r="AI71" s="0" t="s"/>
      <x:c r="AJ71" s="0" t="s"/>
      <x:c r="AK71" s="0" t="s"/>
      <x:c r="AL71" s="0" t="s"/>
    </x:row>
    <x:row r="72" spans="1:38">
      <x:c r="A72" s="0" t="s">
        <x:v>38</x:v>
      </x:c>
      <x:c r="B72" s="0" t="s">
        <x:v>39</x:v>
      </x:c>
      <x:c r="C72" s="0" t="s">
        <x:v>52</x:v>
      </x:c>
      <x:c r="D72" s="0" t="s">
        <x:v>41</x:v>
      </x:c>
      <x:c r="E72" s="0" t="s">
        <x:v>53</x:v>
      </x:c>
      <x:c r="I72" s="0" t="n">
        <x:v>9357497925</x:v>
      </x:c>
      <x:c r="J72" s="0" t="s">
        <x:v>321</x:v>
      </x:c>
      <x:c r="L72" s="0" t="s">
        <x:v>322</x:v>
      </x:c>
      <x:c r="M72" s="0" t="s">
        <x:v>323</x:v>
      </x:c>
      <x:c r="N72" s="0" t="n">
        <x:v>45606</x:v>
      </x:c>
      <x:c r="O72" s="0" t="s">
        <x:v>63</x:v>
      </x:c>
      <x:c r="P72" s="0" t="s">
        <x:v>218</x:v>
      </x:c>
      <x:c r="Q72" s="0" t="n">
        <x:v>3338062567</x:v>
      </x:c>
      <x:c r="R72" s="0" t="n">
        <x:v>1</x:v>
      </x:c>
      <x:c r="S72" s="0" t="s"/>
      <x:c r="T72" s="0" t="s"/>
      <x:c r="U72" s="0" t="s"/>
      <x:c r="X72" s="0" t="s"/>
      <x:c r="Y72" s="0" t="s"/>
      <x:c r="Z72" s="0" t="s"/>
      <x:c r="AA72" s="0" t="s"/>
      <x:c r="AC72" s="0" t="s"/>
      <x:c r="AD72" s="0" t="s"/>
      <x:c r="AE72" s="0" t="s"/>
      <x:c r="AH72" s="0" t="s"/>
      <x:c r="AI72" s="0" t="s"/>
      <x:c r="AJ72" s="0" t="s"/>
      <x:c r="AK72" s="0" t="s"/>
      <x:c r="AL72" s="0" t="s"/>
    </x:row>
    <x:row r="73" spans="1:38">
      <x:c r="A73" s="0" t="s">
        <x:v>38</x:v>
      </x:c>
      <x:c r="B73" s="0" t="s">
        <x:v>39</x:v>
      </x:c>
      <x:c r="C73" s="0" t="s">
        <x:v>52</x:v>
      </x:c>
      <x:c r="D73" s="0" t="s">
        <x:v>41</x:v>
      </x:c>
      <x:c r="E73" s="0" t="s">
        <x:v>53</x:v>
      </x:c>
      <x:c r="I73" s="0" t="n">
        <x:v>9357558247</x:v>
      </x:c>
      <x:c r="J73" s="0" t="s">
        <x:v>324</x:v>
      </x:c>
      <x:c r="L73" s="0" t="s">
        <x:v>325</x:v>
      </x:c>
      <x:c r="M73" s="0" t="s">
        <x:v>326</x:v>
      </x:c>
      <x:c r="N73" s="0" t="n">
        <x:v>81200</x:v>
      </x:c>
      <x:c r="O73" s="0" t="s">
        <x:v>122</x:v>
      </x:c>
      <x:c r="P73" s="0" t="s">
        <x:v>302</x:v>
      </x:c>
      <x:c r="Q73" s="0" t="n">
        <x:v>6878720810</x:v>
      </x:c>
      <x:c r="R73" s="0" t="s">
        <x:v>88</x:v>
      </x:c>
      <x:c r="S73" s="0" t="s"/>
      <x:c r="T73" s="0" t="s"/>
      <x:c r="U73" s="0" t="s"/>
      <x:c r="X73" s="0" t="s"/>
      <x:c r="Y73" s="0" t="s"/>
      <x:c r="Z73" s="0" t="s"/>
      <x:c r="AA73" s="0" t="s"/>
      <x:c r="AC73" s="0" t="s"/>
      <x:c r="AD73" s="0" t="s"/>
      <x:c r="AE73" s="0" t="s"/>
      <x:c r="AH73" s="0" t="s"/>
      <x:c r="AI73" s="0" t="s"/>
      <x:c r="AJ73" s="0" t="s"/>
      <x:c r="AK73" s="0" t="s"/>
      <x:c r="AL73" s="0" t="s"/>
    </x:row>
    <x:row r="74" spans="1:38">
      <x:c r="A74" s="0" t="s">
        <x:v>38</x:v>
      </x:c>
      <x:c r="B74" s="0" t="s">
        <x:v>39</x:v>
      </x:c>
      <x:c r="C74" s="0" t="s">
        <x:v>190</x:v>
      </x:c>
      <x:c r="D74" s="0" t="s">
        <x:v>41</x:v>
      </x:c>
      <x:c r="E74" s="0" t="s">
        <x:v>53</x:v>
      </x:c>
      <x:c r="I74" s="0" t="n">
        <x:v>9357747071</x:v>
      </x:c>
      <x:c r="J74" s="0" t="s">
        <x:v>327</x:v>
      </x:c>
      <x:c r="L74" s="0" t="s">
        <x:v>328</x:v>
      </x:c>
      <x:c r="M74" s="0" t="s">
        <x:v>329</x:v>
      </x:c>
      <x:c r="N74" s="0" t="n">
        <x:v>31680</x:v>
      </x:c>
      <x:c r="O74" s="0" t="s">
        <x:v>177</x:v>
      </x:c>
      <x:c r="P74" s="0" t="s">
        <x:v>330</x:v>
      </x:c>
      <x:c r="Q74" s="0" t="n">
        <x:v>6355861178</x:v>
      </x:c>
      <x:c r="R74" s="0" t="s">
        <x:v>88</x:v>
      </x:c>
      <x:c r="S74" s="0" t="s"/>
      <x:c r="T74" s="0" t="s"/>
      <x:c r="U74" s="0" t="s"/>
      <x:c r="X74" s="0" t="s"/>
      <x:c r="Y74" s="0" t="s"/>
      <x:c r="Z74" s="0" t="s"/>
      <x:c r="AA74" s="0" t="s"/>
      <x:c r="AC74" s="0" t="s"/>
      <x:c r="AD74" s="0" t="s"/>
      <x:c r="AE74" s="0" t="s"/>
      <x:c r="AH74" s="0" t="s"/>
      <x:c r="AI74" s="0" t="s"/>
      <x:c r="AJ74" s="0" t="s"/>
      <x:c r="AK74" s="0" t="s"/>
      <x:c r="AL74" s="0" t="s"/>
    </x:row>
    <x:row r="75" spans="1:38">
      <x:c r="A75" s="0" t="s">
        <x:v>38</x:v>
      </x:c>
      <x:c r="B75" s="0" t="s">
        <x:v>39</x:v>
      </x:c>
      <x:c r="C75" s="0" t="s">
        <x:v>71</x:v>
      </x:c>
      <x:c r="D75" s="0" t="s">
        <x:v>41</x:v>
      </x:c>
      <x:c r="E75" s="0" t="s">
        <x:v>53</x:v>
      </x:c>
      <x:c r="I75" s="0" t="n">
        <x:v>9357753269</x:v>
      </x:c>
      <x:c r="J75" s="0" t="s">
        <x:v>331</x:v>
      </x:c>
      <x:c r="L75" s="0" t="s">
        <x:v>332</x:v>
      </x:c>
      <x:c r="M75" s="0" t="s">
        <x:v>333</x:v>
      </x:c>
      <x:c r="N75" s="0" t="n">
        <x:v>46600</x:v>
      </x:c>
      <x:c r="O75" s="0" t="s">
        <x:v>63</x:v>
      </x:c>
      <x:c r="P75" s="0" t="s">
        <x:v>334</x:v>
      </x:c>
      <x:c r="Q75" s="0" t="n">
        <x:v>3757582633</x:v>
      </x:c>
      <x:c r="R75" s="0" t="s">
        <x:v>65</x:v>
      </x:c>
      <x:c r="S75" s="0" t="s"/>
      <x:c r="T75" s="0" t="s"/>
      <x:c r="U75" s="0" t="s"/>
      <x:c r="X75" s="0" t="s"/>
      <x:c r="Y75" s="0" t="s"/>
      <x:c r="Z75" s="0" t="s"/>
      <x:c r="AA75" s="0" t="s"/>
      <x:c r="AC75" s="0" t="s"/>
      <x:c r="AD75" s="0" t="s"/>
      <x:c r="AE75" s="0" t="s"/>
      <x:c r="AH75" s="0" t="s"/>
      <x:c r="AI75" s="0" t="s"/>
      <x:c r="AJ75" s="0" t="s"/>
      <x:c r="AK75" s="0" t="s"/>
      <x:c r="AL75" s="0" t="s"/>
    </x:row>
    <x:row r="76" spans="1:38">
      <x:c r="A76" s="0" t="s">
        <x:v>38</x:v>
      </x:c>
      <x:c r="B76" s="0" t="s">
        <x:v>39</x:v>
      </x:c>
      <x:c r="C76" s="0" t="s">
        <x:v>173</x:v>
      </x:c>
      <x:c r="D76" s="0" t="s">
        <x:v>41</x:v>
      </x:c>
      <x:c r="E76" s="0" t="s">
        <x:v>53</x:v>
      </x:c>
      <x:c r="I76" s="0" t="n">
        <x:v>9357881607</x:v>
      </x:c>
      <x:c r="J76" s="0" t="s">
        <x:v>335</x:v>
      </x:c>
      <x:c r="L76" s="0" t="s">
        <x:v>336</x:v>
      </x:c>
      <x:c r="M76" s="0" t="s">
        <x:v>337</x:v>
      </x:c>
      <x:c r="N76" s="0" t="n">
        <x:v>88735</x:v>
      </x:c>
      <x:c r="O76" s="0" t="s">
        <x:v>338</x:v>
      </x:c>
      <x:c r="P76" s="0" t="s">
        <x:v>339</x:v>
      </x:c>
      <x:c r="Q76" s="0" t="n">
        <x:v>8992908486</x:v>
      </x:c>
      <x:c r="R76" s="0" t="s">
        <x:v>88</x:v>
      </x:c>
      <x:c r="S76" s="0" t="s"/>
      <x:c r="T76" s="0" t="s"/>
      <x:c r="U76" s="0" t="s"/>
      <x:c r="X76" s="0" t="s"/>
      <x:c r="Y76" s="0" t="s"/>
      <x:c r="Z76" s="0" t="s"/>
      <x:c r="AA76" s="0" t="s"/>
      <x:c r="AC76" s="0" t="s"/>
      <x:c r="AD76" s="0" t="s"/>
      <x:c r="AE76" s="0" t="s"/>
      <x:c r="AH76" s="0" t="s"/>
      <x:c r="AI76" s="0" t="s"/>
      <x:c r="AJ76" s="0" t="s"/>
      <x:c r="AK76" s="0" t="s"/>
      <x:c r="AL76" s="0" t="s"/>
    </x:row>
    <x:row r="77" spans="1:38">
      <x:c r="A77" s="0" t="s">
        <x:v>38</x:v>
      </x:c>
      <x:c r="B77" s="0" t="s">
        <x:v>39</x:v>
      </x:c>
      <x:c r="C77" s="0" t="s">
        <x:v>229</x:v>
      </x:c>
      <x:c r="D77" s="0" t="s">
        <x:v>41</x:v>
      </x:c>
      <x:c r="E77" s="0" t="s">
        <x:v>53</x:v>
      </x:c>
      <x:c r="I77" s="0" t="n">
        <x:v>9357900225</x:v>
      </x:c>
      <x:c r="J77" s="0" t="s">
        <x:v>340</x:v>
      </x:c>
      <x:c r="L77" s="0" t="s">
        <x:v>341</x:v>
      </x:c>
      <x:c r="M77" s="0" t="s">
        <x:v>342</x:v>
      </x:c>
      <x:c r="N77" s="0" t="n">
        <x:v>31600</x:v>
      </x:c>
      <x:c r="O77" s="0" t="s">
        <x:v>177</x:v>
      </x:c>
      <x:c r="P77" s="0" t="s">
        <x:v>209</x:v>
      </x:c>
      <x:c r="Q77" s="0" t="n">
        <x:v>6255890954</x:v>
      </x:c>
      <x:c r="R77" s="0" t="s">
        <x:v>88</x:v>
      </x:c>
      <x:c r="S77" s="0" t="s"/>
      <x:c r="T77" s="0" t="s"/>
      <x:c r="U77" s="0" t="s"/>
      <x:c r="X77" s="0" t="s"/>
      <x:c r="Y77" s="0" t="s"/>
      <x:c r="Z77" s="0" t="s"/>
      <x:c r="AA77" s="0" t="s"/>
      <x:c r="AC77" s="0" t="s"/>
      <x:c r="AD77" s="0" t="s"/>
      <x:c r="AE77" s="0" t="s"/>
      <x:c r="AH77" s="0" t="s"/>
      <x:c r="AI77" s="0" t="s"/>
      <x:c r="AJ77" s="0" t="s"/>
      <x:c r="AK77" s="0" t="s"/>
      <x:c r="AL77" s="0" t="s"/>
    </x:row>
    <x:row r="78" spans="1:38">
      <x:c r="A78" s="0" t="s">
        <x:v>38</x:v>
      </x:c>
      <x:c r="B78" s="0" t="s">
        <x:v>39</x:v>
      </x:c>
      <x:c r="C78" s="0" t="s">
        <x:v>71</x:v>
      </x:c>
      <x:c r="D78" s="0" t="s">
        <x:v>41</x:v>
      </x:c>
      <x:c r="E78" s="0" t="s">
        <x:v>53</x:v>
      </x:c>
      <x:c r="I78" s="0" t="n">
        <x:v>9357929927</x:v>
      </x:c>
      <x:c r="J78" s="0" t="s">
        <x:v>343</x:v>
      </x:c>
      <x:c r="L78" s="0" t="s">
        <x:v>344</x:v>
      </x:c>
      <x:c r="M78" s="0" t="s">
        <x:v>345</x:v>
      </x:c>
      <x:c r="N78" s="0" t="n">
        <x:v>22920</x:v>
      </x:c>
      <x:c r="O78" s="0" t="s">
        <x:v>137</x:v>
      </x:c>
      <x:c r="P78" s="0" t="s">
        <x:v>205</x:v>
      </x:c>
      <x:c r="Q78" s="0" t="n">
        <x:v>6161662243</x:v>
      </x:c>
      <x:c r="R78" s="0" t="n">
        <x:v>2</x:v>
      </x:c>
      <x:c r="S78" s="0" t="s"/>
      <x:c r="T78" s="0" t="s"/>
      <x:c r="U78" s="0" t="s"/>
      <x:c r="X78" s="0" t="s"/>
      <x:c r="Y78" s="0" t="s"/>
      <x:c r="Z78" s="0" t="s"/>
      <x:c r="AA78" s="0" t="s"/>
      <x:c r="AC78" s="0" t="s"/>
      <x:c r="AD78" s="0" t="s"/>
      <x:c r="AE78" s="0" t="s"/>
      <x:c r="AH78" s="0" t="s"/>
      <x:c r="AI78" s="0" t="s"/>
      <x:c r="AJ78" s="0" t="s"/>
      <x:c r="AK78" s="0" t="s"/>
      <x:c r="AL78" s="0" t="s"/>
    </x:row>
    <x:row r="79" spans="1:38">
      <x:c r="A79" s="0" t="s">
        <x:v>38</x:v>
      </x:c>
      <x:c r="B79" s="0" t="s">
        <x:v>39</x:v>
      </x:c>
      <x:c r="C79" s="0" t="s">
        <x:v>71</x:v>
      </x:c>
      <x:c r="D79" s="0" t="s">
        <x:v>41</x:v>
      </x:c>
      <x:c r="E79" s="0" t="s">
        <x:v>53</x:v>
      </x:c>
      <x:c r="I79" s="0" t="n">
        <x:v>9357932137</x:v>
      </x:c>
      <x:c r="J79" s="0" t="s">
        <x:v>346</x:v>
      </x:c>
      <x:c r="L79" s="0" t="s">
        <x:v>347</x:v>
      </x:c>
      <x:c r="M79" s="0" t="s">
        <x:v>348</x:v>
      </x:c>
      <x:c r="N79" s="0" t="n">
        <x:v>44900</x:v>
      </x:c>
      <x:c r="O79" s="0" t="s">
        <x:v>63</x:v>
      </x:c>
      <x:c r="P79" s="0" t="s">
        <x:v>70</x:v>
      </x:c>
      <x:c r="Q79" s="0" t="n">
        <x:v>3310438371</x:v>
      </x:c>
      <x:c r="R79" s="0" t="n">
        <x:v>1</x:v>
      </x:c>
      <x:c r="S79" s="0" t="s"/>
      <x:c r="T79" s="0" t="s"/>
      <x:c r="U79" s="0" t="s"/>
      <x:c r="X79" s="0" t="s"/>
      <x:c r="Y79" s="0" t="s"/>
      <x:c r="Z79" s="0" t="s"/>
      <x:c r="AA79" s="0" t="s"/>
      <x:c r="AC79" s="0" t="s"/>
      <x:c r="AD79" s="0" t="s"/>
      <x:c r="AE79" s="0" t="s"/>
      <x:c r="AH79" s="0" t="s"/>
      <x:c r="AI79" s="0" t="s"/>
      <x:c r="AJ79" s="0" t="s"/>
      <x:c r="AK79" s="0" t="s"/>
      <x:c r="AL79" s="0" t="s"/>
    </x:row>
    <x:row r="80" spans="1:38">
      <x:c r="A80" s="0" t="s">
        <x:v>38</x:v>
      </x:c>
      <x:c r="B80" s="0" t="s">
        <x:v>39</x:v>
      </x:c>
      <x:c r="C80" s="0" t="s">
        <x:v>349</x:v>
      </x:c>
      <x:c r="D80" s="0" t="s">
        <x:v>41</x:v>
      </x:c>
      <x:c r="E80" s="0" t="s">
        <x:v>53</x:v>
      </x:c>
      <x:c r="I80" s="0" t="n">
        <x:v>9357958298</x:v>
      </x:c>
      <x:c r="J80" s="0" t="s">
        <x:v>350</x:v>
      </x:c>
      <x:c r="L80" s="0" t="s">
        <x:v>351</x:v>
      </x:c>
      <x:c r="M80" s="0" t="s">
        <x:v>352</x:v>
      </x:c>
      <x:c r="N80" s="0" t="n">
        <x:v>31150</x:v>
      </x:c>
      <x:c r="O80" s="0" t="s">
        <x:v>177</x:v>
      </x:c>
      <x:c r="P80" s="0" t="s">
        <x:v>177</x:v>
      </x:c>
      <x:c r="Q80" s="0" t="n">
        <x:v>6141100196</x:v>
      </x:c>
      <x:c r="R80" s="0" t="s">
        <x:v>88</x:v>
      </x:c>
      <x:c r="S80" s="0" t="s"/>
      <x:c r="T80" s="0" t="s"/>
      <x:c r="U80" s="0" t="s"/>
      <x:c r="X80" s="0" t="s"/>
      <x:c r="Y80" s="0" t="s"/>
      <x:c r="Z80" s="0" t="s"/>
      <x:c r="AA80" s="0" t="s"/>
      <x:c r="AC80" s="0" t="s"/>
      <x:c r="AD80" s="0" t="s"/>
      <x:c r="AE80" s="0" t="s"/>
      <x:c r="AH80" s="0" t="s"/>
      <x:c r="AI80" s="0" t="s"/>
      <x:c r="AJ80" s="0" t="s"/>
      <x:c r="AK80" s="0" t="s"/>
      <x:c r="AL80" s="0" t="s"/>
    </x:row>
    <x:row r="81" spans="1:38">
      <x:c r="A81" s="0" t="s">
        <x:v>38</x:v>
      </x:c>
      <x:c r="B81" s="0" t="s">
        <x:v>39</x:v>
      </x:c>
      <x:c r="C81" s="0" t="s">
        <x:v>71</x:v>
      </x:c>
      <x:c r="D81" s="0" t="s">
        <x:v>41</x:v>
      </x:c>
      <x:c r="E81" s="0" t="s">
        <x:v>53</x:v>
      </x:c>
      <x:c r="I81" s="0" t="n">
        <x:v>9358053404</x:v>
      </x:c>
      <x:c r="J81" s="0" t="s">
        <x:v>353</x:v>
      </x:c>
      <x:c r="L81" s="0" t="s">
        <x:v>354</x:v>
      </x:c>
      <x:c r="M81" s="0" t="s">
        <x:v>355</x:v>
      </x:c>
      <x:c r="N81" s="0" t="n">
        <x:v>28973</x:v>
      </x:c>
      <x:c r="O81" s="0" t="s">
        <x:v>171</x:v>
      </x:c>
      <x:c r="P81" s="0" t="s">
        <x:v>356</x:v>
      </x:c>
      <x:c r="Q81" s="0" t="n">
        <x:v>3123129070</x:v>
      </x:c>
      <x:c r="R81" s="0" t="s">
        <x:v>88</x:v>
      </x:c>
      <x:c r="S81" s="0" t="s"/>
      <x:c r="T81" s="0" t="s"/>
      <x:c r="U81" s="0" t="s"/>
      <x:c r="X81" s="0" t="s"/>
      <x:c r="Y81" s="0" t="s"/>
      <x:c r="Z81" s="0" t="s"/>
      <x:c r="AA81" s="0" t="s"/>
      <x:c r="AC81" s="0" t="s"/>
      <x:c r="AD81" s="0" t="s"/>
      <x:c r="AE81" s="0" t="s"/>
      <x:c r="AH81" s="0" t="s"/>
      <x:c r="AI81" s="0" t="s"/>
      <x:c r="AJ81" s="0" t="s"/>
      <x:c r="AK81" s="0" t="s"/>
      <x:c r="AL81" s="0" t="s"/>
    </x:row>
    <x:row r="82" spans="1:38">
      <x:c r="A82" s="0" t="s">
        <x:v>38</x:v>
      </x:c>
      <x:c r="B82" s="0" t="s">
        <x:v>39</x:v>
      </x:c>
      <x:c r="C82" s="0" t="s">
        <x:v>71</x:v>
      </x:c>
      <x:c r="D82" s="0" t="s">
        <x:v>41</x:v>
      </x:c>
      <x:c r="E82" s="0" t="s">
        <x:v>53</x:v>
      </x:c>
      <x:c r="I82" s="0" t="n">
        <x:v>9358082049</x:v>
      </x:c>
      <x:c r="J82" s="0" t="s">
        <x:v>357</x:v>
      </x:c>
      <x:c r="L82" s="0" t="s">
        <x:v>358</x:v>
      </x:c>
      <x:c r="M82" s="0" t="s">
        <x:v>126</x:v>
      </x:c>
      <x:c r="N82" s="0" t="n">
        <x:v>28130</x:v>
      </x:c>
      <x:c r="O82" s="0" t="s">
        <x:v>171</x:v>
      </x:c>
      <x:c r="P82" s="0" t="s">
        <x:v>359</x:v>
      </x:c>
      <x:c r="Q82" s="0" t="n">
        <x:v>3123309000</x:v>
      </x:c>
      <x:c r="R82" s="0" t="s">
        <x:v>88</x:v>
      </x:c>
      <x:c r="S82" s="0" t="s"/>
      <x:c r="T82" s="0" t="s"/>
      <x:c r="U82" s="0" t="s"/>
      <x:c r="X82" s="0" t="s"/>
      <x:c r="Y82" s="0" t="s"/>
      <x:c r="Z82" s="0" t="s"/>
      <x:c r="AA82" s="0" t="s"/>
      <x:c r="AC82" s="0" t="s"/>
      <x:c r="AD82" s="0" t="s"/>
      <x:c r="AE82" s="0" t="s"/>
      <x:c r="AH82" s="0" t="s"/>
      <x:c r="AI82" s="0" t="s"/>
      <x:c r="AJ82" s="0" t="s"/>
      <x:c r="AK82" s="0" t="s"/>
      <x:c r="AL82" s="0" t="s"/>
    </x:row>
    <x:row r="83" spans="1:38">
      <x:c r="A83" s="0" t="s">
        <x:v>38</x:v>
      </x:c>
      <x:c r="B83" s="0" t="s">
        <x:v>39</x:v>
      </x:c>
      <x:c r="C83" s="0" t="s">
        <x:v>110</x:v>
      </x:c>
      <x:c r="D83" s="0" t="s">
        <x:v>41</x:v>
      </x:c>
      <x:c r="E83" s="0" t="s">
        <x:v>53</x:v>
      </x:c>
      <x:c r="I83" s="0" t="n">
        <x:v>9359042554</x:v>
      </x:c>
      <x:c r="J83" s="0" t="s">
        <x:v>360</x:v>
      </x:c>
      <x:c r="L83" s="0" t="s">
        <x:v>361</x:v>
      </x:c>
      <x:c r="M83" s="0" t="s">
        <x:v>362</x:v>
      </x:c>
      <x:c r="N83" s="0" t="n">
        <x:v>89470</x:v>
      </x:c>
      <x:c r="O83" s="0" t="s">
        <x:v>338</x:v>
      </x:c>
      <x:c r="P83" s="0" t="s">
        <x:v>363</x:v>
      </x:c>
      <x:c r="Q83" s="0" t="n">
        <x:v>5552477301</x:v>
      </x:c>
      <x:c r="R83" s="0" t="s">
        <x:v>88</x:v>
      </x:c>
      <x:c r="S83" s="0" t="s"/>
      <x:c r="T83" s="0" t="s"/>
      <x:c r="U83" s="0" t="s"/>
      <x:c r="X83" s="0" t="s"/>
      <x:c r="Y83" s="0" t="s"/>
      <x:c r="Z83" s="0" t="s"/>
      <x:c r="AA83" s="0" t="s"/>
      <x:c r="AC83" s="0" t="s"/>
      <x:c r="AD83" s="0" t="s"/>
      <x:c r="AE83" s="0" t="s"/>
      <x:c r="AH83" s="0" t="s"/>
      <x:c r="AI83" s="0" t="s"/>
      <x:c r="AJ83" s="0" t="s"/>
      <x:c r="AK83" s="0" t="s"/>
      <x:c r="AL83" s="0" t="s"/>
    </x:row>
    <x:row r="84" spans="1:38">
      <x:c r="A84" s="0" t="s">
        <x:v>38</x:v>
      </x:c>
      <x:c r="B84" s="0" t="s">
        <x:v>39</x:v>
      </x:c>
      <x:c r="C84" s="0" t="s">
        <x:v>71</x:v>
      </x:c>
      <x:c r="D84" s="0" t="s">
        <x:v>41</x:v>
      </x:c>
      <x:c r="E84" s="0" t="s">
        <x:v>53</x:v>
      </x:c>
      <x:c r="I84" s="0" t="n">
        <x:v>9359194199</x:v>
      </x:c>
      <x:c r="J84" s="0" t="s">
        <x:v>364</x:v>
      </x:c>
      <x:c r="L84" s="0" t="s">
        <x:v>365</x:v>
      </x:c>
      <x:c r="M84" s="0" t="s">
        <x:v>329</x:v>
      </x:c>
      <x:c r="N84" s="0" t="n">
        <x:v>31680</x:v>
      </x:c>
      <x:c r="O84" s="0" t="s">
        <x:v>177</x:v>
      </x:c>
      <x:c r="P84" s="0" t="s">
        <x:v>330</x:v>
      </x:c>
      <x:c r="Q84" s="0" t="n">
        <x:v>6251337072</x:v>
      </x:c>
      <x:c r="R84" s="0" t="s">
        <x:v>88</x:v>
      </x:c>
      <x:c r="S84" s="0" t="s"/>
      <x:c r="T84" s="0" t="s"/>
      <x:c r="U84" s="0" t="s"/>
      <x:c r="X84" s="0" t="s"/>
      <x:c r="Y84" s="0" t="s"/>
      <x:c r="Z84" s="0" t="s"/>
      <x:c r="AA84" s="0" t="s"/>
      <x:c r="AC84" s="0" t="s"/>
      <x:c r="AD84" s="0" t="s"/>
      <x:c r="AE84" s="0" t="s"/>
      <x:c r="AH84" s="0" t="s"/>
      <x:c r="AI84" s="0" t="s"/>
      <x:c r="AJ84" s="0" t="s"/>
      <x:c r="AK84" s="0" t="s"/>
      <x:c r="AL84" s="0" t="s"/>
    </x:row>
    <x:row r="85" spans="1:38">
      <x:c r="A85" s="0" t="s">
        <x:v>38</x:v>
      </x:c>
      <x:c r="B85" s="0" t="s">
        <x:v>39</x:v>
      </x:c>
      <x:c r="C85" s="0" t="s">
        <x:v>52</x:v>
      </x:c>
      <x:c r="D85" s="0" t="s">
        <x:v>41</x:v>
      </x:c>
      <x:c r="E85" s="0" t="s">
        <x:v>53</x:v>
      </x:c>
      <x:c r="I85" s="0" t="n">
        <x:v>9359227320</x:v>
      </x:c>
      <x:c r="J85" s="0" t="s">
        <x:v>366</x:v>
      </x:c>
      <x:c r="L85" s="0" t="s">
        <x:v>367</x:v>
      </x:c>
      <x:c r="M85" s="0" t="s">
        <x:v>368</x:v>
      </x:c>
      <x:c r="N85" s="0" t="n">
        <x:v>45660</x:v>
      </x:c>
      <x:c r="O85" s="0" t="s">
        <x:v>63</x:v>
      </x:c>
      <x:c r="P85" s="0" t="s">
        <x:v>369</x:v>
      </x:c>
      <x:c r="Q85" s="0" t="n">
        <x:v>3336190006</x:v>
      </x:c>
      <x:c r="R85" s="0" t="n">
        <x:v>1</x:v>
      </x:c>
      <x:c r="S85" s="0" t="s"/>
      <x:c r="T85" s="0" t="s"/>
      <x:c r="U85" s="0" t="s"/>
      <x:c r="X85" s="0" t="s"/>
      <x:c r="Y85" s="0" t="s"/>
      <x:c r="Z85" s="0" t="s"/>
      <x:c r="AA85" s="0" t="s"/>
      <x:c r="AC85" s="0" t="s"/>
      <x:c r="AD85" s="0" t="s"/>
      <x:c r="AE85" s="0" t="s"/>
      <x:c r="AH85" s="0" t="s"/>
      <x:c r="AI85" s="0" t="s"/>
      <x:c r="AJ85" s="0" t="s"/>
      <x:c r="AK85" s="0" t="s"/>
      <x:c r="AL85" s="0" t="s"/>
    </x:row>
    <x:row r="86" spans="1:38">
      <x:c r="A86" s="0" t="s">
        <x:v>38</x:v>
      </x:c>
      <x:c r="B86" s="0" t="s">
        <x:v>39</x:v>
      </x:c>
      <x:c r="C86" s="0" t="s">
        <x:v>52</x:v>
      </x:c>
      <x:c r="D86" s="0" t="s">
        <x:v>41</x:v>
      </x:c>
      <x:c r="E86" s="0" t="s">
        <x:v>53</x:v>
      </x:c>
      <x:c r="I86" s="0" t="n">
        <x:v>9359227338</x:v>
      </x:c>
      <x:c r="J86" s="0" t="s">
        <x:v>370</x:v>
      </x:c>
      <x:c r="L86" s="0" t="s">
        <x:v>371</x:v>
      </x:c>
      <x:c r="M86" s="0" t="s">
        <x:v>372</x:v>
      </x:c>
      <x:c r="N86" s="0" t="n">
        <x:v>45680</x:v>
      </x:c>
      <x:c r="O86" s="0" t="s">
        <x:v>63</x:v>
      </x:c>
      <x:c r="P86" s="0" t="s">
        <x:v>373</x:v>
      </x:c>
      <x:c r="Q86" s="0" t="n">
        <x:v>3336190006</x:v>
      </x:c>
      <x:c r="R86" s="0" t="s">
        <x:v>65</x:v>
      </x:c>
      <x:c r="S86" s="0" t="s"/>
      <x:c r="T86" s="0" t="s"/>
      <x:c r="U86" s="0" t="s"/>
      <x:c r="X86" s="0" t="s"/>
      <x:c r="Y86" s="0" t="s"/>
      <x:c r="Z86" s="0" t="s"/>
      <x:c r="AA86" s="0" t="s"/>
      <x:c r="AC86" s="0" t="s"/>
      <x:c r="AD86" s="0" t="s"/>
      <x:c r="AE86" s="0" t="s"/>
      <x:c r="AH86" s="0" t="s"/>
      <x:c r="AI86" s="0" t="s"/>
      <x:c r="AJ86" s="0" t="s"/>
      <x:c r="AK86" s="0" t="s"/>
      <x:c r="AL86" s="0" t="s"/>
    </x:row>
    <x:row r="87" spans="1:38">
      <x:c r="A87" s="0" t="s">
        <x:v>38</x:v>
      </x:c>
      <x:c r="B87" s="0" t="s">
        <x:v>39</x:v>
      </x:c>
      <x:c r="C87" s="0" t="s">
        <x:v>71</x:v>
      </x:c>
      <x:c r="D87" s="0" t="s">
        <x:v>41</x:v>
      </x:c>
      <x:c r="E87" s="0" t="s">
        <x:v>53</x:v>
      </x:c>
      <x:c r="I87" s="0" t="n">
        <x:v>9359347466</x:v>
      </x:c>
      <x:c r="J87" s="0" t="s">
        <x:v>374</x:v>
      </x:c>
      <x:c r="L87" s="0" t="s">
        <x:v>375</x:v>
      </x:c>
      <x:c r="M87" s="0" t="s">
        <x:v>376</x:v>
      </x:c>
      <x:c r="N87" s="0" t="n">
        <x:v>67120</x:v>
      </x:c>
      <x:c r="O87" s="0" t="s">
        <x:v>46</x:v>
      </x:c>
      <x:c r="P87" s="0" t="s">
        <x:v>377</x:v>
      </x:c>
      <x:c r="Q87" s="0" t="n">
        <x:v>8183792534</x:v>
      </x:c>
      <x:c r="R87" s="0" t="n">
        <x:v>1</x:v>
      </x:c>
      <x:c r="S87" s="0" t="s"/>
      <x:c r="T87" s="0" t="s"/>
      <x:c r="U87" s="0" t="s"/>
      <x:c r="X87" s="0" t="s"/>
      <x:c r="Y87" s="0" t="s"/>
      <x:c r="Z87" s="0" t="s"/>
      <x:c r="AA87" s="0" t="s"/>
      <x:c r="AC87" s="0" t="s"/>
      <x:c r="AD87" s="0" t="s"/>
      <x:c r="AE87" s="0" t="s"/>
      <x:c r="AH87" s="0" t="s"/>
      <x:c r="AI87" s="0" t="s"/>
      <x:c r="AJ87" s="0" t="s"/>
      <x:c r="AK87" s="0" t="s"/>
      <x:c r="AL87" s="0" t="s"/>
    </x:row>
    <x:row r="88" spans="1:38">
      <x:c r="A88" s="0" t="s">
        <x:v>38</x:v>
      </x:c>
      <x:c r="B88" s="0" t="s">
        <x:v>39</x:v>
      </x:c>
      <x:c r="C88" s="0" t="s">
        <x:v>378</x:v>
      </x:c>
      <x:c r="D88" s="0" t="s">
        <x:v>41</x:v>
      </x:c>
      <x:c r="E88" s="0" t="s">
        <x:v>53</x:v>
      </x:c>
      <x:c r="I88" s="0" t="n">
        <x:v>9359873263</x:v>
      </x:c>
      <x:c r="J88" s="0" t="s">
        <x:v>379</x:v>
      </x:c>
      <x:c r="L88" s="0" t="s">
        <x:v>380</x:v>
      </x:c>
      <x:c r="M88" s="0" t="s">
        <x:v>381</x:v>
      </x:c>
      <x:c r="N88" s="0" t="n">
        <x:v>81223</x:v>
      </x:c>
      <x:c r="O88" s="0" t="s">
        <x:v>122</x:v>
      </x:c>
      <x:c r="P88" s="0" t="s">
        <x:v>302</x:v>
      </x:c>
      <x:c r="Q88" s="0" t="n">
        <x:v>6681652307</x:v>
      </x:c>
      <x:c r="R88" s="0" t="s">
        <x:v>88</x:v>
      </x:c>
      <x:c r="S88" s="0" t="s"/>
      <x:c r="T88" s="0" t="s"/>
      <x:c r="U88" s="0" t="s"/>
      <x:c r="X88" s="0" t="s"/>
      <x:c r="Y88" s="0" t="s"/>
      <x:c r="Z88" s="0" t="s"/>
      <x:c r="AA88" s="0" t="s"/>
      <x:c r="AC88" s="0" t="s"/>
      <x:c r="AD88" s="0" t="s"/>
      <x:c r="AE88" s="0" t="s"/>
      <x:c r="AH88" s="0" t="s"/>
      <x:c r="AI88" s="0" t="s"/>
      <x:c r="AJ88" s="0" t="s"/>
      <x:c r="AK88" s="0" t="s"/>
      <x:c r="AL88" s="0" t="s"/>
    </x:row>
    <x:row r="89" spans="1:38">
      <x:c r="A89" s="0" t="s">
        <x:v>38</x:v>
      </x:c>
      <x:c r="B89" s="0" t="s">
        <x:v>39</x:v>
      </x:c>
      <x:c r="C89" s="0" t="s">
        <x:v>133</x:v>
      </x:c>
      <x:c r="D89" s="0" t="s">
        <x:v>41</x:v>
      </x:c>
      <x:c r="E89" s="0" t="s">
        <x:v>53</x:v>
      </x:c>
      <x:c r="I89" s="0" t="n">
        <x:v>8260011739</x:v>
      </x:c>
      <x:c r="J89" s="0" t="s">
        <x:v>382</x:v>
      </x:c>
      <x:c r="L89" s="0" t="s">
        <x:v>383</x:v>
      </x:c>
      <x:c r="M89" s="0" t="s">
        <x:v>384</x:v>
      </x:c>
      <x:c r="N89" s="0" t="n">
        <x:v>21240</x:v>
      </x:c>
      <x:c r="O89" s="0" t="s">
        <x:v>137</x:v>
      </x:c>
      <x:c r="P89" s="0" t="s">
        <x:v>138</x:v>
      </x:c>
      <x:c r="Q89" s="0" t="n">
        <x:v>6868382593</x:v>
      </x:c>
      <x:c r="R89" s="0" t="n">
        <x:v>2</x:v>
      </x:c>
      <x:c r="S89" s="0" t="s"/>
      <x:c r="T89" s="0" t="s"/>
      <x:c r="U89" s="0" t="s"/>
      <x:c r="X89" s="0" t="s"/>
      <x:c r="Y89" s="0" t="s"/>
      <x:c r="Z89" s="0" t="s"/>
      <x:c r="AA89" s="0" t="s"/>
      <x:c r="AC89" s="0" t="s"/>
      <x:c r="AD89" s="0" t="s"/>
      <x:c r="AE89" s="0" t="s"/>
      <x:c r="AH89" s="0" t="s"/>
      <x:c r="AI89" s="0" t="s"/>
      <x:c r="AJ89" s="0" t="s"/>
      <x:c r="AK89" s="0" t="s"/>
      <x:c r="AL89" s="0" t="s"/>
    </x:row>
    <x:row r="90" spans="1:38">
      <x:c r="A90" s="0" t="s">
        <x:v>38</x:v>
      </x:c>
      <x:c r="B90" s="0" t="s">
        <x:v>39</x:v>
      </x:c>
      <x:c r="C90" s="0" t="s">
        <x:v>133</x:v>
      </x:c>
      <x:c r="D90" s="0" t="s">
        <x:v>41</x:v>
      </x:c>
      <x:c r="E90" s="0" t="s">
        <x:v>53</x:v>
      </x:c>
      <x:c r="I90" s="0" t="n">
        <x:v>8260011747</x:v>
      </x:c>
      <x:c r="J90" s="0" t="s">
        <x:v>385</x:v>
      </x:c>
      <x:c r="L90" s="0" t="s">
        <x:v>386</x:v>
      </x:c>
      <x:c r="M90" s="0" t="s">
        <x:v>387</x:v>
      </x:c>
      <x:c r="N90" s="0" t="n">
        <x:v>81249</x:v>
      </x:c>
      <x:c r="O90" s="0" t="s">
        <x:v>122</x:v>
      </x:c>
      <x:c r="P90" s="0" t="s">
        <x:v>302</x:v>
      </x:c>
      <x:c r="Q90" s="0" t="n">
        <x:v>6688189989</x:v>
      </x:c>
      <x:c r="R90" s="0" t="s">
        <x:v>88</x:v>
      </x:c>
      <x:c r="S90" s="0" t="s"/>
      <x:c r="T90" s="0" t="s"/>
      <x:c r="U90" s="0" t="s"/>
      <x:c r="X90" s="0" t="s"/>
      <x:c r="Y90" s="0" t="s"/>
      <x:c r="Z90" s="0" t="s"/>
      <x:c r="AA90" s="0" t="s"/>
      <x:c r="AC90" s="0" t="s"/>
      <x:c r="AD90" s="0" t="s"/>
      <x:c r="AE90" s="0" t="s"/>
      <x:c r="AH90" s="0" t="s"/>
      <x:c r="AI90" s="0" t="s"/>
      <x:c r="AJ90" s="0" t="s"/>
      <x:c r="AK90" s="0" t="s"/>
      <x:c r="AL90" s="0" t="s"/>
    </x:row>
    <x:row r="91" spans="1:38">
      <x:c r="A91" s="0" t="s">
        <x:v>38</x:v>
      </x:c>
      <x:c r="B91" s="0" t="s">
        <x:v>39</x:v>
      </x:c>
      <x:c r="C91" s="0" t="s">
        <x:v>190</x:v>
      </x:c>
      <x:c r="D91" s="0" t="s">
        <x:v>41</x:v>
      </x:c>
      <x:c r="E91" s="0" t="s">
        <x:v>53</x:v>
      </x:c>
      <x:c r="I91" s="0" t="n">
        <x:v>8260168257</x:v>
      </x:c>
      <x:c r="J91" s="0" t="s">
        <x:v>388</x:v>
      </x:c>
      <x:c r="L91" s="0" t="s">
        <x:v>389</x:v>
      </x:c>
      <x:c r="M91" s="0" t="s">
        <x:v>390</x:v>
      </x:c>
      <x:c r="N91" s="0" t="n">
        <x:v>31960</x:v>
      </x:c>
      <x:c r="O91" s="0" t="s">
        <x:v>177</x:v>
      </x:c>
      <x:c r="P91" s="0" t="s">
        <x:v>391</x:v>
      </x:c>
      <x:c r="Q91" s="0" t="n">
        <x:v>6595878407</x:v>
      </x:c>
      <x:c r="R91" s="0" t="s">
        <x:v>88</x:v>
      </x:c>
      <x:c r="S91" s="0" t="s"/>
      <x:c r="T91" s="0" t="s"/>
      <x:c r="U91" s="0" t="s"/>
      <x:c r="X91" s="0" t="s"/>
      <x:c r="Y91" s="0" t="s"/>
      <x:c r="Z91" s="0" t="s"/>
      <x:c r="AA91" s="0" t="s"/>
      <x:c r="AC91" s="0" t="s"/>
      <x:c r="AD91" s="0" t="s"/>
      <x:c r="AE91" s="0" t="s"/>
      <x:c r="AH91" s="0" t="s"/>
      <x:c r="AI91" s="0" t="s"/>
      <x:c r="AJ91" s="0" t="s"/>
      <x:c r="AK91" s="0" t="s"/>
      <x:c r="AL91" s="0" t="s"/>
    </x:row>
    <x:row r="92" spans="1:38">
      <x:c r="A92" s="0" t="s">
        <x:v>38</x:v>
      </x:c>
      <x:c r="B92" s="0" t="s">
        <x:v>39</x:v>
      </x:c>
      <x:c r="C92" s="0" t="s">
        <x:v>392</x:v>
      </x:c>
      <x:c r="D92" s="0" t="s">
        <x:v>41</x:v>
      </x:c>
      <x:c r="E92" s="0" t="s">
        <x:v>53</x:v>
      </x:c>
      <x:c r="I92" s="0" t="n">
        <x:v>8260168364</x:v>
      </x:c>
      <x:c r="J92" s="0" t="s">
        <x:v>393</x:v>
      </x:c>
      <x:c r="L92" s="0" t="s">
        <x:v>394</x:v>
      </x:c>
      <x:c r="M92" s="0" t="s">
        <x:v>395</x:v>
      </x:c>
      <x:c r="N92" s="0" t="n">
        <x:v>64000</x:v>
      </x:c>
      <x:c r="O92" s="0" t="s">
        <x:v>46</x:v>
      </x:c>
      <x:c r="P92" s="0" t="s">
        <x:v>102</x:v>
      </x:c>
      <x:c r="Q92" s="0" t="n">
        <x:v>6695325672</x:v>
      </x:c>
      <x:c r="R92" s="0" t="n">
        <x:v>1</x:v>
      </x:c>
      <x:c r="S92" s="0" t="s"/>
      <x:c r="T92" s="0" t="s"/>
      <x:c r="U92" s="0" t="s"/>
      <x:c r="X92" s="0" t="s"/>
      <x:c r="Y92" s="0" t="s"/>
      <x:c r="Z92" s="0" t="s"/>
      <x:c r="AA92" s="0" t="s"/>
      <x:c r="AC92" s="0" t="s"/>
      <x:c r="AD92" s="0" t="s"/>
      <x:c r="AE92" s="0" t="s"/>
      <x:c r="AH92" s="0" t="s"/>
      <x:c r="AI92" s="0" t="s"/>
      <x:c r="AJ92" s="0" t="s"/>
      <x:c r="AK92" s="0" t="s"/>
      <x:c r="AL92" s="0" t="s"/>
    </x:row>
    <x:row r="93" spans="1:38">
      <x:c r="A93" s="0" t="s">
        <x:v>38</x:v>
      </x:c>
      <x:c r="B93" s="0" t="s">
        <x:v>39</x:v>
      </x:c>
      <x:c r="C93" s="0" t="s">
        <x:v>396</x:v>
      </x:c>
      <x:c r="D93" s="0" t="s">
        <x:v>41</x:v>
      </x:c>
      <x:c r="E93" s="0" t="s">
        <x:v>53</x:v>
      </x:c>
      <x:c r="I93" s="0" t="n">
        <x:v>8260216296</x:v>
      </x:c>
      <x:c r="J93" s="0" t="s">
        <x:v>397</x:v>
      </x:c>
      <x:c r="L93" s="0" t="s">
        <x:v>398</x:v>
      </x:c>
      <x:c r="M93" s="0" t="s">
        <x:v>399</x:v>
      </x:c>
      <x:c r="N93" s="0" t="n">
        <x:v>32340</x:v>
      </x:c>
      <x:c r="O93" s="0" t="s">
        <x:v>177</x:v>
      </x:c>
      <x:c r="P93" s="0" t="s">
        <x:v>178</x:v>
      </x:c>
      <x:c r="Q93" s="0" t="n">
        <x:v>6566647124</x:v>
      </x:c>
      <x:c r="R93" s="0" t="s">
        <x:v>88</x:v>
      </x:c>
      <x:c r="S93" s="0" t="s"/>
      <x:c r="T93" s="0" t="s"/>
      <x:c r="U93" s="0" t="s"/>
      <x:c r="X93" s="0" t="s"/>
      <x:c r="Y93" s="0" t="s"/>
      <x:c r="Z93" s="0" t="s"/>
      <x:c r="AA93" s="0" t="s"/>
      <x:c r="AC93" s="0" t="s"/>
      <x:c r="AD93" s="0" t="s"/>
      <x:c r="AE93" s="0" t="s"/>
      <x:c r="AH93" s="0" t="s"/>
      <x:c r="AI93" s="0" t="s"/>
      <x:c r="AJ93" s="0" t="s"/>
      <x:c r="AK93" s="0" t="s"/>
      <x:c r="AL93" s="0" t="s"/>
    </x:row>
    <x:row r="94" spans="1:38">
      <x:c r="A94" s="0" t="s">
        <x:v>38</x:v>
      </x:c>
      <x:c r="B94" s="0" t="s">
        <x:v>39</x:v>
      </x:c>
      <x:c r="C94" s="0" t="s">
        <x:v>190</x:v>
      </x:c>
      <x:c r="D94" s="0" t="s">
        <x:v>41</x:v>
      </x:c>
      <x:c r="E94" s="0" t="s">
        <x:v>53</x:v>
      </x:c>
      <x:c r="I94" s="0" t="n">
        <x:v>8260493986</x:v>
      </x:c>
      <x:c r="J94" s="0" t="s">
        <x:v>400</x:v>
      </x:c>
      <x:c r="L94" s="0" t="s">
        <x:v>401</x:v>
      </x:c>
      <x:c r="M94" s="0" t="s">
        <x:v>402</x:v>
      </x:c>
      <x:c r="N94" s="0" t="n">
        <x:v>89140</x:v>
      </x:c>
      <x:c r="O94" s="0" t="s">
        <x:v>338</x:v>
      </x:c>
      <x:c r="P94" s="0" t="s">
        <x:v>403</x:v>
      </x:c>
      <x:c r="Q94" s="0" t="n">
        <x:v>8332806331</x:v>
      </x:c>
      <x:c r="R94" s="0" t="s">
        <x:v>88</x:v>
      </x:c>
      <x:c r="S94" s="0" t="s"/>
      <x:c r="T94" s="0" t="s"/>
      <x:c r="U94" s="0" t="s"/>
      <x:c r="X94" s="0" t="s"/>
      <x:c r="Y94" s="0" t="s"/>
      <x:c r="Z94" s="0" t="s"/>
      <x:c r="AA94" s="0" t="s"/>
      <x:c r="AC94" s="0" t="s"/>
      <x:c r="AD94" s="0" t="s"/>
      <x:c r="AE94" s="0" t="s"/>
      <x:c r="AH94" s="0" t="s"/>
      <x:c r="AI94" s="0" t="s"/>
      <x:c r="AJ94" s="0" t="s"/>
      <x:c r="AK94" s="0" t="s"/>
      <x:c r="AL94" s="0" t="s"/>
    </x:row>
    <x:row r="95" spans="1:38">
      <x:c r="A95" s="0" t="s">
        <x:v>38</x:v>
      </x:c>
      <x:c r="B95" s="0" t="s">
        <x:v>39</x:v>
      </x:c>
      <x:c r="C95" s="0" t="s">
        <x:v>229</x:v>
      </x:c>
      <x:c r="D95" s="0" t="s">
        <x:v>41</x:v>
      </x:c>
      <x:c r="E95" s="0" t="s">
        <x:v>53</x:v>
      </x:c>
      <x:c r="I95" s="0" t="n">
        <x:v>8260514328</x:v>
      </x:c>
      <x:c r="J95" s="0" t="s">
        <x:v>404</x:v>
      </x:c>
      <x:c r="L95" s="0" t="s">
        <x:v>405</x:v>
      </x:c>
      <x:c r="M95" s="0" t="s">
        <x:v>406</x:v>
      </x:c>
      <x:c r="N95" s="0" t="n">
        <x:v>80030</x:v>
      </x:c>
      <x:c r="O95" s="0" t="s">
        <x:v>122</x:v>
      </x:c>
      <x:c r="P95" s="0" t="s">
        <x:v>123</x:v>
      </x:c>
      <x:c r="Q95" s="0" t="n">
        <x:v>6677133005</x:v>
      </x:c>
      <x:c r="R95" s="0" t="s">
        <x:v>88</x:v>
      </x:c>
      <x:c r="S95" s="0" t="s"/>
      <x:c r="T95" s="0" t="s"/>
      <x:c r="U95" s="0" t="s"/>
      <x:c r="X95" s="0" t="s"/>
      <x:c r="Y95" s="0" t="s"/>
      <x:c r="Z95" s="0" t="s"/>
      <x:c r="AA95" s="0" t="s"/>
      <x:c r="AC95" s="0" t="s"/>
      <x:c r="AD95" s="0" t="s"/>
      <x:c r="AE95" s="0" t="s"/>
      <x:c r="AH95" s="0" t="s"/>
      <x:c r="AI95" s="0" t="s"/>
      <x:c r="AJ95" s="0" t="s"/>
      <x:c r="AK95" s="0" t="s"/>
      <x:c r="AL95" s="0" t="s"/>
    </x:row>
    <x:row r="96" spans="1:38">
      <x:c r="A96" s="0" t="s">
        <x:v>38</x:v>
      </x:c>
      <x:c r="B96" s="0" t="s">
        <x:v>39</x:v>
      </x:c>
      <x:c r="C96" s="0" t="s">
        <x:v>407</x:v>
      </x:c>
      <x:c r="D96" s="0" t="s">
        <x:v>41</x:v>
      </x:c>
      <x:c r="E96" s="0" t="s">
        <x:v>53</x:v>
      </x:c>
      <x:c r="I96" s="0" t="n">
        <x:v>8260676143</x:v>
      </x:c>
      <x:c r="J96" s="0" t="s">
        <x:v>408</x:v>
      </x:c>
      <x:c r="L96" s="0" t="s">
        <x:v>409</x:v>
      </x:c>
      <x:c r="M96" s="0" t="s">
        <x:v>298</x:v>
      </x:c>
      <x:c r="N96" s="0" t="n">
        <x:v>3630</x:v>
      </x:c>
      <x:c r="O96" s="0" t="s">
        <x:v>57</x:v>
      </x:c>
      <x:c r="P96" s="0" t="s">
        <x:v>58</x:v>
      </x:c>
      <x:c r="Q96" s="0" t="n">
        <x:v>5516464850</x:v>
      </x:c>
      <x:c r="R96" s="0" t="n">
        <x:v>1</x:v>
      </x:c>
      <x:c r="S96" s="0" t="s"/>
      <x:c r="T96" s="0" t="s"/>
      <x:c r="U96" s="0" t="s"/>
      <x:c r="X96" s="0" t="s"/>
      <x:c r="Y96" s="0" t="s"/>
      <x:c r="Z96" s="0" t="s"/>
      <x:c r="AA96" s="0" t="s"/>
      <x:c r="AC96" s="0" t="s"/>
      <x:c r="AD96" s="0" t="s"/>
      <x:c r="AE96" s="0" t="s"/>
      <x:c r="AH96" s="0" t="s"/>
      <x:c r="AI96" s="0" t="s"/>
      <x:c r="AJ96" s="0" t="s"/>
      <x:c r="AK96" s="0" t="s"/>
      <x:c r="AL96" s="0" t="s"/>
    </x:row>
    <x:row r="97" spans="1:38">
      <x:c r="A97" s="0" t="s">
        <x:v>38</x:v>
      </x:c>
      <x:c r="B97" s="0" t="s">
        <x:v>39</x:v>
      </x:c>
      <x:c r="C97" s="0" t="s">
        <x:v>229</x:v>
      </x:c>
      <x:c r="D97" s="0" t="s">
        <x:v>41</x:v>
      </x:c>
      <x:c r="E97" s="0" t="s">
        <x:v>53</x:v>
      </x:c>
      <x:c r="I97" s="0" t="n">
        <x:v>8260676168</x:v>
      </x:c>
      <x:c r="J97" s="0" t="s">
        <x:v>410</x:v>
      </x:c>
      <x:c r="L97" s="0" t="s">
        <x:v>411</x:v>
      </x:c>
      <x:c r="M97" s="0" t="s">
        <x:v>412</x:v>
      </x:c>
      <x:c r="N97" s="0" t="n">
        <x:v>22206</x:v>
      </x:c>
      <x:c r="O97" s="0" t="s">
        <x:v>137</x:v>
      </x:c>
      <x:c r="P97" s="0" t="s">
        <x:v>182</x:v>
      </x:c>
      <x:c r="Q97" s="0" t="n">
        <x:v>6646354413</x:v>
      </x:c>
      <x:c r="R97" s="0" t="n">
        <x:v>1</x:v>
      </x:c>
      <x:c r="S97" s="0" t="s"/>
      <x:c r="T97" s="0" t="s"/>
      <x:c r="U97" s="0" t="s"/>
      <x:c r="X97" s="0" t="s"/>
      <x:c r="Y97" s="0" t="s"/>
      <x:c r="Z97" s="0" t="s"/>
      <x:c r="AA97" s="0" t="s"/>
      <x:c r="AC97" s="0" t="s"/>
      <x:c r="AD97" s="0" t="s"/>
      <x:c r="AE97" s="0" t="s"/>
      <x:c r="AH97" s="0" t="s"/>
      <x:c r="AI97" s="0" t="s"/>
      <x:c r="AJ97" s="0" t="s"/>
      <x:c r="AK97" s="0" t="s"/>
      <x:c r="AL97" s="0" t="s"/>
    </x:row>
    <x:row r="98" spans="1:38">
      <x:c r="A98" s="0" t="s">
        <x:v>38</x:v>
      </x:c>
      <x:c r="B98" s="0" t="s">
        <x:v>39</x:v>
      </x:c>
      <x:c r="C98" s="0" t="s">
        <x:v>229</x:v>
      </x:c>
      <x:c r="D98" s="0" t="s">
        <x:v>41</x:v>
      </x:c>
      <x:c r="E98" s="0" t="s">
        <x:v>53</x:v>
      </x:c>
      <x:c r="I98" s="0" t="n">
        <x:v>8260676176</x:v>
      </x:c>
      <x:c r="J98" s="0" t="s">
        <x:v>413</x:v>
      </x:c>
      <x:c r="L98" s="0" t="s">
        <x:v>414</x:v>
      </x:c>
      <x:c r="M98" s="0" t="s">
        <x:v>415</x:v>
      </x:c>
      <x:c r="N98" s="0" t="n">
        <x:v>25210</x:v>
      </x:c>
      <x:c r="O98" s="0" t="s">
        <x:v>86</x:v>
      </x:c>
      <x:c r="P98" s="0" t="s">
        <x:v>98</x:v>
      </x:c>
      <x:c r="Q98" s="0" t="n">
        <x:v>8441076836</x:v>
      </x:c>
      <x:c r="R98" s="0" t="s">
        <x:v>88</x:v>
      </x:c>
      <x:c r="S98" s="0" t="s"/>
      <x:c r="T98" s="0" t="s"/>
      <x:c r="U98" s="0" t="s"/>
      <x:c r="X98" s="0" t="s"/>
      <x:c r="Y98" s="0" t="s"/>
      <x:c r="Z98" s="0" t="s"/>
      <x:c r="AA98" s="0" t="s"/>
      <x:c r="AC98" s="0" t="s"/>
      <x:c r="AD98" s="0" t="s"/>
      <x:c r="AE98" s="0" t="s"/>
      <x:c r="AH98" s="0" t="s"/>
      <x:c r="AI98" s="0" t="s"/>
      <x:c r="AJ98" s="0" t="s"/>
      <x:c r="AK98" s="0" t="s"/>
      <x:c r="AL98" s="0" t="s"/>
    </x:row>
    <x:row r="99" spans="1:38">
      <x:c r="A99" s="0" t="s">
        <x:v>38</x:v>
      </x:c>
      <x:c r="B99" s="0" t="s">
        <x:v>39</x:v>
      </x:c>
      <x:c r="C99" s="0" t="s">
        <x:v>133</x:v>
      </x:c>
      <x:c r="D99" s="0" t="s">
        <x:v>41</x:v>
      </x:c>
      <x:c r="E99" s="0" t="s">
        <x:v>53</x:v>
      </x:c>
      <x:c r="I99" s="0" t="n">
        <x:v>8260725031</x:v>
      </x:c>
      <x:c r="J99" s="0" t="s">
        <x:v>416</x:v>
      </x:c>
      <x:c r="L99" s="0" t="s">
        <x:v>417</x:v>
      </x:c>
      <x:c r="M99" s="0" t="s">
        <x:v>418</x:v>
      </x:c>
      <x:c r="N99" s="0" t="n">
        <x:v>80010</x:v>
      </x:c>
      <x:c r="O99" s="0" t="s">
        <x:v>122</x:v>
      </x:c>
      <x:c r="P99" s="0" t="s">
        <x:v>123</x:v>
      </x:c>
      <x:c r="Q99" s="0" t="n">
        <x:v>6677530677</x:v>
      </x:c>
      <x:c r="R99" s="0" t="s">
        <x:v>88</x:v>
      </x:c>
      <x:c r="S99" s="0" t="s"/>
      <x:c r="T99" s="0" t="s"/>
      <x:c r="U99" s="0" t="s"/>
      <x:c r="X99" s="0" t="s"/>
      <x:c r="Y99" s="0" t="s"/>
      <x:c r="Z99" s="0" t="s"/>
      <x:c r="AA99" s="0" t="s"/>
      <x:c r="AC99" s="0" t="s"/>
      <x:c r="AD99" s="0" t="s"/>
      <x:c r="AE99" s="0" t="s"/>
      <x:c r="AH99" s="0" t="s"/>
      <x:c r="AI99" s="0" t="s"/>
      <x:c r="AJ99" s="0" t="s"/>
      <x:c r="AK99" s="0" t="s"/>
      <x:c r="AL99" s="0" t="s"/>
    </x:row>
    <x:row r="100" spans="1:38">
      <x:c r="A100" s="0" t="s">
        <x:v>38</x:v>
      </x:c>
      <x:c r="B100" s="0" t="s">
        <x:v>39</x:v>
      </x:c>
      <x:c r="C100" s="0" t="s">
        <x:v>229</x:v>
      </x:c>
      <x:c r="D100" s="0" t="s">
        <x:v>41</x:v>
      </x:c>
      <x:c r="E100" s="0" t="s">
        <x:v>53</x:v>
      </x:c>
      <x:c r="I100" s="0" t="n">
        <x:v>8260725049</x:v>
      </x:c>
      <x:c r="J100" s="0" t="s">
        <x:v>419</x:v>
      </x:c>
      <x:c r="L100" s="0" t="s">
        <x:v>420</x:v>
      </x:c>
      <x:c r="M100" s="0" t="s">
        <x:v>421</x:v>
      </x:c>
      <x:c r="N100" s="0" t="n">
        <x:v>45238</x:v>
      </x:c>
      <x:c r="O100" s="0" t="s">
        <x:v>63</x:v>
      </x:c>
      <x:c r="P100" s="0" t="s">
        <x:v>109</x:v>
      </x:c>
      <x:c r="Q100" s="0" t="n">
        <x:v>3331883165</x:v>
      </x:c>
      <x:c r="R100" s="0" t="n">
        <x:v>1</x:v>
      </x:c>
      <x:c r="S100" s="0" t="s"/>
      <x:c r="T100" s="0" t="s"/>
      <x:c r="U100" s="0" t="s"/>
      <x:c r="X100" s="0" t="s"/>
      <x:c r="Y100" s="0" t="s"/>
      <x:c r="Z100" s="0" t="s"/>
      <x:c r="AA100" s="0" t="s"/>
      <x:c r="AC100" s="0" t="s"/>
      <x:c r="AD100" s="0" t="s"/>
      <x:c r="AE100" s="0" t="s"/>
      <x:c r="AH100" s="0" t="s"/>
      <x:c r="AI100" s="0" t="s"/>
      <x:c r="AJ100" s="0" t="s"/>
      <x:c r="AK100" s="0" t="s"/>
      <x:c r="AL100" s="0" t="s"/>
    </x:row>
    <x:row r="101" spans="1:38">
      <x:c r="A101" s="0" t="s">
        <x:v>38</x:v>
      </x:c>
      <x:c r="B101" s="0" t="s">
        <x:v>39</x:v>
      </x:c>
      <x:c r="C101" s="0" t="s">
        <x:v>422</x:v>
      </x:c>
      <x:c r="D101" s="0" t="s">
        <x:v>41</x:v>
      </x:c>
      <x:c r="E101" s="0" t="s">
        <x:v>53</x:v>
      </x:c>
      <x:c r="I101" s="0" t="n">
        <x:v>8260775424</x:v>
      </x:c>
      <x:c r="J101" s="0" t="s">
        <x:v>423</x:v>
      </x:c>
      <x:c r="L101" s="0" t="s">
        <x:v>424</x:v>
      </x:c>
      <x:c r="M101" s="0" t="s">
        <x:v>425</x:v>
      </x:c>
      <x:c r="N101" s="0" t="n">
        <x:v>27018</x:v>
      </x:c>
      <x:c r="O101" s="0" t="s">
        <x:v>86</x:v>
      </x:c>
      <x:c r="P101" s="0" t="s">
        <x:v>426</x:v>
      </x:c>
      <x:c r="Q101" s="0" t="n">
        <x:v>8711375013</x:v>
      </x:c>
      <x:c r="R101" s="0" t="s">
        <x:v>88</x:v>
      </x:c>
      <x:c r="S101" s="0" t="s"/>
      <x:c r="T101" s="0" t="s"/>
      <x:c r="U101" s="0" t="s"/>
      <x:c r="X101" s="0" t="s"/>
      <x:c r="Y101" s="0" t="s"/>
      <x:c r="Z101" s="0" t="s"/>
      <x:c r="AA101" s="0" t="s"/>
      <x:c r="AC101" s="0" t="s"/>
      <x:c r="AD101" s="0" t="s"/>
      <x:c r="AE101" s="0" t="s"/>
      <x:c r="AH101" s="0" t="s"/>
      <x:c r="AI101" s="0" t="s"/>
      <x:c r="AJ101" s="0" t="s"/>
      <x:c r="AK101" s="0" t="s"/>
      <x:c r="AL101" s="0" t="s"/>
    </x:row>
    <x:row r="102" spans="1:38">
      <x:c r="A102" s="0" t="s">
        <x:v>38</x:v>
      </x:c>
      <x:c r="B102" s="0" t="s">
        <x:v>39</x:v>
      </x:c>
      <x:c r="C102" s="0" t="s">
        <x:v>190</x:v>
      </x:c>
      <x:c r="D102" s="0" t="s">
        <x:v>41</x:v>
      </x:c>
      <x:c r="E102" s="0" t="s">
        <x:v>53</x:v>
      </x:c>
      <x:c r="I102" s="0" t="n">
        <x:v>8260775507</x:v>
      </x:c>
      <x:c r="J102" s="0" t="s">
        <x:v>427</x:v>
      </x:c>
      <x:c r="L102" s="0" t="s">
        <x:v>428</x:v>
      </x:c>
      <x:c r="M102" s="0" t="s">
        <x:v>429</x:v>
      </x:c>
      <x:c r="N102" s="0" t="n">
        <x:v>44130</x:v>
      </x:c>
      <x:c r="O102" s="0" t="s">
        <x:v>63</x:v>
      </x:c>
      <x:c r="P102" s="0" t="s">
        <x:v>70</x:v>
      </x:c>
      <x:c r="Q102" s="0" t="n">
        <x:v>3315252506</x:v>
      </x:c>
      <x:c r="R102" s="0" t="n">
        <x:v>1</x:v>
      </x:c>
      <x:c r="S102" s="0" t="s"/>
      <x:c r="T102" s="0" t="s"/>
      <x:c r="U102" s="0" t="s"/>
      <x:c r="X102" s="0" t="s"/>
      <x:c r="Y102" s="0" t="s"/>
      <x:c r="Z102" s="0" t="s"/>
      <x:c r="AA102" s="0" t="s"/>
      <x:c r="AC102" s="0" t="s"/>
      <x:c r="AD102" s="0" t="s"/>
      <x:c r="AE102" s="0" t="s"/>
      <x:c r="AH102" s="0" t="s"/>
      <x:c r="AI102" s="0" t="s"/>
      <x:c r="AJ102" s="0" t="s"/>
      <x:c r="AK102" s="0" t="s"/>
      <x:c r="AL102" s="0" t="s"/>
    </x:row>
    <x:row r="103" spans="1:38">
      <x:c r="A103" s="0" t="s">
        <x:v>38</x:v>
      </x:c>
      <x:c r="B103" s="0" t="s">
        <x:v>39</x:v>
      </x:c>
      <x:c r="C103" s="0" t="s">
        <x:v>133</x:v>
      </x:c>
      <x:c r="D103" s="0" t="s">
        <x:v>41</x:v>
      </x:c>
      <x:c r="E103" s="0" t="s">
        <x:v>53</x:v>
      </x:c>
      <x:c r="I103" s="0" t="n">
        <x:v>8260775515</x:v>
      </x:c>
      <x:c r="J103" s="0" t="s">
        <x:v>430</x:v>
      </x:c>
      <x:c r="L103" s="0" t="s">
        <x:v>431</x:v>
      </x:c>
      <x:c r="M103" s="0" t="s">
        <x:v>432</x:v>
      </x:c>
      <x:c r="N103" s="0" t="n">
        <x:v>80090</x:v>
      </x:c>
      <x:c r="O103" s="0" t="s">
        <x:v>122</x:v>
      </x:c>
      <x:c r="P103" s="0" t="s">
        <x:v>123</x:v>
      </x:c>
      <x:c r="Q103" s="0" t="n">
        <x:v>6671437951</x:v>
      </x:c>
      <x:c r="R103" s="0" t="s">
        <x:v>88</x:v>
      </x:c>
      <x:c r="S103" s="0" t="s"/>
      <x:c r="T103" s="0" t="s"/>
      <x:c r="U103" s="0" t="s"/>
      <x:c r="X103" s="0" t="s"/>
      <x:c r="Y103" s="0" t="s"/>
      <x:c r="Z103" s="0" t="s"/>
      <x:c r="AA103" s="0" t="s"/>
      <x:c r="AC103" s="0" t="s"/>
      <x:c r="AD103" s="0" t="s"/>
      <x:c r="AE103" s="0" t="s"/>
      <x:c r="AH103" s="0" t="s"/>
      <x:c r="AI103" s="0" t="s"/>
      <x:c r="AJ103" s="0" t="s"/>
      <x:c r="AK103" s="0" t="s"/>
      <x:c r="AL103" s="0" t="s"/>
    </x:row>
    <x:row r="104" spans="1:38">
      <x:c r="A104" s="0" t="s">
        <x:v>38</x:v>
      </x:c>
      <x:c r="B104" s="0" t="s">
        <x:v>39</x:v>
      </x:c>
      <x:c r="C104" s="0" t="s">
        <x:v>110</x:v>
      </x:c>
      <x:c r="D104" s="0" t="s">
        <x:v>41</x:v>
      </x:c>
      <x:c r="E104" s="0" t="s">
        <x:v>53</x:v>
      </x:c>
      <x:c r="I104" s="0" t="n">
        <x:v>8260828967</x:v>
      </x:c>
      <x:c r="J104" s="0" t="s">
        <x:v>433</x:v>
      </x:c>
      <x:c r="L104" s="0" t="s">
        <x:v>434</x:v>
      </x:c>
      <x:c r="M104" s="0" t="s">
        <x:v>435</x:v>
      </x:c>
      <x:c r="N104" s="0" t="n">
        <x:v>28030</x:v>
      </x:c>
      <x:c r="O104" s="0" t="s">
        <x:v>171</x:v>
      </x:c>
      <x:c r="P104" s="0" t="s">
        <x:v>171</x:v>
      </x:c>
      <x:c r="Q104" s="0" t="n">
        <x:v>3121319606</x:v>
      </x:c>
      <x:c r="R104" s="0" t="s">
        <x:v>88</x:v>
      </x:c>
      <x:c r="S104" s="0" t="s"/>
      <x:c r="T104" s="0" t="s"/>
      <x:c r="U104" s="0" t="s"/>
      <x:c r="X104" s="0" t="s"/>
      <x:c r="Y104" s="0" t="s"/>
      <x:c r="Z104" s="0" t="s"/>
      <x:c r="AA104" s="0" t="s"/>
      <x:c r="AC104" s="0" t="s"/>
      <x:c r="AD104" s="0" t="s"/>
      <x:c r="AE104" s="0" t="s"/>
      <x:c r="AH104" s="0" t="s"/>
      <x:c r="AI104" s="0" t="s"/>
      <x:c r="AJ104" s="0" t="s"/>
      <x:c r="AK104" s="0" t="s"/>
      <x:c r="AL104" s="0" t="s"/>
    </x:row>
    <x:row r="105" spans="1:38">
      <x:c r="A105" s="0" t="s">
        <x:v>38</x:v>
      </x:c>
      <x:c r="B105" s="0" t="s">
        <x:v>39</x:v>
      </x:c>
      <x:c r="C105" s="0" t="s">
        <x:v>133</x:v>
      </x:c>
      <x:c r="D105" s="0" t="s">
        <x:v>41</x:v>
      </x:c>
      <x:c r="E105" s="0" t="s">
        <x:v>53</x:v>
      </x:c>
      <x:c r="I105" s="0" t="n">
        <x:v>8261088389</x:v>
      </x:c>
      <x:c r="J105" s="0" t="s">
        <x:v>436</x:v>
      </x:c>
      <x:c r="L105" s="0" t="s">
        <x:v>437</x:v>
      </x:c>
      <x:c r="M105" s="0" t="s">
        <x:v>438</x:v>
      </x:c>
      <x:c r="N105" s="0" t="n">
        <x:v>22819</x:v>
      </x:c>
      <x:c r="O105" s="0" t="s">
        <x:v>137</x:v>
      </x:c>
      <x:c r="P105" s="0" t="s">
        <x:v>205</x:v>
      </x:c>
      <x:c r="Q105" s="0" t="n">
        <x:v>6461825606</x:v>
      </x:c>
      <x:c r="R105" s="0" t="n">
        <x:v>2</x:v>
      </x:c>
      <x:c r="S105" s="0" t="s"/>
      <x:c r="T105" s="0" t="s"/>
      <x:c r="U105" s="0" t="s"/>
      <x:c r="X105" s="0" t="s"/>
      <x:c r="Y105" s="0" t="s"/>
      <x:c r="Z105" s="0" t="s"/>
      <x:c r="AA105" s="0" t="s"/>
      <x:c r="AC105" s="0" t="s"/>
      <x:c r="AD105" s="0" t="s"/>
      <x:c r="AE105" s="0" t="s"/>
      <x:c r="AH105" s="0" t="s"/>
      <x:c r="AI105" s="0" t="s"/>
      <x:c r="AJ105" s="0" t="s"/>
      <x:c r="AK105" s="0" t="s"/>
      <x:c r="AL105" s="0" t="s"/>
    </x:row>
    <x:row r="106" spans="1:38">
      <x:c r="A106" s="0" t="s">
        <x:v>38</x:v>
      </x:c>
      <x:c r="B106" s="0" t="s">
        <x:v>39</x:v>
      </x:c>
      <x:c r="C106" s="0" t="s">
        <x:v>133</x:v>
      </x:c>
      <x:c r="D106" s="0" t="s">
        <x:v>41</x:v>
      </x:c>
      <x:c r="E106" s="0" t="s">
        <x:v>53</x:v>
      </x:c>
      <x:c r="I106" s="0" t="n">
        <x:v>8261312300</x:v>
      </x:c>
      <x:c r="J106" s="0" t="s">
        <x:v>439</x:v>
      </x:c>
      <x:c r="L106" s="0" t="s">
        <x:v>440</x:v>
      </x:c>
      <x:c r="M106" s="0" t="s">
        <x:v>441</x:v>
      </x:c>
      <x:c r="N106" s="0" t="n">
        <x:v>88000</x:v>
      </x:c>
      <x:c r="O106" s="0" t="s">
        <x:v>338</x:v>
      </x:c>
      <x:c r="P106" s="0" t="s">
        <x:v>442</x:v>
      </x:c>
      <x:c r="Q106" s="0" t="n">
        <x:v>8677523738</x:v>
      </x:c>
      <x:c r="R106" s="0" t="s">
        <x:v>88</x:v>
      </x:c>
      <x:c r="S106" s="0" t="s"/>
      <x:c r="T106" s="0" t="s"/>
      <x:c r="U106" s="0" t="s"/>
      <x:c r="X106" s="0" t="s"/>
      <x:c r="Y106" s="0" t="s"/>
      <x:c r="Z106" s="0" t="s"/>
      <x:c r="AA106" s="0" t="s"/>
      <x:c r="AC106" s="0" t="s"/>
      <x:c r="AD106" s="0" t="s"/>
      <x:c r="AE106" s="0" t="s"/>
      <x:c r="AH106" s="0" t="s"/>
      <x:c r="AI106" s="0" t="s"/>
      <x:c r="AJ106" s="0" t="s"/>
      <x:c r="AK106" s="0" t="s"/>
      <x:c r="AL106" s="0" t="s"/>
    </x:row>
    <x:row r="107" spans="1:38">
      <x:c r="A107" s="0" t="s">
        <x:v>38</x:v>
      </x:c>
      <x:c r="B107" s="0" t="s">
        <x:v>39</x:v>
      </x:c>
      <x:c r="C107" s="0" t="s">
        <x:v>407</x:v>
      </x:c>
      <x:c r="D107" s="0" t="s">
        <x:v>41</x:v>
      </x:c>
      <x:c r="E107" s="0" t="s">
        <x:v>53</x:v>
      </x:c>
      <x:c r="I107" s="0" t="n">
        <x:v>8261312359</x:v>
      </x:c>
      <x:c r="J107" s="0" t="s">
        <x:v>443</x:v>
      </x:c>
      <x:c r="L107" s="0" t="s">
        <x:v>444</x:v>
      </x:c>
      <x:c r="M107" s="0" t="s">
        <x:v>445</x:v>
      </x:c>
      <x:c r="N107" s="0" t="n">
        <x:v>47185</x:v>
      </x:c>
      <x:c r="O107" s="0" t="s">
        <x:v>63</x:v>
      </x:c>
      <x:c r="P107" s="0" t="s">
        <x:v>446</x:v>
      </x:c>
      <x:c r="Q107" s="0" t="n">
        <x:v>3485932836</x:v>
      </x:c>
      <x:c r="R107" s="0" t="s">
        <x:v>65</x:v>
      </x:c>
      <x:c r="S107" s="0" t="s"/>
      <x:c r="T107" s="0" t="s"/>
      <x:c r="U107" s="0" t="s"/>
      <x:c r="X107" s="0" t="s"/>
      <x:c r="Y107" s="0" t="s"/>
      <x:c r="Z107" s="0" t="s"/>
      <x:c r="AA107" s="0" t="s"/>
      <x:c r="AC107" s="0" t="s"/>
      <x:c r="AD107" s="0" t="s"/>
      <x:c r="AE107" s="0" t="s"/>
      <x:c r="AH107" s="0" t="s"/>
      <x:c r="AI107" s="0" t="s"/>
      <x:c r="AJ107" s="0" t="s"/>
      <x:c r="AK107" s="0" t="s"/>
      <x:c r="AL107" s="0" t="s"/>
    </x:row>
    <x:row r="108" spans="1:38">
      <x:c r="A108" s="0" t="s">
        <x:v>38</x:v>
      </x:c>
      <x:c r="B108" s="0" t="s">
        <x:v>39</x:v>
      </x:c>
      <x:c r="C108" s="0" t="s">
        <x:v>133</x:v>
      </x:c>
      <x:c r="D108" s="0" t="s">
        <x:v>41</x:v>
      </x:c>
      <x:c r="E108" s="0" t="s">
        <x:v>53</x:v>
      </x:c>
      <x:c r="I108" s="0" t="n">
        <x:v>8260775531</x:v>
      </x:c>
      <x:c r="J108" s="0" t="s">
        <x:v>447</x:v>
      </x:c>
      <x:c r="L108" s="0" t="s">
        <x:v>448</x:v>
      </x:c>
      <x:c r="M108" s="0" t="s">
        <x:v>449</x:v>
      </x:c>
      <x:c r="N108" s="0" t="n">
        <x:v>31146</x:v>
      </x:c>
      <x:c r="O108" s="0" t="s">
        <x:v>177</x:v>
      </x:c>
      <x:c r="P108" s="0" t="s">
        <x:v>177</x:v>
      </x:c>
      <x:c r="Q108" s="0" t="n">
        <x:v>6143545709</x:v>
      </x:c>
      <x:c r="R108" s="0" t="s">
        <x:v>88</x:v>
      </x:c>
      <x:c r="S108" s="0" t="s"/>
      <x:c r="T108" s="0" t="s"/>
      <x:c r="U108" s="0" t="s"/>
      <x:c r="X108" s="0" t="s"/>
      <x:c r="Y108" s="0" t="s"/>
      <x:c r="Z108" s="0" t="s"/>
      <x:c r="AA108" s="0" t="s"/>
      <x:c r="AC108" s="0" t="s"/>
      <x:c r="AD108" s="0" t="s"/>
      <x:c r="AE108" s="0" t="s"/>
      <x:c r="AH108" s="0" t="s"/>
      <x:c r="AI108" s="0" t="s"/>
      <x:c r="AJ108" s="0" t="s"/>
      <x:c r="AK108" s="0" t="s"/>
      <x:c r="AL108" s="0" t="s"/>
    </x:row>
    <x:row r="109" spans="1:38">
      <x:c r="A109" s="0" t="s">
        <x:v>38</x:v>
      </x:c>
      <x:c r="B109" s="0" t="s">
        <x:v>183</x:v>
      </x:c>
      <x:c r="C109" s="0" t="s">
        <x:v>450</x:v>
      </x:c>
      <x:c r="D109" s="0" t="s">
        <x:v>41</x:v>
      </x:c>
      <x:c r="E109" s="0" t="s">
        <x:v>53</x:v>
      </x:c>
      <x:c r="I109" s="0" t="n">
        <x:v>8139939912</x:v>
      </x:c>
      <x:c r="J109" s="0" t="s">
        <x:v>451</x:v>
      </x:c>
      <x:c r="L109" s="0" t="s">
        <x:v>452</x:v>
      </x:c>
      <x:c r="M109" s="0" t="s">
        <x:v>453</x:v>
      </x:c>
      <x:c r="N109" s="0" t="n">
        <x:v>3810</x:v>
      </x:c>
      <x:c r="O109" s="0" t="s">
        <x:v>57</x:v>
      </x:c>
      <x:c r="P109" s="0" t="s">
        <x:v>58</x:v>
      </x:c>
      <x:c r="Q109" s="0" t="n">
        <x:v>5555155546</x:v>
      </x:c>
      <x:c r="R109" s="0" t="n">
        <x:v>1</x:v>
      </x:c>
      <x:c r="S109" s="0" t="s"/>
      <x:c r="T109" s="0" t="s"/>
      <x:c r="U109" s="0" t="s"/>
      <x:c r="X109" s="0" t="s"/>
      <x:c r="Y109" s="0" t="s"/>
      <x:c r="Z109" s="0" t="s"/>
      <x:c r="AA109" s="0" t="s"/>
      <x:c r="AC109" s="0" t="s"/>
      <x:c r="AD109" s="0" t="s"/>
      <x:c r="AE109" s="0" t="s"/>
      <x:c r="AH109" s="0" t="s"/>
      <x:c r="AI109" s="0" t="s"/>
      <x:c r="AJ109" s="0" t="s"/>
      <x:c r="AK109" s="0" t="s"/>
      <x:c r="AL109" s="0" t="s"/>
    </x:row>
    <x:row r="110" spans="1:38">
      <x:c r="A110" s="0" t="s">
        <x:v>38</x:v>
      </x:c>
      <x:c r="B110" s="0" t="s">
        <x:v>183</x:v>
      </x:c>
      <x:c r="C110" s="0" t="s">
        <x:v>450</x:v>
      </x:c>
      <x:c r="D110" s="0" t="s">
        <x:v>41</x:v>
      </x:c>
      <x:c r="E110" s="0" t="s">
        <x:v>53</x:v>
      </x:c>
      <x:c r="I110" s="0" t="n">
        <x:v>8260012125</x:v>
      </x:c>
      <x:c r="J110" s="0" t="s">
        <x:v>454</x:v>
      </x:c>
      <x:c r="L110" s="0" t="s">
        <x:v>455</x:v>
      </x:c>
      <x:c r="M110" s="0" t="s">
        <x:v>456</x:v>
      </x:c>
      <x:c r="N110" s="0" t="n">
        <x:v>45136</x:v>
      </x:c>
      <x:c r="O110" s="0" t="s">
        <x:v>63</x:v>
      </x:c>
      <x:c r="P110" s="0" t="s">
        <x:v>109</x:v>
      </x:c>
      <x:c r="Q110" s="0" t="n">
        <x:v>3323048075</x:v>
      </x:c>
      <x:c r="R110" s="0" t="n">
        <x:v>1</x:v>
      </x:c>
      <x:c r="S110" s="0" t="s"/>
      <x:c r="T110" s="0" t="s"/>
      <x:c r="U110" s="0" t="s"/>
      <x:c r="X110" s="0" t="s"/>
      <x:c r="Y110" s="0" t="s"/>
      <x:c r="Z110" s="0" t="s"/>
      <x:c r="AA110" s="0" t="s"/>
      <x:c r="AC110" s="0" t="s"/>
      <x:c r="AD110" s="0" t="s"/>
      <x:c r="AE110" s="0" t="s"/>
      <x:c r="AH110" s="0" t="s"/>
      <x:c r="AI110" s="0" t="s"/>
      <x:c r="AJ110" s="0" t="s"/>
      <x:c r="AK110" s="0" t="s"/>
      <x:c r="AL110" s="0" t="s"/>
    </x:row>
    <x:row r="111" spans="1:38">
      <x:c r="A111" s="0" t="s">
        <x:v>38</x:v>
      </x:c>
      <x:c r="B111" s="0" t="s">
        <x:v>183</x:v>
      </x:c>
      <x:c r="C111" s="0" t="s">
        <x:v>184</x:v>
      </x:c>
      <x:c r="D111" s="0" t="s">
        <x:v>41</x:v>
      </x:c>
      <x:c r="E111" s="0" t="s">
        <x:v>53</x:v>
      </x:c>
      <x:c r="I111" s="0" t="n">
        <x:v>8260012158</x:v>
      </x:c>
      <x:c r="J111" s="0" t="s">
        <x:v>457</x:v>
      </x:c>
      <x:c r="L111" s="0" t="s">
        <x:v>458</x:v>
      </x:c>
      <x:c r="M111" s="0" t="s">
        <x:v>459</x:v>
      </x:c>
      <x:c r="N111" s="0" t="n">
        <x:v>45160</x:v>
      </x:c>
      <x:c r="O111" s="0" t="s">
        <x:v>63</x:v>
      </x:c>
      <x:c r="P111" s="0" t="s">
        <x:v>109</x:v>
      </x:c>
      <x:c r="Q111" s="0" t="n">
        <x:v>3334984785</x:v>
      </x:c>
      <x:c r="R111" s="0" t="n">
        <x:v>1</x:v>
      </x:c>
      <x:c r="S111" s="0" t="s"/>
      <x:c r="T111" s="0" t="s"/>
      <x:c r="U111" s="0" t="s"/>
      <x:c r="X111" s="0" t="s"/>
      <x:c r="Y111" s="0" t="s"/>
      <x:c r="Z111" s="0" t="s"/>
      <x:c r="AA111" s="0" t="s"/>
      <x:c r="AC111" s="0" t="s"/>
      <x:c r="AD111" s="0" t="s"/>
      <x:c r="AE111" s="0" t="s"/>
      <x:c r="AH111" s="0" t="s"/>
      <x:c r="AI111" s="0" t="s"/>
      <x:c r="AJ111" s="0" t="s"/>
      <x:c r="AK111" s="0" t="s"/>
      <x:c r="AL111" s="0" t="s"/>
    </x:row>
    <x:row r="112" spans="1:38">
      <x:c r="A112" s="0" t="s">
        <x:v>38</x:v>
      </x:c>
      <x:c r="B112" s="0" t="s">
        <x:v>183</x:v>
      </x:c>
      <x:c r="C112" s="0" t="s">
        <x:v>184</x:v>
      </x:c>
      <x:c r="D112" s="0" t="s">
        <x:v>41</x:v>
      </x:c>
      <x:c r="E112" s="0" t="s">
        <x:v>53</x:v>
      </x:c>
      <x:c r="I112" s="0" t="n">
        <x:v>8261154454</x:v>
      </x:c>
      <x:c r="J112" s="0" t="s">
        <x:v>460</x:v>
      </x:c>
      <x:c r="L112" s="0" t="s">
        <x:v>461</x:v>
      </x:c>
      <x:c r="M112" s="0" t="s">
        <x:v>462</x:v>
      </x:c>
      <x:c r="N112" s="0" t="n">
        <x:v>31114</x:v>
      </x:c>
      <x:c r="O112" s="0" t="s">
        <x:v>177</x:v>
      </x:c>
      <x:c r="P112" s="0" t="s">
        <x:v>177</x:v>
      </x:c>
      <x:c r="Q112" s="0" t="n">
        <x:v>3321834832</x:v>
      </x:c>
      <x:c r="R112" s="0" t="s">
        <x:v>88</x:v>
      </x:c>
      <x:c r="S112" s="0" t="s"/>
      <x:c r="T112" s="0" t="s"/>
      <x:c r="U112" s="0" t="s"/>
      <x:c r="X112" s="0" t="s"/>
      <x:c r="Y112" s="0" t="s"/>
      <x:c r="Z112" s="0" t="s"/>
      <x:c r="AA112" s="0" t="s"/>
      <x:c r="AC112" s="0" t="s"/>
      <x:c r="AD112" s="0" t="s"/>
      <x:c r="AE112" s="0" t="s"/>
      <x:c r="AH112" s="0" t="s"/>
      <x:c r="AI112" s="0" t="s"/>
      <x:c r="AJ112" s="0" t="s"/>
      <x:c r="AK112" s="0" t="s"/>
      <x:c r="AL112" s="0" t="s"/>
    </x:row>
    <x:row r="113" spans="1:38">
      <x:c r="A113" s="0" t="s">
        <x:v>38</x:v>
      </x:c>
      <x:c r="B113" s="0" t="s">
        <x:v>183</x:v>
      </x:c>
      <x:c r="C113" s="0" t="s">
        <x:v>184</x:v>
      </x:c>
      <x:c r="D113" s="0" t="s">
        <x:v>41</x:v>
      </x:c>
      <x:c r="E113" s="0" t="s">
        <x:v>53</x:v>
      </x:c>
      <x:c r="I113" s="0" t="n">
        <x:v>8261312375</x:v>
      </x:c>
      <x:c r="J113" s="0" t="s">
        <x:v>463</x:v>
      </x:c>
      <x:c r="L113" s="0" t="s">
        <x:v>464</x:v>
      </x:c>
      <x:c r="M113" s="0" t="s">
        <x:v>465</x:v>
      </x:c>
      <x:c r="N113" s="0" t="n">
        <x:v>6700</x:v>
      </x:c>
      <x:c r="O113" s="0" t="s">
        <x:v>57</x:v>
      </x:c>
      <x:c r="P113" s="0" t="s">
        <x:v>209</x:v>
      </x:c>
      <x:c r="Q113" s="0" t="n">
        <x:v>5568715044</x:v>
      </x:c>
      <x:c r="R113" s="0" t="n">
        <x:v>1</x:v>
      </x:c>
      <x:c r="S113" s="0" t="s"/>
      <x:c r="T113" s="0" t="s"/>
      <x:c r="U113" s="0" t="s"/>
      <x:c r="X113" s="0" t="s"/>
      <x:c r="Y113" s="0" t="s"/>
      <x:c r="Z113" s="0" t="s"/>
      <x:c r="AA113" s="0" t="s"/>
      <x:c r="AC113" s="0" t="s"/>
      <x:c r="AD113" s="0" t="s"/>
      <x:c r="AE113" s="0" t="s"/>
      <x:c r="AH113" s="0" t="s"/>
      <x:c r="AI113" s="0" t="s"/>
      <x:c r="AJ113" s="0" t="s"/>
      <x:c r="AK113" s="0" t="s"/>
      <x:c r="AL113" s="0" t="s"/>
    </x:row>
    <x:row r="114" spans="1:38">
      <x:c r="A114" s="0" t="s">
        <x:v>38</x:v>
      </x:c>
      <x:c r="B114" s="0" t="s">
        <x:v>39</x:v>
      </x:c>
      <x:c r="C114" s="0" t="s">
        <x:v>173</x:v>
      </x:c>
      <x:c r="D114" s="0" t="s">
        <x:v>41</x:v>
      </x:c>
      <x:c r="E114" s="0" t="s">
        <x:v>53</x:v>
      </x:c>
      <x:c r="I114" s="0" t="n">
        <x:v>8261377154</x:v>
      </x:c>
      <x:c r="J114" s="0" t="s">
        <x:v>466</x:v>
      </x:c>
      <x:c r="L114" s="0" t="s">
        <x:v>467</x:v>
      </x:c>
      <x:c r="M114" s="0" t="s">
        <x:v>468</x:v>
      </x:c>
      <x:c r="N114" s="0" t="n">
        <x:v>45010</x:v>
      </x:c>
      <x:c r="O114" s="0" t="s">
        <x:v>63</x:v>
      </x:c>
      <x:c r="P114" s="0" t="s">
        <x:v>109</x:v>
      </x:c>
      <x:c r="Q114" s="0" t="n">
        <x:v>3331254555</x:v>
      </x:c>
      <x:c r="R114" s="0" t="n">
        <x:v>1</x:v>
      </x:c>
      <x:c r="S114" s="0" t="s"/>
      <x:c r="T114" s="0" t="s"/>
      <x:c r="U114" s="0" t="s"/>
      <x:c r="X114" s="0" t="s"/>
      <x:c r="Y114" s="0" t="s"/>
      <x:c r="Z114" s="0" t="s"/>
      <x:c r="AA114" s="0" t="s"/>
      <x:c r="AC114" s="0" t="s"/>
      <x:c r="AD114" s="0" t="s"/>
      <x:c r="AE114" s="0" t="s"/>
      <x:c r="AH114" s="0" t="s"/>
      <x:c r="AI114" s="0" t="s"/>
      <x:c r="AJ114" s="0" t="s"/>
      <x:c r="AK114" s="0" t="s"/>
      <x:c r="AL114" s="0" t="s"/>
    </x:row>
    <x:row r="115" spans="1:38">
      <x:c r="A115" s="0" t="s">
        <x:v>38</x:v>
      </x:c>
      <x:c r="B115" s="0" t="s">
        <x:v>39</x:v>
      </x:c>
      <x:c r="C115" s="0" t="s">
        <x:v>133</x:v>
      </x:c>
      <x:c r="D115" s="0" t="s">
        <x:v>41</x:v>
      </x:c>
      <x:c r="E115" s="0" t="s">
        <x:v>53</x:v>
      </x:c>
      <x:c r="I115" s="0" t="n">
        <x:v>8261538557</x:v>
      </x:c>
      <x:c r="J115" s="0" t="s">
        <x:v>469</x:v>
      </x:c>
      <x:c r="L115" s="0" t="s">
        <x:v>470</x:v>
      </x:c>
      <x:c r="M115" s="0" t="s">
        <x:v>471</x:v>
      </x:c>
      <x:c r="N115" s="0" t="n">
        <x:v>31030</x:v>
      </x:c>
      <x:c r="O115" s="0" t="s">
        <x:v>177</x:v>
      </x:c>
      <x:c r="P115" s="0" t="s">
        <x:v>177</x:v>
      </x:c>
      <x:c r="Q115" s="0" t="n">
        <x:v>6144150611</x:v>
      </x:c>
      <x:c r="R115" s="0" t="s">
        <x:v>88</x:v>
      </x:c>
      <x:c r="S115" s="0" t="s"/>
      <x:c r="T115" s="0" t="s"/>
      <x:c r="U115" s="0" t="s"/>
      <x:c r="X115" s="0" t="s"/>
      <x:c r="Y115" s="0" t="s"/>
      <x:c r="Z115" s="0" t="s"/>
      <x:c r="AA115" s="0" t="s"/>
      <x:c r="AC115" s="0" t="s"/>
      <x:c r="AD115" s="0" t="s"/>
      <x:c r="AE115" s="0" t="s"/>
      <x:c r="AH115" s="0" t="s"/>
      <x:c r="AI115" s="0" t="s"/>
      <x:c r="AJ115" s="0" t="s"/>
      <x:c r="AK115" s="0" t="s"/>
      <x:c r="AL115" s="0" t="s"/>
    </x:row>
    <x:row r="116" spans="1:38">
      <x:c r="A116" s="0" t="s">
        <x:v>38</x:v>
      </x:c>
      <x:c r="B116" s="0" t="s">
        <x:v>39</x:v>
      </x:c>
      <x:c r="C116" s="0" t="s">
        <x:v>190</x:v>
      </x:c>
      <x:c r="D116" s="0" t="s">
        <x:v>41</x:v>
      </x:c>
      <x:c r="E116" s="0" t="s">
        <x:v>53</x:v>
      </x:c>
      <x:c r="I116" s="0" t="n">
        <x:v>8261609150</x:v>
      </x:c>
      <x:c r="J116" s="0" t="s">
        <x:v>472</x:v>
      </x:c>
      <x:c r="L116" s="0" t="s">
        <x:v>473</x:v>
      </x:c>
      <x:c r="M116" s="0" t="s">
        <x:v>474</x:v>
      </x:c>
      <x:c r="N116" s="0" t="n">
        <x:v>22000</x:v>
      </x:c>
      <x:c r="O116" s="0" t="s">
        <x:v>137</x:v>
      </x:c>
      <x:c r="P116" s="0" t="s">
        <x:v>182</x:v>
      </x:c>
      <x:c r="Q116" s="0" t="n">
        <x:v>6643164575</x:v>
      </x:c>
      <x:c r="R116" s="0" t="n">
        <x:v>1</x:v>
      </x:c>
      <x:c r="S116" s="0" t="s"/>
      <x:c r="T116" s="0" t="s"/>
      <x:c r="U116" s="0" t="s"/>
      <x:c r="X116" s="0" t="s"/>
      <x:c r="Y116" s="0" t="s"/>
      <x:c r="Z116" s="0" t="s"/>
      <x:c r="AA116" s="0" t="s"/>
      <x:c r="AC116" s="0" t="s"/>
      <x:c r="AD116" s="0" t="s"/>
      <x:c r="AE116" s="0" t="s"/>
      <x:c r="AH116" s="0" t="s"/>
      <x:c r="AI116" s="0" t="s"/>
      <x:c r="AJ116" s="0" t="s"/>
      <x:c r="AK116" s="0" t="s"/>
      <x:c r="AL116" s="0" t="s"/>
    </x:row>
    <x:row r="117" spans="1:38">
      <x:c r="A117" s="0" t="s">
        <x:v>38</x:v>
      </x:c>
      <x:c r="B117" s="0" t="s">
        <x:v>39</x:v>
      </x:c>
      <x:c r="C117" s="0" t="s">
        <x:v>52</x:v>
      </x:c>
      <x:c r="D117" s="0" t="s">
        <x:v>41</x:v>
      </x:c>
      <x:c r="E117" s="0" t="s">
        <x:v>53</x:v>
      </x:c>
      <x:c r="I117" s="0" t="n">
        <x:v>8261809040</x:v>
      </x:c>
      <x:c r="J117" s="0" t="s">
        <x:v>475</x:v>
      </x:c>
      <x:c r="L117" s="0" t="s">
        <x:v>476</x:v>
      </x:c>
      <x:c r="M117" s="0" t="s">
        <x:v>477</x:v>
      </x:c>
      <x:c r="N117" s="0" t="n">
        <x:v>28459</x:v>
      </x:c>
      <x:c r="O117" s="0" t="s">
        <x:v>171</x:v>
      </x:c>
      <x:c r="P117" s="0" t="s">
        <x:v>478</x:v>
      </x:c>
      <x:c r="Q117" s="0" t="n">
        <x:v>3123954111</x:v>
      </x:c>
      <x:c r="R117" s="0" t="s">
        <x:v>88</x:v>
      </x:c>
      <x:c r="S117" s="0" t="s"/>
      <x:c r="T117" s="0" t="s"/>
      <x:c r="U117" s="0" t="s"/>
      <x:c r="X117" s="0" t="s"/>
      <x:c r="Y117" s="0" t="s"/>
      <x:c r="Z117" s="0" t="s"/>
      <x:c r="AA117" s="0" t="s"/>
      <x:c r="AC117" s="0" t="s"/>
      <x:c r="AD117" s="0" t="s"/>
      <x:c r="AE117" s="0" t="s"/>
      <x:c r="AH117" s="0" t="s"/>
      <x:c r="AI117" s="0" t="s"/>
      <x:c r="AJ117" s="0" t="s"/>
      <x:c r="AK117" s="0" t="s"/>
      <x:c r="AL117" s="0" t="s"/>
    </x:row>
    <x:row r="118" spans="1:38">
      <x:c r="A118" s="0" t="s">
        <x:v>38</x:v>
      </x:c>
      <x:c r="B118" s="0" t="s">
        <x:v>39</x:v>
      </x:c>
      <x:c r="C118" s="0" t="s">
        <x:v>133</x:v>
      </x:c>
      <x:c r="D118" s="0" t="s">
        <x:v>41</x:v>
      </x:c>
      <x:c r="E118" s="0" t="s">
        <x:v>53</x:v>
      </x:c>
      <x:c r="I118" s="0" t="n">
        <x:v>8261909733</x:v>
      </x:c>
      <x:c r="J118" s="0" t="s">
        <x:v>479</x:v>
      </x:c>
      <x:c r="L118" s="0" t="s">
        <x:v>480</x:v>
      </x:c>
      <x:c r="M118" s="0" t="s">
        <x:v>481</x:v>
      </x:c>
      <x:c r="N118" s="0" t="n">
        <x:v>22785</x:v>
      </x:c>
      <x:c r="O118" s="0" t="s">
        <x:v>137</x:v>
      </x:c>
      <x:c r="P118" s="0" t="s">
        <x:v>205</x:v>
      </x:c>
      <x:c r="Q118" s="0" t="n">
        <x:v>6862250163</x:v>
      </x:c>
      <x:c r="R118" s="0" t="n">
        <x:v>2</x:v>
      </x:c>
      <x:c r="S118" s="0" t="s"/>
      <x:c r="T118" s="0" t="s"/>
      <x:c r="U118" s="0" t="s"/>
      <x:c r="X118" s="0" t="s"/>
      <x:c r="Y118" s="0" t="s"/>
      <x:c r="Z118" s="0" t="s"/>
      <x:c r="AA118" s="0" t="s"/>
      <x:c r="AC118" s="0" t="s"/>
      <x:c r="AD118" s="0" t="s"/>
      <x:c r="AE118" s="0" t="s"/>
      <x:c r="AH118" s="0" t="s"/>
      <x:c r="AI118" s="0" t="s"/>
      <x:c r="AJ118" s="0" t="s"/>
      <x:c r="AK118" s="0" t="s"/>
      <x:c r="AL118" s="0" t="s"/>
    </x:row>
    <x:row r="119" spans="1:38">
      <x:c r="A119" s="0" t="s">
        <x:v>38</x:v>
      </x:c>
      <x:c r="B119" s="0" t="s">
        <x:v>39</x:v>
      </x:c>
      <x:c r="C119" s="0" t="s">
        <x:v>190</x:v>
      </x:c>
      <x:c r="D119" s="0" t="s">
        <x:v>41</x:v>
      </x:c>
      <x:c r="E119" s="0" t="s">
        <x:v>53</x:v>
      </x:c>
      <x:c r="I119" s="0" t="n">
        <x:v>8261938617</x:v>
      </x:c>
      <x:c r="J119" s="0" t="s">
        <x:v>482</x:v>
      </x:c>
      <x:c r="L119" s="0" t="s">
        <x:v>483</x:v>
      </x:c>
      <x:c r="M119" s="0" t="s">
        <x:v>484</x:v>
      </x:c>
      <x:c r="N119" s="0" t="n">
        <x:v>83296</x:v>
      </x:c>
      <x:c r="O119" s="0" t="s">
        <x:v>194</x:v>
      </x:c>
      <x:c r="P119" s="0" t="s">
        <x:v>295</x:v>
      </x:c>
      <x:c r="Q119" s="0" t="n">
        <x:v>6622070514</x:v>
      </x:c>
      <x:c r="R119" s="0" t="s">
        <x:v>88</x:v>
      </x:c>
      <x:c r="S119" s="0" t="s"/>
      <x:c r="T119" s="0" t="s"/>
      <x:c r="U119" s="0" t="s"/>
      <x:c r="X119" s="0" t="s"/>
      <x:c r="Y119" s="0" t="s"/>
      <x:c r="Z119" s="0" t="s"/>
      <x:c r="AA119" s="0" t="s"/>
      <x:c r="AC119" s="0" t="s"/>
      <x:c r="AD119" s="0" t="s"/>
      <x:c r="AE119" s="0" t="s"/>
      <x:c r="AH119" s="0" t="s"/>
      <x:c r="AI119" s="0" t="s"/>
      <x:c r="AJ119" s="0" t="s"/>
      <x:c r="AK119" s="0" t="s"/>
      <x:c r="AL119" s="0" t="s"/>
    </x:row>
    <x:row r="120" spans="1:38">
      <x:c r="A120" s="0" t="s">
        <x:v>38</x:v>
      </x:c>
      <x:c r="B120" s="0" t="s">
        <x:v>39</x:v>
      </x:c>
      <x:c r="C120" s="0" t="s">
        <x:v>190</x:v>
      </x:c>
      <x:c r="D120" s="0" t="s">
        <x:v>41</x:v>
      </x:c>
      <x:c r="E120" s="0" t="s">
        <x:v>53</x:v>
      </x:c>
      <x:c r="I120" s="0" t="n">
        <x:v>8261938625</x:v>
      </x:c>
      <x:c r="J120" s="0" t="s">
        <x:v>485</x:v>
      </x:c>
      <x:c r="L120" s="0" t="s">
        <x:v>486</x:v>
      </x:c>
      <x:c r="M120" s="0" t="s">
        <x:v>487</x:v>
      </x:c>
      <x:c r="N120" s="0" t="n">
        <x:v>83106</x:v>
      </x:c>
      <x:c r="O120" s="0" t="s">
        <x:v>194</x:v>
      </x:c>
      <x:c r="P120" s="0" t="s">
        <x:v>295</x:v>
      </x:c>
      <x:c r="Q120" s="0" t="n">
        <x:v>6622070514</x:v>
      </x:c>
      <x:c r="R120" s="0" t="s">
        <x:v>88</x:v>
      </x:c>
      <x:c r="S120" s="0" t="s"/>
      <x:c r="T120" s="0" t="s"/>
      <x:c r="U120" s="0" t="s"/>
      <x:c r="X120" s="0" t="s"/>
      <x:c r="Y120" s="0" t="s"/>
      <x:c r="Z120" s="0" t="s"/>
      <x:c r="AA120" s="0" t="s"/>
      <x:c r="AC120" s="0" t="s"/>
      <x:c r="AD120" s="0" t="s"/>
      <x:c r="AE120" s="0" t="s"/>
      <x:c r="AH120" s="0" t="s"/>
      <x:c r="AI120" s="0" t="s"/>
      <x:c r="AJ120" s="0" t="s"/>
      <x:c r="AK120" s="0" t="s"/>
      <x:c r="AL120" s="0" t="s"/>
    </x:row>
    <x:row r="121" spans="1:38">
      <x:c r="A121" s="0" t="s">
        <x:v>38</x:v>
      </x:c>
      <x:c r="B121" s="0" t="s">
        <x:v>39</x:v>
      </x:c>
      <x:c r="C121" s="0" t="s">
        <x:v>488</x:v>
      </x:c>
      <x:c r="D121" s="0" t="s">
        <x:v>41</x:v>
      </x:c>
      <x:c r="E121" s="0" t="s">
        <x:v>53</x:v>
      </x:c>
      <x:c r="I121" s="0" t="n">
        <x:v>8261943617</x:v>
      </x:c>
      <x:c r="J121" s="0" t="s">
        <x:v>489</x:v>
      </x:c>
      <x:c r="L121" s="0" t="s">
        <x:v>490</x:v>
      </x:c>
      <x:c r="M121" s="0" t="s">
        <x:v>491</x:v>
      </x:c>
      <x:c r="N121" s="0" t="n">
        <x:v>21280</x:v>
      </x:c>
      <x:c r="O121" s="0" t="s">
        <x:v>137</x:v>
      </x:c>
      <x:c r="P121" s="0" t="s">
        <x:v>138</x:v>
      </x:c>
      <x:c r="Q121" s="0" t="n">
        <x:v>6865149489</x:v>
      </x:c>
      <x:c r="R121" s="0" t="n">
        <x:v>2</x:v>
      </x:c>
      <x:c r="S121" s="0" t="s"/>
      <x:c r="T121" s="0" t="s"/>
      <x:c r="U121" s="0" t="s"/>
      <x:c r="X121" s="0" t="s"/>
      <x:c r="Y121" s="0" t="s"/>
      <x:c r="Z121" s="0" t="s"/>
      <x:c r="AA121" s="0" t="s"/>
      <x:c r="AC121" s="0" t="s"/>
      <x:c r="AD121" s="0" t="s"/>
      <x:c r="AE121" s="0" t="s"/>
      <x:c r="AH121" s="0" t="s"/>
      <x:c r="AI121" s="0" t="s"/>
      <x:c r="AJ121" s="0" t="s"/>
      <x:c r="AK121" s="0" t="s"/>
      <x:c r="AL121" s="0" t="s"/>
    </x:row>
    <x:row r="122" spans="1:38">
      <x:c r="A122" s="0" t="s">
        <x:v>38</x:v>
      </x:c>
      <x:c r="B122" s="0" t="s">
        <x:v>39</x:v>
      </x:c>
      <x:c r="C122" s="0" t="s">
        <x:v>133</x:v>
      </x:c>
      <x:c r="D122" s="0" t="s">
        <x:v>41</x:v>
      </x:c>
      <x:c r="E122" s="0" t="s">
        <x:v>53</x:v>
      </x:c>
      <x:c r="I122" s="0" t="n">
        <x:v>8261808745</x:v>
      </x:c>
      <x:c r="J122" s="0" t="s">
        <x:v>492</x:v>
      </x:c>
      <x:c r="L122" s="0" t="s">
        <x:v>493</x:v>
      </x:c>
      <x:c r="M122" s="0" t="s">
        <x:v>494</x:v>
      </x:c>
      <x:c r="N122" s="0" t="n">
        <x:v>44460</x:v>
      </x:c>
      <x:c r="O122" s="0" t="s">
        <x:v>63</x:v>
      </x:c>
      <x:c r="P122" s="0" t="s">
        <x:v>70</x:v>
      </x:c>
      <x:c r="Q122" s="0" t="n">
        <x:v>3337207164</x:v>
      </x:c>
      <x:c r="R122" s="0" t="n">
        <x:v>1</x:v>
      </x:c>
      <x:c r="S122" s="0" t="s"/>
      <x:c r="T122" s="0" t="s"/>
      <x:c r="U122" s="0" t="s"/>
      <x:c r="X122" s="0" t="s"/>
      <x:c r="Y122" s="0" t="s"/>
      <x:c r="Z122" s="0" t="s"/>
      <x:c r="AA122" s="0" t="s"/>
      <x:c r="AC122" s="0" t="s"/>
      <x:c r="AD122" s="0" t="s"/>
      <x:c r="AE122" s="0" t="s"/>
      <x:c r="AH122" s="0" t="s"/>
      <x:c r="AI122" s="0" t="s"/>
      <x:c r="AJ122" s="0" t="s"/>
      <x:c r="AK122" s="0" t="s"/>
      <x:c r="AL122" s="0" t="s"/>
    </x:row>
    <x:row r="123" spans="1:38">
      <x:c r="A123" s="0" t="s">
        <x:v>38</x:v>
      </x:c>
      <x:c r="B123" s="0" t="s">
        <x:v>39</x:v>
      </x:c>
      <x:c r="C123" s="0" t="s">
        <x:v>229</x:v>
      </x:c>
      <x:c r="D123" s="0" t="s">
        <x:v>41</x:v>
      </x:c>
      <x:c r="E123" s="0" t="s">
        <x:v>53</x:v>
      </x:c>
      <x:c r="I123" s="0" t="n">
        <x:v>8261609234</x:v>
      </x:c>
      <x:c r="J123" s="0" t="s">
        <x:v>495</x:v>
      </x:c>
      <x:c r="L123" s="0" t="s">
        <x:v>496</x:v>
      </x:c>
      <x:c r="M123" s="0" t="s">
        <x:v>497</x:v>
      </x:c>
      <x:c r="N123" s="0" t="n">
        <x:v>31613</x:v>
      </x:c>
      <x:c r="O123" s="0" t="s">
        <x:v>177</x:v>
      </x:c>
      <x:c r="P123" s="0" t="s">
        <x:v>209</x:v>
      </x:c>
      <x:c r="Q123" s="0" t="n">
        <x:v>6255863100</x:v>
      </x:c>
      <x:c r="R123" s="0" t="s">
        <x:v>88</x:v>
      </x:c>
      <x:c r="S123" s="0" t="s"/>
      <x:c r="T123" s="0" t="s"/>
      <x:c r="U123" s="0" t="s"/>
      <x:c r="X123" s="0" t="s"/>
      <x:c r="Y123" s="0" t="s"/>
      <x:c r="Z123" s="0" t="s"/>
      <x:c r="AA123" s="0" t="s"/>
      <x:c r="AC123" s="0" t="s"/>
      <x:c r="AD123" s="0" t="s"/>
      <x:c r="AE123" s="0" t="s"/>
      <x:c r="AH123" s="0" t="s"/>
      <x:c r="AI123" s="0" t="s"/>
      <x:c r="AJ123" s="0" t="s"/>
      <x:c r="AK123" s="0" t="s"/>
      <x:c r="AL123" s="0" t="s"/>
    </x:row>
    <x:row r="124" spans="1:38">
      <x:c r="A124" s="0" t="s">
        <x:v>38</x:v>
      </x:c>
      <x:c r="B124" s="0" t="s">
        <x:v>39</x:v>
      </x:c>
      <x:c r="C124" s="0" t="s">
        <x:v>229</x:v>
      </x:c>
      <x:c r="D124" s="0" t="s">
        <x:v>41</x:v>
      </x:c>
      <x:c r="E124" s="0" t="s">
        <x:v>53</x:v>
      </x:c>
      <x:c r="I124" s="0" t="n">
        <x:v>8261588131</x:v>
      </x:c>
      <x:c r="J124" s="0" t="s">
        <x:v>498</x:v>
      </x:c>
      <x:c r="L124" s="0" t="s">
        <x:v>499</x:v>
      </x:c>
      <x:c r="M124" s="0" t="s">
        <x:v>500</x:v>
      </x:c>
      <x:c r="N124" s="0" t="n">
        <x:v>31500</x:v>
      </x:c>
      <x:c r="O124" s="0" t="s">
        <x:v>177</x:v>
      </x:c>
      <x:c r="P124" s="0" t="s">
        <x:v>209</x:v>
      </x:c>
      <x:c r="Q124" s="0" t="n">
        <x:v>6255863100</x:v>
      </x:c>
      <x:c r="R124" s="0" t="s">
        <x:v>88</x:v>
      </x:c>
      <x:c r="S124" s="0" t="s"/>
      <x:c r="T124" s="0" t="s"/>
      <x:c r="U124" s="0" t="s"/>
      <x:c r="X124" s="0" t="s"/>
      <x:c r="Y124" s="0" t="s"/>
      <x:c r="Z124" s="0" t="s"/>
      <x:c r="AA124" s="0" t="s"/>
      <x:c r="AC124" s="0" t="s"/>
      <x:c r="AD124" s="0" t="s"/>
      <x:c r="AE124" s="0" t="s"/>
      <x:c r="AH124" s="0" t="s"/>
      <x:c r="AI124" s="0" t="s"/>
      <x:c r="AJ124" s="0" t="s"/>
      <x:c r="AK124" s="0" t="s"/>
      <x:c r="AL124" s="0" t="s"/>
    </x:row>
    <x:row r="125" spans="1:38">
      <x:c r="A125" s="0" t="s">
        <x:v>38</x:v>
      </x:c>
      <x:c r="B125" s="0" t="s">
        <x:v>39</x:v>
      </x:c>
      <x:c r="C125" s="0" t="s">
        <x:v>229</x:v>
      </x:c>
      <x:c r="D125" s="0" t="s">
        <x:v>41</x:v>
      </x:c>
      <x:c r="E125" s="0" t="s">
        <x:v>53</x:v>
      </x:c>
      <x:c r="I125" s="0" t="n">
        <x:v>8261609242</x:v>
      </x:c>
      <x:c r="J125" s="0" t="s">
        <x:v>501</x:v>
      </x:c>
      <x:c r="L125" s="0" t="s">
        <x:v>502</x:v>
      </x:c>
      <x:c r="M125" s="0" t="s">
        <x:v>503</x:v>
      </x:c>
      <x:c r="N125" s="0" t="n">
        <x:v>32800</x:v>
      </x:c>
      <x:c r="O125" s="0" t="s">
        <x:v>177</x:v>
      </x:c>
      <x:c r="P125" s="0" t="s">
        <x:v>504</x:v>
      </x:c>
      <x:c r="Q125" s="0" t="n">
        <x:v>6255863100</x:v>
      </x:c>
      <x:c r="R125" s="0" t="s">
        <x:v>88</x:v>
      </x:c>
      <x:c r="S125" s="0" t="s"/>
      <x:c r="T125" s="0" t="s"/>
      <x:c r="U125" s="0" t="s"/>
      <x:c r="X125" s="0" t="s"/>
      <x:c r="Y125" s="0" t="s"/>
      <x:c r="Z125" s="0" t="s"/>
      <x:c r="AA125" s="0" t="s"/>
      <x:c r="AC125" s="0" t="s"/>
      <x:c r="AD125" s="0" t="s"/>
      <x:c r="AE125" s="0" t="s"/>
      <x:c r="AH125" s="0" t="s"/>
      <x:c r="AI125" s="0" t="s"/>
      <x:c r="AJ125" s="0" t="s"/>
      <x:c r="AK125" s="0" t="s"/>
      <x:c r="AL125" s="0" t="s"/>
    </x:row>
    <x:row r="126" spans="1:38">
      <x:c r="A126" s="0" t="s">
        <x:v>38</x:v>
      </x:c>
      <x:c r="B126" s="0" t="s">
        <x:v>39</x:v>
      </x:c>
      <x:c r="C126" s="0" t="s">
        <x:v>190</x:v>
      </x:c>
      <x:c r="D126" s="0" t="s">
        <x:v>41</x:v>
      </x:c>
      <x:c r="E126" s="0" t="s">
        <x:v>53</x:v>
      </x:c>
      <x:c r="I126" s="0" t="n">
        <x:v>8261756191</x:v>
      </x:c>
      <x:c r="J126" s="0" t="s">
        <x:v>505</x:v>
      </x:c>
      <x:c r="L126" s="0" t="s">
        <x:v>506</x:v>
      </x:c>
      <x:c r="M126" s="0" t="s">
        <x:v>465</x:v>
      </x:c>
      <x:c r="N126" s="0" t="n">
        <x:v>6700</x:v>
      </x:c>
      <x:c r="O126" s="0" t="s">
        <x:v>57</x:v>
      </x:c>
      <x:c r="P126" s="0" t="s">
        <x:v>209</x:v>
      </x:c>
      <x:c r="Q126" s="0" t="n">
        <x:v>5557550651</x:v>
      </x:c>
      <x:c r="R126" s="0" t="n">
        <x:v>1</x:v>
      </x:c>
      <x:c r="S126" s="0" t="s"/>
      <x:c r="T126" s="0" t="s"/>
      <x:c r="U126" s="0" t="s"/>
      <x:c r="X126" s="0" t="s"/>
      <x:c r="Y126" s="0" t="s"/>
      <x:c r="Z126" s="0" t="s"/>
      <x:c r="AA126" s="0" t="s"/>
      <x:c r="AC126" s="0" t="s"/>
      <x:c r="AD126" s="0" t="s"/>
      <x:c r="AE126" s="0" t="s"/>
      <x:c r="AH126" s="0" t="s"/>
      <x:c r="AI126" s="0" t="s"/>
      <x:c r="AJ126" s="0" t="s"/>
      <x:c r="AK126" s="0" t="s"/>
      <x:c r="AL126" s="0" t="s"/>
    </x:row>
    <x:row r="127" spans="1:38">
      <x:c r="A127" s="0" t="s">
        <x:v>38</x:v>
      </x:c>
      <x:c r="B127" s="0" t="s">
        <x:v>39</x:v>
      </x:c>
      <x:c r="C127" s="0" t="s">
        <x:v>164</x:v>
      </x:c>
      <x:c r="D127" s="0" t="s">
        <x:v>41</x:v>
      </x:c>
      <x:c r="E127" s="0" t="s">
        <x:v>53</x:v>
      </x:c>
      <x:c r="I127" s="0" t="n">
        <x:v>8261430052</x:v>
      </x:c>
      <x:c r="J127" s="0" t="s">
        <x:v>507</x:v>
      </x:c>
      <x:c r="L127" s="0" t="s">
        <x:v>508</x:v>
      </x:c>
      <x:c r="M127" s="0" t="s">
        <x:v>509</x:v>
      </x:c>
      <x:c r="N127" s="0" t="n">
        <x:v>32696</x:v>
      </x:c>
      <x:c r="O127" s="0" t="s">
        <x:v>177</x:v>
      </x:c>
      <x:c r="P127" s="0" t="s">
        <x:v>178</x:v>
      </x:c>
      <x:c r="Q127" s="0" t="n">
        <x:v>6563771389</x:v>
      </x:c>
      <x:c r="R127" s="0" t="s">
        <x:v>88</x:v>
      </x:c>
      <x:c r="S127" s="0" t="s"/>
      <x:c r="T127" s="0" t="s"/>
      <x:c r="U127" s="0" t="s"/>
      <x:c r="X127" s="0" t="s"/>
      <x:c r="Y127" s="0" t="s"/>
      <x:c r="Z127" s="0" t="s"/>
      <x:c r="AA127" s="0" t="s"/>
      <x:c r="AC127" s="0" t="s"/>
      <x:c r="AD127" s="0" t="s"/>
      <x:c r="AE127" s="0" t="s"/>
      <x:c r="AH127" s="0" t="s"/>
      <x:c r="AI127" s="0" t="s"/>
      <x:c r="AJ127" s="0" t="s"/>
      <x:c r="AK127" s="0" t="s"/>
      <x:c r="AL127" s="0" t="s"/>
    </x:row>
    <x:row r="128" spans="1:38">
      <x:c r="A128" s="0" t="s">
        <x:v>38</x:v>
      </x:c>
      <x:c r="B128" s="0" t="s">
        <x:v>183</x:v>
      </x:c>
      <x:c r="C128" s="0" t="s">
        <x:v>184</x:v>
      </x:c>
      <x:c r="D128" s="0" t="s">
        <x:v>41</x:v>
      </x:c>
      <x:c r="E128" s="0" t="s">
        <x:v>53</x:v>
      </x:c>
      <x:c r="I128" s="0" t="n">
        <x:v>8261422745</x:v>
      </x:c>
      <x:c r="J128" s="0" t="s">
        <x:v>510</x:v>
      </x:c>
      <x:c r="L128" s="0" t="s">
        <x:v>511</x:v>
      </x:c>
      <x:c r="M128" s="0" t="s">
        <x:v>481</x:v>
      </x:c>
      <x:c r="N128" s="0" t="n">
        <x:v>22785</x:v>
      </x:c>
      <x:c r="O128" s="0" t="s">
        <x:v>137</x:v>
      </x:c>
      <x:c r="P128" s="0" t="s">
        <x:v>205</x:v>
      </x:c>
      <x:c r="Q128" s="0" t="n">
        <x:v>6463500077</x:v>
      </x:c>
      <x:c r="R128" s="0" t="n">
        <x:v>2</x:v>
      </x:c>
      <x:c r="S128" s="0" t="s"/>
      <x:c r="T128" s="0" t="s"/>
      <x:c r="U128" s="0" t="s"/>
      <x:c r="X128" s="0" t="s"/>
      <x:c r="Y128" s="0" t="s"/>
      <x:c r="Z128" s="0" t="s"/>
      <x:c r="AA128" s="0" t="s"/>
      <x:c r="AC128" s="0" t="s"/>
      <x:c r="AD128" s="0" t="s"/>
      <x:c r="AE128" s="0" t="s"/>
      <x:c r="AH128" s="0" t="s"/>
      <x:c r="AI128" s="0" t="s"/>
      <x:c r="AJ128" s="0" t="s"/>
      <x:c r="AK128" s="0" t="s"/>
      <x:c r="AL128" s="0" t="s"/>
    </x:row>
    <x:row r="129" spans="1:38">
      <x:c r="A129" s="0" t="s">
        <x:v>38</x:v>
      </x:c>
      <x:c r="B129" s="0" t="s">
        <x:v>183</x:v>
      </x:c>
      <x:c r="C129" s="0" t="s">
        <x:v>184</x:v>
      </x:c>
      <x:c r="D129" s="0" t="s">
        <x:v>41</x:v>
      </x:c>
      <x:c r="E129" s="0" t="s">
        <x:v>53</x:v>
      </x:c>
      <x:c r="I129" s="0" t="n">
        <x:v>8261456578</x:v>
      </x:c>
      <x:c r="J129" s="0" t="s">
        <x:v>512</x:v>
      </x:c>
      <x:c r="L129" s="0" t="s">
        <x:v>513</x:v>
      </x:c>
      <x:c r="M129" s="0" t="s">
        <x:v>514</x:v>
      </x:c>
      <x:c r="N129" s="0" t="n">
        <x:v>45130</x:v>
      </x:c>
      <x:c r="O129" s="0" t="s">
        <x:v>63</x:v>
      </x:c>
      <x:c r="P129" s="0" t="s">
        <x:v>109</x:v>
      </x:c>
      <x:c r="Q129" s="0" t="n">
        <x:v>3331695739</x:v>
      </x:c>
      <x:c r="R129" s="0" t="n">
        <x:v>1</x:v>
      </x:c>
      <x:c r="S129" s="0" t="s"/>
      <x:c r="T129" s="0" t="s"/>
      <x:c r="U129" s="0" t="s"/>
      <x:c r="X129" s="0" t="s"/>
      <x:c r="Y129" s="0" t="s"/>
      <x:c r="Z129" s="0" t="s"/>
      <x:c r="AA129" s="0" t="s"/>
      <x:c r="AC129" s="0" t="s"/>
      <x:c r="AD129" s="0" t="s"/>
      <x:c r="AE129" s="0" t="s"/>
      <x:c r="AH129" s="0" t="s"/>
      <x:c r="AI129" s="0" t="s"/>
      <x:c r="AJ129" s="0" t="s"/>
      <x:c r="AK129" s="0" t="s"/>
      <x:c r="AL129" s="0" t="s"/>
    </x:row>
    <x:row r="130" spans="1:38">
      <x:c r="A130" s="0" t="s">
        <x:v>38</x:v>
      </x:c>
      <x:c r="B130" s="0" t="s">
        <x:v>183</x:v>
      </x:c>
      <x:c r="C130" s="0" t="s">
        <x:v>450</x:v>
      </x:c>
      <x:c r="D130" s="0" t="s">
        <x:v>41</x:v>
      </x:c>
      <x:c r="E130" s="0" t="s">
        <x:v>53</x:v>
      </x:c>
      <x:c r="I130" s="0" t="n">
        <x:v>8261538706</x:v>
      </x:c>
      <x:c r="J130" s="0" t="s">
        <x:v>515</x:v>
      </x:c>
      <x:c r="L130" s="0" t="s">
        <x:v>516</x:v>
      </x:c>
      <x:c r="M130" s="0" t="s">
        <x:v>517</x:v>
      </x:c>
      <x:c r="N130" s="0" t="n">
        <x:v>6600</x:v>
      </x:c>
      <x:c r="O130" s="0" t="s">
        <x:v>57</x:v>
      </x:c>
      <x:c r="P130" s="0" t="s">
        <x:v>209</x:v>
      </x:c>
      <x:c r="Q130" s="0" t="n">
        <x:v>5581001647</x:v>
      </x:c>
      <x:c r="R130" s="0" t="n">
        <x:v>1</x:v>
      </x:c>
      <x:c r="S130" s="0" t="s"/>
      <x:c r="T130" s="0" t="s"/>
      <x:c r="U130" s="0" t="s"/>
      <x:c r="X130" s="0" t="s"/>
      <x:c r="Y130" s="0" t="s"/>
      <x:c r="Z130" s="0" t="s"/>
      <x:c r="AA130" s="0" t="s"/>
      <x:c r="AC130" s="0" t="s"/>
      <x:c r="AD130" s="0" t="s"/>
      <x:c r="AE130" s="0" t="s"/>
      <x:c r="AH130" s="0" t="s"/>
      <x:c r="AI130" s="0" t="s"/>
      <x:c r="AJ130" s="0" t="s"/>
      <x:c r="AK130" s="0" t="s"/>
      <x:c r="AL130" s="0" t="s"/>
    </x:row>
    <x:row r="131" spans="1:38">
      <x:c r="A131" s="0" t="s">
        <x:v>38</x:v>
      </x:c>
      <x:c r="B131" s="0" t="s">
        <x:v>183</x:v>
      </x:c>
      <x:c r="C131" s="0" t="s">
        <x:v>184</x:v>
      </x:c>
      <x:c r="D131" s="0" t="s">
        <x:v>41</x:v>
      </x:c>
      <x:c r="E131" s="0" t="s">
        <x:v>53</x:v>
      </x:c>
      <x:c r="I131" s="0" t="n">
        <x:v>8261588164</x:v>
      </x:c>
      <x:c r="J131" s="0" t="s">
        <x:v>518</x:v>
      </x:c>
      <x:c r="L131" s="0" t="s">
        <x:v>519</x:v>
      </x:c>
      <x:c r="M131" s="0" t="s">
        <x:v>520</x:v>
      </x:c>
      <x:c r="N131" s="0" t="n">
        <x:v>32580</x:v>
      </x:c>
      <x:c r="O131" s="0" t="s">
        <x:v>177</x:v>
      </x:c>
      <x:c r="P131" s="0" t="s">
        <x:v>178</x:v>
      </x:c>
      <x:c r="Q131" s="0" t="n">
        <x:v>6275233972</x:v>
      </x:c>
      <x:c r="R131" s="0" t="s">
        <x:v>88</x:v>
      </x:c>
      <x:c r="S131" s="0" t="s"/>
      <x:c r="T131" s="0" t="s"/>
      <x:c r="U131" s="0" t="s"/>
      <x:c r="X131" s="0" t="s"/>
      <x:c r="Y131" s="0" t="s"/>
      <x:c r="Z131" s="0" t="s"/>
      <x:c r="AA131" s="0" t="s"/>
      <x:c r="AC131" s="0" t="s"/>
      <x:c r="AD131" s="0" t="s"/>
      <x:c r="AE131" s="0" t="s"/>
      <x:c r="AH131" s="0" t="s"/>
      <x:c r="AI131" s="0" t="s"/>
      <x:c r="AJ131" s="0" t="s"/>
      <x:c r="AK131" s="0" t="s"/>
      <x:c r="AL131" s="0" t="s"/>
    </x:row>
    <x:row r="132" spans="1:38">
      <x:c r="A132" s="0" t="s">
        <x:v>38</x:v>
      </x:c>
      <x:c r="B132" s="0" t="s">
        <x:v>183</x:v>
      </x:c>
      <x:c r="C132" s="0" t="s">
        <x:v>450</x:v>
      </x:c>
      <x:c r="D132" s="0" t="s">
        <x:v>41</x:v>
      </x:c>
      <x:c r="E132" s="0" t="s">
        <x:v>53</x:v>
      </x:c>
      <x:c r="I132" s="0" t="n">
        <x:v>8261639348</x:v>
      </x:c>
      <x:c r="J132" s="0" t="s">
        <x:v>521</x:v>
      </x:c>
      <x:c r="L132" s="0" t="s">
        <x:v>522</x:v>
      </x:c>
      <x:c r="M132" s="0" t="s">
        <x:v>523</x:v>
      </x:c>
      <x:c r="N132" s="0" t="n">
        <x:v>6100</x:v>
      </x:c>
      <x:c r="O132" s="0" t="s">
        <x:v>57</x:v>
      </x:c>
      <x:c r="P132" s="0" t="s">
        <x:v>209</x:v>
      </x:c>
      <x:c r="Q132" s="0" t="n">
        <x:v>5576535551</x:v>
      </x:c>
      <x:c r="R132" s="0" t="n">
        <x:v>1</x:v>
      </x:c>
      <x:c r="S132" s="0" t="s"/>
      <x:c r="T132" s="0" t="s"/>
      <x:c r="U132" s="0" t="s"/>
      <x:c r="X132" s="0" t="s"/>
      <x:c r="Y132" s="0" t="s"/>
      <x:c r="Z132" s="0" t="s"/>
      <x:c r="AA132" s="0" t="s"/>
      <x:c r="AC132" s="0" t="s"/>
      <x:c r="AD132" s="0" t="s"/>
      <x:c r="AE132" s="0" t="s"/>
      <x:c r="AH132" s="0" t="s"/>
      <x:c r="AI132" s="0" t="s"/>
      <x:c r="AJ132" s="0" t="s"/>
      <x:c r="AK132" s="0" t="s"/>
      <x:c r="AL132" s="0" t="s"/>
    </x:row>
    <x:row r="133" spans="1:38">
      <x:c r="A133" s="0" t="s">
        <x:v>38</x:v>
      </x:c>
      <x:c r="B133" s="0" t="s">
        <x:v>183</x:v>
      </x:c>
      <x:c r="C133" s="0" t="s">
        <x:v>450</x:v>
      </x:c>
      <x:c r="D133" s="0" t="s">
        <x:v>41</x:v>
      </x:c>
      <x:c r="E133" s="0" t="s">
        <x:v>53</x:v>
      </x:c>
      <x:c r="I133" s="0" t="n">
        <x:v>8261756209</x:v>
      </x:c>
      <x:c r="J133" s="0" t="s">
        <x:v>524</x:v>
      </x:c>
      <x:c r="L133" s="0" t="s">
        <x:v>525</x:v>
      </x:c>
      <x:c r="M133" s="0" t="s">
        <x:v>526</x:v>
      </x:c>
      <x:c r="N133" s="0" t="n">
        <x:v>83290</x:v>
      </x:c>
      <x:c r="O133" s="0" t="s">
        <x:v>194</x:v>
      </x:c>
      <x:c r="P133" s="0" t="s">
        <x:v>295</x:v>
      </x:c>
      <x:c r="Q133" s="0" t="n">
        <x:v>6623016363</x:v>
      </x:c>
      <x:c r="R133" s="0" t="s">
        <x:v>88</x:v>
      </x:c>
      <x:c r="S133" s="0" t="s"/>
      <x:c r="T133" s="0" t="s"/>
      <x:c r="U133" s="0" t="s"/>
      <x:c r="X133" s="0" t="s"/>
      <x:c r="Y133" s="0" t="s"/>
      <x:c r="Z133" s="0" t="s"/>
      <x:c r="AA133" s="0" t="s"/>
      <x:c r="AC133" s="0" t="s"/>
      <x:c r="AD133" s="0" t="s"/>
      <x:c r="AE133" s="0" t="s"/>
      <x:c r="AH133" s="0" t="s"/>
      <x:c r="AI133" s="0" t="s"/>
      <x:c r="AJ133" s="0" t="s"/>
      <x:c r="AK133" s="0" t="s"/>
      <x:c r="AL133" s="0" t="s"/>
    </x:row>
    <x:row r="134" spans="1:38">
      <x:c r="A134" s="0" t="s">
        <x:v>38</x:v>
      </x:c>
      <x:c r="B134" s="0" t="s">
        <x:v>183</x:v>
      </x:c>
      <x:c r="C134" s="0" t="s">
        <x:v>184</x:v>
      </x:c>
      <x:c r="D134" s="0" t="s">
        <x:v>41</x:v>
      </x:c>
      <x:c r="E134" s="0" t="s">
        <x:v>53</x:v>
      </x:c>
      <x:c r="I134" s="0" t="n">
        <x:v>8261808851</x:v>
      </x:c>
      <x:c r="J134" s="0" t="s">
        <x:v>527</x:v>
      </x:c>
      <x:c r="L134" s="0" t="s">
        <x:v>528</x:v>
      </x:c>
      <x:c r="M134" s="0" t="s">
        <x:v>529</x:v>
      </x:c>
      <x:c r="N134" s="0" t="n">
        <x:v>45645</x:v>
      </x:c>
      <x:c r="O134" s="0" t="s">
        <x:v>63</x:v>
      </x:c>
      <x:c r="P134" s="0" t="s">
        <x:v>369</x:v>
      </x:c>
      <x:c r="Q134" s="0" t="n">
        <x:v>3316546737</x:v>
      </x:c>
      <x:c r="R134" s="0" t="n">
        <x:v>1</x:v>
      </x:c>
      <x:c r="S134" s="0" t="s"/>
      <x:c r="T134" s="0" t="s"/>
      <x:c r="U134" s="0" t="s"/>
      <x:c r="X134" s="0" t="s"/>
      <x:c r="Y134" s="0" t="s"/>
      <x:c r="Z134" s="0" t="s"/>
      <x:c r="AA134" s="0" t="s"/>
      <x:c r="AC134" s="0" t="s"/>
      <x:c r="AD134" s="0" t="s"/>
      <x:c r="AE134" s="0" t="s"/>
      <x:c r="AH134" s="0" t="s"/>
      <x:c r="AI134" s="0" t="s"/>
      <x:c r="AJ134" s="0" t="s"/>
      <x:c r="AK134" s="0" t="s"/>
      <x:c r="AL134" s="0" t="s"/>
    </x:row>
    <x:row r="135" spans="1:38">
      <x:c r="A135" s="0" t="s">
        <x:v>38</x:v>
      </x:c>
      <x:c r="B135" s="0" t="s">
        <x:v>128</x:v>
      </x:c>
      <x:c r="C135" s="0" t="s">
        <x:v>129</x:v>
      </x:c>
      <x:c r="D135" s="0" t="s">
        <x:v>41</x:v>
      </x:c>
      <x:c r="E135" s="0" t="s">
        <x:v>53</x:v>
      </x:c>
      <x:c r="I135" s="0" t="n">
        <x:v>8261938815</x:v>
      </x:c>
      <x:c r="J135" s="0" t="s">
        <x:v>530</x:v>
      </x:c>
      <x:c r="L135" s="0" t="s">
        <x:v>531</x:v>
      </x:c>
      <x:c r="M135" s="0" t="s">
        <x:v>429</x:v>
      </x:c>
      <x:c r="N135" s="0" t="n">
        <x:v>44130</x:v>
      </x:c>
      <x:c r="O135" s="0" t="s">
        <x:v>63</x:v>
      </x:c>
      <x:c r="P135" s="0" t="s">
        <x:v>70</x:v>
      </x:c>
      <x:c r="Q135" s="0" t="n">
        <x:v>3338256525</x:v>
      </x:c>
      <x:c r="R135" s="0" t="n">
        <x:v>1</x:v>
      </x:c>
      <x:c r="S135" s="0" t="s"/>
      <x:c r="T135" s="0" t="s"/>
      <x:c r="U135" s="0" t="s"/>
      <x:c r="X135" s="0" t="s"/>
      <x:c r="Y135" s="0" t="s"/>
      <x:c r="Z135" s="0" t="s"/>
      <x:c r="AA135" s="0" t="s"/>
      <x:c r="AC135" s="0" t="s"/>
      <x:c r="AD135" s="0" t="s"/>
      <x:c r="AE135" s="0" t="s"/>
      <x:c r="AH135" s="0" t="s"/>
      <x:c r="AI135" s="0" t="s"/>
      <x:c r="AJ135" s="0" t="s"/>
      <x:c r="AK135" s="0" t="s"/>
      <x:c r="AL135" s="0" t="s"/>
    </x:row>
    <x:row r="136" spans="1:38">
      <x:c r="A136" s="0" t="s">
        <x:v>38</x:v>
      </x:c>
      <x:c r="B136" s="0" t="s">
        <x:v>39</x:v>
      </x:c>
      <x:c r="C136" s="0" t="s">
        <x:v>532</x:v>
      </x:c>
      <x:c r="D136" s="0" t="s">
        <x:v>41</x:v>
      </x:c>
      <x:c r="E136" s="0" t="s">
        <x:v>53</x:v>
      </x:c>
      <x:c r="I136" s="0" t="n">
        <x:v>8262137276</x:v>
      </x:c>
      <x:c r="J136" s="0" t="s">
        <x:v>533</x:v>
      </x:c>
      <x:c r="L136" s="0" t="s">
        <x:v>534</x:v>
      </x:c>
      <x:c r="M136" s="0" t="s">
        <x:v>535</x:v>
      </x:c>
      <x:c r="N136" s="0" t="n">
        <x:v>3020</x:v>
      </x:c>
      <x:c r="O136" s="0" t="s">
        <x:v>57</x:v>
      </x:c>
      <x:c r="P136" s="0" t="s">
        <x:v>58</x:v>
      </x:c>
      <x:c r="Q136" s="0" t="n">
        <x:v>5522053746</x:v>
      </x:c>
      <x:c r="R136" s="0" t="n">
        <x:v>1</x:v>
      </x:c>
      <x:c r="S136" s="0" t="s"/>
      <x:c r="T136" s="0" t="s"/>
      <x:c r="U136" s="0" t="s"/>
      <x:c r="X136" s="0" t="s"/>
      <x:c r="Y136" s="0" t="s"/>
      <x:c r="Z136" s="0" t="s"/>
      <x:c r="AA136" s="0" t="s"/>
      <x:c r="AC136" s="0" t="s"/>
      <x:c r="AD136" s="0" t="s"/>
      <x:c r="AE136" s="0" t="s"/>
      <x:c r="AH136" s="0" t="s"/>
      <x:c r="AI136" s="0" t="s"/>
      <x:c r="AJ136" s="0" t="s"/>
      <x:c r="AK136" s="0" t="s"/>
      <x:c r="AL136" s="0" t="s"/>
    </x:row>
    <x:row r="137" spans="1:38">
      <x:c r="A137" s="0" t="s">
        <x:v>38</x:v>
      </x:c>
      <x:c r="B137" s="0" t="s">
        <x:v>39</x:v>
      </x:c>
      <x:c r="C137" s="0" t="s">
        <x:v>349</x:v>
      </x:c>
      <x:c r="D137" s="0" t="s">
        <x:v>41</x:v>
      </x:c>
      <x:c r="E137" s="0" t="s">
        <x:v>53</x:v>
      </x:c>
      <x:c r="I137" s="0" t="n">
        <x:v>8262137458</x:v>
      </x:c>
      <x:c r="J137" s="0" t="s">
        <x:v>536</x:v>
      </x:c>
      <x:c r="L137" s="0" t="s">
        <x:v>537</x:v>
      </x:c>
      <x:c r="M137" s="48">
        <x:v>43908</x:v>
      </x:c>
      <x:c r="N137" s="0" t="n">
        <x:v>44960</x:v>
      </x:c>
      <x:c r="O137" s="0" t="s">
        <x:v>63</x:v>
      </x:c>
      <x:c r="P137" s="0" t="s">
        <x:v>70</x:v>
      </x:c>
      <x:c r="Q137" s="0" t="n">
        <x:v>3787812237</x:v>
      </x:c>
      <x:c r="R137" s="0" t="n">
        <x:v>1</x:v>
      </x:c>
      <x:c r="S137" s="0" t="s"/>
      <x:c r="T137" s="0" t="s"/>
      <x:c r="U137" s="0" t="s"/>
      <x:c r="X137" s="0" t="s"/>
      <x:c r="Y137" s="0" t="s"/>
      <x:c r="Z137" s="0" t="s"/>
      <x:c r="AA137" s="0" t="s"/>
      <x:c r="AC137" s="0" t="s"/>
      <x:c r="AD137" s="0" t="s"/>
      <x:c r="AE137" s="0" t="s"/>
      <x:c r="AH137" s="0" t="s"/>
      <x:c r="AI137" s="0" t="s"/>
      <x:c r="AJ137" s="0" t="s"/>
      <x:c r="AK137" s="0" t="s"/>
      <x:c r="AL137" s="0" t="s"/>
    </x:row>
    <x:row r="138" spans="1:38">
      <x:c r="A138" s="0" t="s">
        <x:v>38</x:v>
      </x:c>
      <x:c r="B138" s="0" t="s">
        <x:v>39</x:v>
      </x:c>
      <x:c r="C138" s="0" t="s">
        <x:v>241</x:v>
      </x:c>
      <x:c r="D138" s="0" t="s">
        <x:v>41</x:v>
      </x:c>
      <x:c r="E138" s="0" t="s">
        <x:v>53</x:v>
      </x:c>
      <x:c r="I138" s="0" t="n">
        <x:v>8262246549</x:v>
      </x:c>
      <x:c r="J138" s="0" t="s">
        <x:v>538</x:v>
      </x:c>
      <x:c r="L138" s="0" t="s">
        <x:v>539</x:v>
      </x:c>
      <x:c r="M138" s="0" t="s">
        <x:v>540</x:v>
      </x:c>
      <x:c r="N138" s="0" t="n">
        <x:v>83600</x:v>
      </x:c>
      <x:c r="O138" s="0" t="s">
        <x:v>194</x:v>
      </x:c>
      <x:c r="P138" s="0" t="s">
        <x:v>541</x:v>
      </x:c>
      <x:c r="Q138" s="0" t="n">
        <x:v>6373721040</x:v>
      </x:c>
      <x:c r="R138" s="0" t="s">
        <x:v>88</x:v>
      </x:c>
      <x:c r="S138" s="0" t="s"/>
      <x:c r="T138" s="0" t="s"/>
      <x:c r="U138" s="0" t="s"/>
      <x:c r="X138" s="0" t="s"/>
      <x:c r="Y138" s="0" t="s"/>
      <x:c r="Z138" s="0" t="s"/>
      <x:c r="AA138" s="0" t="s"/>
      <x:c r="AC138" s="0" t="s"/>
      <x:c r="AD138" s="0" t="s"/>
      <x:c r="AE138" s="0" t="s"/>
      <x:c r="AH138" s="0" t="s"/>
      <x:c r="AI138" s="0" t="s"/>
      <x:c r="AJ138" s="0" t="s"/>
      <x:c r="AK138" s="0" t="s"/>
      <x:c r="AL138" s="0" t="s"/>
    </x:row>
    <x:row r="139" spans="1:38">
      <x:c r="A139" s="0" t="s">
        <x:v>38</x:v>
      </x:c>
      <x:c r="B139" s="0" t="s">
        <x:v>39</x:v>
      </x:c>
      <x:c r="C139" s="0" t="s">
        <x:v>133</x:v>
      </x:c>
      <x:c r="D139" s="0" t="s">
        <x:v>41</x:v>
      </x:c>
      <x:c r="E139" s="0" t="s">
        <x:v>53</x:v>
      </x:c>
      <x:c r="I139" s="0" t="n">
        <x:v>8262641111</x:v>
      </x:c>
      <x:c r="J139" s="0" t="s">
        <x:v>542</x:v>
      </x:c>
      <x:c r="L139" s="0" t="s">
        <x:v>543</x:v>
      </x:c>
      <x:c r="M139" s="0" t="s">
        <x:v>544</x:v>
      </x:c>
      <x:c r="N139" s="0" t="n">
        <x:v>45030</x:v>
      </x:c>
      <x:c r="O139" s="0" t="s">
        <x:v>63</x:v>
      </x:c>
      <x:c r="P139" s="0" t="s">
        <x:v>109</x:v>
      </x:c>
      <x:c r="Q139" s="0" t="n">
        <x:v>3331254838</x:v>
      </x:c>
      <x:c r="R139" s="0" t="n">
        <x:v>1</x:v>
      </x:c>
      <x:c r="S139" s="0" t="s"/>
      <x:c r="T139" s="0" t="s"/>
      <x:c r="U139" s="0" t="s"/>
      <x:c r="X139" s="0" t="s"/>
      <x:c r="Y139" s="0" t="s"/>
      <x:c r="Z139" s="0" t="s"/>
      <x:c r="AA139" s="0" t="s"/>
      <x:c r="AC139" s="0" t="s"/>
      <x:c r="AD139" s="0" t="s"/>
      <x:c r="AE139" s="0" t="s"/>
      <x:c r="AH139" s="0" t="s"/>
      <x:c r="AI139" s="0" t="s"/>
      <x:c r="AJ139" s="0" t="s"/>
      <x:c r="AK139" s="0" t="s"/>
      <x:c r="AL139" s="0" t="s"/>
    </x:row>
    <x:row r="140" spans="1:38">
      <x:c r="A140" s="0" t="s">
        <x:v>38</x:v>
      </x:c>
      <x:c r="B140" s="0" t="s">
        <x:v>39</x:v>
      </x:c>
      <x:c r="C140" s="0" t="s">
        <x:v>71</x:v>
      </x:c>
      <x:c r="D140" s="0" t="s">
        <x:v>41</x:v>
      </x:c>
      <x:c r="E140" s="0" t="s">
        <x:v>53</x:v>
      </x:c>
      <x:c r="I140" s="0" t="n">
        <x:v>8262682990</x:v>
      </x:c>
      <x:c r="J140" s="0" t="s">
        <x:v>545</x:v>
      </x:c>
      <x:c r="L140" s="0" t="s">
        <x:v>546</x:v>
      </x:c>
      <x:c r="M140" s="0" t="s">
        <x:v>94</x:v>
      </x:c>
      <x:c r="N140" s="0" t="n">
        <x:v>44460</x:v>
      </x:c>
      <x:c r="O140" s="0" t="s">
        <x:v>63</x:v>
      </x:c>
      <x:c r="P140" s="0" t="s">
        <x:v>70</x:v>
      </x:c>
      <x:c r="Q140" s="0" t="n">
        <x:v>3336503030</x:v>
      </x:c>
      <x:c r="R140" s="0" t="n">
        <x:v>1</x:v>
      </x:c>
      <x:c r="S140" s="0" t="s"/>
      <x:c r="T140" s="0" t="s"/>
      <x:c r="U140" s="0" t="s"/>
      <x:c r="X140" s="0" t="s"/>
      <x:c r="Y140" s="0" t="s"/>
      <x:c r="Z140" s="0" t="s"/>
      <x:c r="AA140" s="0" t="s"/>
      <x:c r="AC140" s="0" t="s"/>
      <x:c r="AD140" s="0" t="s"/>
      <x:c r="AE140" s="0" t="s"/>
      <x:c r="AH140" s="0" t="s"/>
      <x:c r="AI140" s="0" t="s"/>
      <x:c r="AJ140" s="0" t="s"/>
      <x:c r="AK140" s="0" t="s"/>
      <x:c r="AL140" s="0" t="s"/>
    </x:row>
    <x:row r="141" spans="1:38">
      <x:c r="A141" s="0" t="s">
        <x:v>38</x:v>
      </x:c>
      <x:c r="B141" s="0" t="s">
        <x:v>39</x:v>
      </x:c>
      <x:c r="C141" s="0" t="s">
        <x:v>133</x:v>
      </x:c>
      <x:c r="D141" s="0" t="s">
        <x:v>41</x:v>
      </x:c>
      <x:c r="E141" s="0" t="s">
        <x:v>53</x:v>
      </x:c>
      <x:c r="I141" s="0" t="n">
        <x:v>8262729742</x:v>
      </x:c>
      <x:c r="J141" s="0" t="s">
        <x:v>547</x:v>
      </x:c>
      <x:c r="L141" s="0" t="s">
        <x:v>548</x:v>
      </x:c>
      <x:c r="M141" s="0" t="s">
        <x:v>549</x:v>
      </x:c>
      <x:c r="N141" s="0" t="n">
        <x:v>81228</x:v>
      </x:c>
      <x:c r="O141" s="0" t="s">
        <x:v>122</x:v>
      </x:c>
      <x:c r="P141" s="0" t="s">
        <x:v>302</x:v>
      </x:c>
      <x:c r="Q141" s="0" t="n">
        <x:v>6681653991</x:v>
      </x:c>
      <x:c r="R141" s="0" t="s">
        <x:v>88</x:v>
      </x:c>
      <x:c r="S141" s="0" t="s"/>
      <x:c r="T141" s="0" t="s"/>
      <x:c r="U141" s="0" t="s"/>
      <x:c r="X141" s="0" t="s"/>
      <x:c r="Y141" s="0" t="s"/>
      <x:c r="Z141" s="0" t="s"/>
      <x:c r="AA141" s="0" t="s"/>
      <x:c r="AC141" s="0" t="s"/>
      <x:c r="AD141" s="0" t="s"/>
      <x:c r="AE141" s="0" t="s"/>
      <x:c r="AH141" s="0" t="s"/>
      <x:c r="AI141" s="0" t="s"/>
      <x:c r="AJ141" s="0" t="s"/>
      <x:c r="AK141" s="0" t="s"/>
      <x:c r="AL141" s="0" t="s"/>
    </x:row>
    <x:row r="142" spans="1:38">
      <x:c r="A142" s="0" t="s">
        <x:v>38</x:v>
      </x:c>
      <x:c r="B142" s="0" t="s">
        <x:v>39</x:v>
      </x:c>
      <x:c r="C142" s="0" t="s">
        <x:v>210</x:v>
      </x:c>
      <x:c r="D142" s="0" t="s">
        <x:v>41</x:v>
      </x:c>
      <x:c r="E142" s="0" t="s">
        <x:v>53</x:v>
      </x:c>
      <x:c r="I142" s="0" t="n">
        <x:v>8262729767</x:v>
      </x:c>
      <x:c r="J142" s="0" t="s">
        <x:v>550</x:v>
      </x:c>
      <x:c r="L142" s="0" t="s">
        <x:v>551</x:v>
      </x:c>
      <x:c r="M142" s="0" t="s">
        <x:v>69</x:v>
      </x:c>
      <x:c r="N142" s="0" t="n">
        <x:v>44670</x:v>
      </x:c>
      <x:c r="O142" s="0" t="s">
        <x:v>63</x:v>
      </x:c>
      <x:c r="P142" s="0" t="s">
        <x:v>70</x:v>
      </x:c>
      <x:c r="Q142" s="0" t="n">
        <x:v>3332831320</x:v>
      </x:c>
      <x:c r="R142" s="0" t="n">
        <x:v>1</x:v>
      </x:c>
      <x:c r="S142" s="0" t="s"/>
      <x:c r="T142" s="0" t="s"/>
      <x:c r="U142" s="0" t="s"/>
      <x:c r="X142" s="0" t="s"/>
      <x:c r="Y142" s="0" t="s"/>
      <x:c r="Z142" s="0" t="s"/>
      <x:c r="AA142" s="0" t="s"/>
      <x:c r="AC142" s="0" t="s"/>
      <x:c r="AD142" s="0" t="s"/>
      <x:c r="AE142" s="0" t="s"/>
      <x:c r="AH142" s="0" t="s"/>
      <x:c r="AI142" s="0" t="s"/>
      <x:c r="AJ142" s="0" t="s"/>
      <x:c r="AK142" s="0" t="s"/>
      <x:c r="AL142" s="0" t="s"/>
    </x:row>
    <x:row r="143" spans="1:38">
      <x:c r="A143" s="0" t="s">
        <x:v>38</x:v>
      </x:c>
      <x:c r="B143" s="0" t="s">
        <x:v>39</x:v>
      </x:c>
      <x:c r="C143" s="0" t="s">
        <x:v>210</x:v>
      </x:c>
      <x:c r="D143" s="0" t="s">
        <x:v>41</x:v>
      </x:c>
      <x:c r="E143" s="0" t="s">
        <x:v>53</x:v>
      </x:c>
      <x:c r="I143" s="0" t="n">
        <x:v>8262771694</x:v>
      </x:c>
      <x:c r="J143" s="0" t="s">
        <x:v>552</x:v>
      </x:c>
      <x:c r="L143" s="0" t="s">
        <x:v>553</x:v>
      </x:c>
      <x:c r="M143" s="0" t="s">
        <x:v>554</x:v>
      </x:c>
      <x:c r="N143" s="0" t="n">
        <x:v>22030</x:v>
      </x:c>
      <x:c r="O143" s="0" t="s">
        <x:v>137</x:v>
      </x:c>
      <x:c r="P143" s="0" t="s">
        <x:v>182</x:v>
      </x:c>
      <x:c r="Q143" s="0" t="n">
        <x:v>6461446955</x:v>
      </x:c>
      <x:c r="R143" s="0" t="n">
        <x:v>1</x:v>
      </x:c>
      <x:c r="S143" s="0" t="s"/>
      <x:c r="T143" s="0" t="s"/>
      <x:c r="U143" s="0" t="s"/>
      <x:c r="X143" s="0" t="s"/>
      <x:c r="Y143" s="0" t="s"/>
      <x:c r="Z143" s="0" t="s"/>
      <x:c r="AA143" s="0" t="s"/>
      <x:c r="AC143" s="0" t="s"/>
      <x:c r="AD143" s="0" t="s"/>
      <x:c r="AE143" s="0" t="s"/>
      <x:c r="AH143" s="0" t="s"/>
      <x:c r="AI143" s="0" t="s"/>
      <x:c r="AJ143" s="0" t="s"/>
      <x:c r="AK143" s="0" t="s"/>
      <x:c r="AL143" s="0" t="s"/>
    </x:row>
    <x:row r="144" spans="1:38">
      <x:c r="A144" s="0" t="s">
        <x:v>38</x:v>
      </x:c>
      <x:c r="B144" s="0" t="s">
        <x:v>39</x:v>
      </x:c>
      <x:c r="C144" s="0" t="s">
        <x:v>190</x:v>
      </x:c>
      <x:c r="D144" s="0" t="s">
        <x:v>41</x:v>
      </x:c>
      <x:c r="E144" s="0" t="s">
        <x:v>53</x:v>
      </x:c>
      <x:c r="I144" s="0" t="n">
        <x:v>8262771710</x:v>
      </x:c>
      <x:c r="J144" s="0" t="s">
        <x:v>555</x:v>
      </x:c>
      <x:c r="L144" s="0" t="s">
        <x:v>556</x:v>
      </x:c>
      <x:c r="M144" s="0" t="s">
        <x:v>557</x:v>
      </x:c>
      <x:c r="N144" s="0" t="n">
        <x:v>88500</x:v>
      </x:c>
      <x:c r="O144" s="0" t="s">
        <x:v>338</x:v>
      </x:c>
      <x:c r="P144" s="0" t="s">
        <x:v>339</x:v>
      </x:c>
      <x:c r="Q144" s="0" t="n">
        <x:v>8998711809</x:v>
      </x:c>
      <x:c r="R144" s="0" t="s">
        <x:v>88</x:v>
      </x:c>
      <x:c r="S144" s="0" t="s"/>
      <x:c r="T144" s="0" t="s"/>
      <x:c r="U144" s="0" t="s"/>
      <x:c r="X144" s="0" t="s"/>
      <x:c r="Y144" s="0" t="s"/>
      <x:c r="Z144" s="0" t="s"/>
      <x:c r="AA144" s="0" t="s"/>
      <x:c r="AC144" s="0" t="s"/>
      <x:c r="AD144" s="0" t="s"/>
      <x:c r="AE144" s="0" t="s"/>
      <x:c r="AH144" s="0" t="s"/>
      <x:c r="AI144" s="0" t="s"/>
      <x:c r="AJ144" s="0" t="s"/>
      <x:c r="AK144" s="0" t="s"/>
      <x:c r="AL144" s="0" t="s"/>
    </x:row>
    <x:row r="145" spans="1:38">
      <x:c r="A145" s="0" t="s">
        <x:v>38</x:v>
      </x:c>
      <x:c r="B145" s="0" t="s">
        <x:v>39</x:v>
      </x:c>
      <x:c r="C145" s="0" t="s">
        <x:v>133</x:v>
      </x:c>
      <x:c r="D145" s="0" t="s">
        <x:v>41</x:v>
      </x:c>
      <x:c r="E145" s="0" t="s">
        <x:v>53</x:v>
      </x:c>
      <x:c r="I145" s="0" t="n">
        <x:v>8262866296</x:v>
      </x:c>
      <x:c r="J145" s="0" t="s">
        <x:v>558</x:v>
      </x:c>
      <x:c r="L145" s="0" t="s">
        <x:v>559</x:v>
      </x:c>
      <x:c r="M145" s="0" t="s">
        <x:v>560</x:v>
      </x:c>
      <x:c r="N145" s="0" t="n">
        <x:v>83600</x:v>
      </x:c>
      <x:c r="O145" s="0" t="s">
        <x:v>194</x:v>
      </x:c>
      <x:c r="P145" s="0" t="s">
        <x:v>541</x:v>
      </x:c>
      <x:c r="Q145" s="0" t="n">
        <x:v>6373728942</x:v>
      </x:c>
      <x:c r="R145" s="0" t="s">
        <x:v>88</x:v>
      </x:c>
      <x:c r="S145" s="0" t="s"/>
      <x:c r="T145" s="0" t="s"/>
      <x:c r="U145" s="0" t="s"/>
      <x:c r="X145" s="0" t="s"/>
      <x:c r="Y145" s="0" t="s"/>
      <x:c r="Z145" s="0" t="s"/>
      <x:c r="AA145" s="0" t="s"/>
      <x:c r="AC145" s="0" t="s"/>
      <x:c r="AD145" s="0" t="s"/>
      <x:c r="AE145" s="0" t="s"/>
      <x:c r="AH145" s="0" t="s"/>
      <x:c r="AI145" s="0" t="s"/>
      <x:c r="AJ145" s="0" t="s"/>
      <x:c r="AK145" s="0" t="s"/>
      <x:c r="AL145" s="0" t="s"/>
    </x:row>
    <x:row r="146" spans="1:38">
      <x:c r="A146" s="0" t="s">
        <x:v>38</x:v>
      </x:c>
      <x:c r="B146" s="0" t="s">
        <x:v>39</x:v>
      </x:c>
      <x:c r="C146" s="0" t="s">
        <x:v>133</x:v>
      </x:c>
      <x:c r="D146" s="0" t="s">
        <x:v>41</x:v>
      </x:c>
      <x:c r="E146" s="0" t="s">
        <x:v>53</x:v>
      </x:c>
      <x:c r="I146" s="0" t="n">
        <x:v>8262932213</x:v>
      </x:c>
      <x:c r="J146" s="0" t="s">
        <x:v>561</x:v>
      </x:c>
      <x:c r="L146" s="0" t="s">
        <x:v>562</x:v>
      </x:c>
      <x:c r="M146" s="0" t="s">
        <x:v>563</x:v>
      </x:c>
      <x:c r="N146" s="0" t="n">
        <x:v>22420</x:v>
      </x:c>
      <x:c r="O146" s="0" t="s">
        <x:v>137</x:v>
      </x:c>
      <x:c r="P146" s="0" t="s">
        <x:v>182</x:v>
      </x:c>
      <x:c r="Q146" s="0" t="n">
        <x:v>6644030990</x:v>
      </x:c>
      <x:c r="R146" s="0" t="n">
        <x:v>1</x:v>
      </x:c>
      <x:c r="S146" s="0" t="s"/>
      <x:c r="T146" s="0" t="s"/>
      <x:c r="U146" s="0" t="s"/>
      <x:c r="X146" s="0" t="s"/>
      <x:c r="Y146" s="0" t="s"/>
      <x:c r="Z146" s="0" t="s"/>
      <x:c r="AA146" s="0" t="s"/>
      <x:c r="AC146" s="0" t="s"/>
      <x:c r="AD146" s="0" t="s"/>
      <x:c r="AE146" s="0" t="s"/>
      <x:c r="AH146" s="0" t="s"/>
      <x:c r="AI146" s="0" t="s"/>
      <x:c r="AJ146" s="0" t="s"/>
      <x:c r="AK146" s="0" t="s"/>
      <x:c r="AL146" s="0" t="s"/>
    </x:row>
    <x:row r="147" spans="1:38">
      <x:c r="A147" s="0" t="s">
        <x:v>38</x:v>
      </x:c>
      <x:c r="B147" s="0" t="s">
        <x:v>39</x:v>
      </x:c>
      <x:c r="C147" s="0" t="s">
        <x:v>110</x:v>
      </x:c>
      <x:c r="D147" s="0" t="s">
        <x:v>41</x:v>
      </x:c>
      <x:c r="E147" s="0" t="s">
        <x:v>53</x:v>
      </x:c>
      <x:c r="I147" s="0" t="n">
        <x:v>8263073421</x:v>
      </x:c>
      <x:c r="J147" s="0" t="s">
        <x:v>564</x:v>
      </x:c>
      <x:c r="L147" s="0" t="s">
        <x:v>565</x:v>
      </x:c>
      <x:c r="M147" s="0" t="s">
        <x:v>566</x:v>
      </x:c>
      <x:c r="N147" s="0" t="n">
        <x:v>31205</x:v>
      </x:c>
      <x:c r="O147" s="0" t="s">
        <x:v>177</x:v>
      </x:c>
      <x:c r="P147" s="0" t="s">
        <x:v>177</x:v>
      </x:c>
      <x:c r="Q147" s="0" t="n">
        <x:v>6616135966</x:v>
      </x:c>
      <x:c r="R147" s="0" t="s">
        <x:v>88</x:v>
      </x:c>
      <x:c r="S147" s="0" t="s"/>
      <x:c r="T147" s="0" t="s"/>
      <x:c r="U147" s="0" t="s"/>
      <x:c r="X147" s="0" t="s"/>
      <x:c r="Y147" s="0" t="s"/>
      <x:c r="Z147" s="0" t="s"/>
      <x:c r="AA147" s="0" t="s"/>
      <x:c r="AC147" s="0" t="s"/>
      <x:c r="AD147" s="0" t="s"/>
      <x:c r="AE147" s="0" t="s"/>
      <x:c r="AH147" s="0" t="s"/>
      <x:c r="AI147" s="0" t="s"/>
      <x:c r="AJ147" s="0" t="s"/>
      <x:c r="AK147" s="0" t="s"/>
      <x:c r="AL147" s="0" t="s"/>
    </x:row>
    <x:row r="148" spans="1:38">
      <x:c r="A148" s="0" t="s">
        <x:v>38</x:v>
      </x:c>
      <x:c r="B148" s="0" t="s">
        <x:v>39</x:v>
      </x:c>
      <x:c r="C148" s="0" t="s">
        <x:v>567</x:v>
      </x:c>
      <x:c r="D148" s="0" t="s">
        <x:v>41</x:v>
      </x:c>
      <x:c r="E148" s="0" t="s">
        <x:v>53</x:v>
      </x:c>
      <x:c r="I148" s="0" t="n">
        <x:v>8263073454</x:v>
      </x:c>
      <x:c r="J148" s="0" t="s">
        <x:v>568</x:v>
      </x:c>
      <x:c r="L148" s="0" t="s">
        <x:v>569</x:v>
      </x:c>
      <x:c r="M148" s="0" t="s">
        <x:v>74</x:v>
      </x:c>
      <x:c r="N148" s="0" t="n">
        <x:v>49000</x:v>
      </x:c>
      <x:c r="O148" s="0" t="s">
        <x:v>63</x:v>
      </x:c>
      <x:c r="P148" s="0" t="s">
        <x:v>75</x:v>
      </x:c>
      <x:c r="Q148" s="0" t="n">
        <x:v>3315664653</x:v>
      </x:c>
      <x:c r="R148" s="0" t="s">
        <x:v>65</x:v>
      </x:c>
      <x:c r="S148" s="0" t="s"/>
      <x:c r="T148" s="0" t="s"/>
      <x:c r="U148" s="0" t="s"/>
      <x:c r="X148" s="0" t="s"/>
      <x:c r="Y148" s="0" t="s"/>
      <x:c r="Z148" s="0" t="s"/>
      <x:c r="AA148" s="0" t="s"/>
      <x:c r="AC148" s="0" t="s"/>
      <x:c r="AD148" s="0" t="s"/>
      <x:c r="AE148" s="0" t="s"/>
      <x:c r="AH148" s="0" t="s"/>
      <x:c r="AI148" s="0" t="s"/>
      <x:c r="AJ148" s="0" t="s"/>
      <x:c r="AK148" s="0" t="s"/>
      <x:c r="AL148" s="0" t="s"/>
    </x:row>
    <x:row r="149" spans="1:38">
      <x:c r="A149" s="0" t="s">
        <x:v>38</x:v>
      </x:c>
      <x:c r="B149" s="0" t="s">
        <x:v>39</x:v>
      </x:c>
      <x:c r="C149" s="0" t="s">
        <x:v>118</x:v>
      </x:c>
      <x:c r="D149" s="0" t="s">
        <x:v>41</x:v>
      </x:c>
      <x:c r="E149" s="0" t="s">
        <x:v>53</x:v>
      </x:c>
      <x:c r="I149" s="0" t="n">
        <x:v>8263073470</x:v>
      </x:c>
      <x:c r="J149" s="0" t="s">
        <x:v>570</x:v>
      </x:c>
      <x:c r="L149" s="0" t="s">
        <x:v>571</x:v>
      </x:c>
      <x:c r="M149" s="0" t="s">
        <x:v>572</x:v>
      </x:c>
      <x:c r="N149" s="0" t="n">
        <x:v>64630</x:v>
      </x:c>
      <x:c r="O149" s="0" t="s">
        <x:v>46</x:v>
      </x:c>
      <x:c r="P149" s="0" t="s">
        <x:v>102</x:v>
      </x:c>
      <x:c r="Q149" s="0" t="n">
        <x:v>8183627014</x:v>
      </x:c>
      <x:c r="R149" s="0" t="n">
        <x:v>1</x:v>
      </x:c>
      <x:c r="S149" s="0" t="s"/>
      <x:c r="T149" s="0" t="s"/>
      <x:c r="U149" s="0" t="s"/>
      <x:c r="X149" s="0" t="s"/>
      <x:c r="Y149" s="0" t="s"/>
      <x:c r="Z149" s="0" t="s"/>
      <x:c r="AA149" s="0" t="s"/>
      <x:c r="AC149" s="0" t="s"/>
      <x:c r="AD149" s="0" t="s"/>
      <x:c r="AE149" s="0" t="s"/>
      <x:c r="AH149" s="0" t="s"/>
      <x:c r="AI149" s="0" t="s"/>
      <x:c r="AJ149" s="0" t="s"/>
      <x:c r="AK149" s="0" t="s"/>
      <x:c r="AL149" s="0" t="s"/>
    </x:row>
    <x:row r="150" spans="1:38">
      <x:c r="A150" s="0" t="s">
        <x:v>38</x:v>
      </x:c>
      <x:c r="B150" s="0" t="s">
        <x:v>39</x:v>
      </x:c>
      <x:c r="C150" s="0" t="s">
        <x:v>110</x:v>
      </x:c>
      <x:c r="D150" s="0" t="s">
        <x:v>41</x:v>
      </x:c>
      <x:c r="E150" s="0" t="s">
        <x:v>53</x:v>
      </x:c>
      <x:c r="I150" s="0" t="n">
        <x:v>8263073603</x:v>
      </x:c>
      <x:c r="J150" s="0" t="s">
        <x:v>573</x:v>
      </x:c>
      <x:c r="L150" s="0" t="s">
        <x:v>574</x:v>
      </x:c>
      <x:c r="M150" s="0" t="s">
        <x:v>575</x:v>
      </x:c>
      <x:c r="N150" s="0" t="n">
        <x:v>31100</x:v>
      </x:c>
      <x:c r="O150" s="0" t="s">
        <x:v>177</x:v>
      </x:c>
      <x:c r="P150" s="0" t="s">
        <x:v>177</x:v>
      </x:c>
      <x:c r="Q150" s="0" t="n">
        <x:v>6616135966</x:v>
      </x:c>
      <x:c r="R150" s="0" t="s">
        <x:v>88</x:v>
      </x:c>
      <x:c r="S150" s="0" t="s"/>
      <x:c r="T150" s="0" t="s"/>
      <x:c r="U150" s="0" t="s"/>
      <x:c r="X150" s="0" t="s"/>
      <x:c r="Y150" s="0" t="s"/>
      <x:c r="Z150" s="0" t="s"/>
      <x:c r="AA150" s="0" t="s"/>
      <x:c r="AC150" s="0" t="s"/>
      <x:c r="AD150" s="0" t="s"/>
      <x:c r="AE150" s="0" t="s"/>
      <x:c r="AH150" s="0" t="s"/>
      <x:c r="AI150" s="0" t="s"/>
      <x:c r="AJ150" s="0" t="s"/>
      <x:c r="AK150" s="0" t="s"/>
      <x:c r="AL150" s="0" t="s"/>
    </x:row>
    <x:row r="151" spans="1:38">
      <x:c r="A151" s="0" t="s">
        <x:v>38</x:v>
      </x:c>
      <x:c r="B151" s="0" t="s">
        <x:v>39</x:v>
      </x:c>
      <x:c r="C151" s="0" t="s">
        <x:v>133</x:v>
      </x:c>
      <x:c r="D151" s="0" t="s">
        <x:v>41</x:v>
      </x:c>
      <x:c r="E151" s="0" t="s">
        <x:v>53</x:v>
      </x:c>
      <x:c r="I151" s="0" t="n">
        <x:v>8262771827</x:v>
      </x:c>
      <x:c r="J151" s="0" t="s">
        <x:v>576</x:v>
      </x:c>
      <x:c r="L151" s="0" t="s">
        <x:v>577</x:v>
      </x:c>
      <x:c r="M151" s="0" t="s">
        <x:v>578</x:v>
      </x:c>
      <x:c r="N151" s="0" t="n">
        <x:v>45656</x:v>
      </x:c>
      <x:c r="O151" s="0" t="s">
        <x:v>63</x:v>
      </x:c>
      <x:c r="P151" s="0" t="s">
        <x:v>369</x:v>
      </x:c>
      <x:c r="Q151" s="0" t="n">
        <x:v>3337985191</x:v>
      </x:c>
      <x:c r="R151" s="0" t="n">
        <x:v>1</x:v>
      </x:c>
      <x:c r="S151" s="0" t="s"/>
      <x:c r="T151" s="0" t="s"/>
      <x:c r="U151" s="0" t="s"/>
      <x:c r="X151" s="0" t="s"/>
      <x:c r="Y151" s="0" t="s"/>
      <x:c r="Z151" s="0" t="s"/>
      <x:c r="AA151" s="0" t="s"/>
      <x:c r="AC151" s="0" t="s"/>
      <x:c r="AD151" s="0" t="s"/>
      <x:c r="AE151" s="0" t="s"/>
      <x:c r="AH151" s="0" t="s"/>
      <x:c r="AI151" s="0" t="s"/>
      <x:c r="AJ151" s="0" t="s"/>
      <x:c r="AK151" s="0" t="s"/>
      <x:c r="AL151" s="0" t="s"/>
    </x:row>
    <x:row r="152" spans="1:38">
      <x:c r="A152" s="0" t="s">
        <x:v>38</x:v>
      </x:c>
      <x:c r="B152" s="0" t="s">
        <x:v>39</x:v>
      </x:c>
      <x:c r="C152" s="0" t="s">
        <x:v>133</x:v>
      </x:c>
      <x:c r="D152" s="0" t="s">
        <x:v>41</x:v>
      </x:c>
      <x:c r="E152" s="0" t="s">
        <x:v>53</x:v>
      </x:c>
      <x:c r="I152" s="0" t="n">
        <x:v>8262246630</x:v>
      </x:c>
      <x:c r="J152" s="0" t="s">
        <x:v>579</x:v>
      </x:c>
      <x:c r="L152" s="0" t="s">
        <x:v>580</x:v>
      </x:c>
      <x:c r="M152" s="0" t="s">
        <x:v>581</x:v>
      </x:c>
      <x:c r="N152" s="0" t="n">
        <x:v>44790</x:v>
      </x:c>
      <x:c r="O152" s="0" t="s">
        <x:v>63</x:v>
      </x:c>
      <x:c r="P152" s="0" t="s">
        <x:v>70</x:v>
      </x:c>
      <x:c r="Q152" s="0" t="n">
        <x:v>3318458177</x:v>
      </x:c>
      <x:c r="R152" s="0" t="n">
        <x:v>1</x:v>
      </x:c>
      <x:c r="S152" s="0" t="s"/>
      <x:c r="T152" s="0" t="s"/>
      <x:c r="U152" s="0" t="s"/>
      <x:c r="X152" s="0" t="s"/>
      <x:c r="Y152" s="0" t="s"/>
      <x:c r="Z152" s="0" t="s"/>
      <x:c r="AA152" s="0" t="s"/>
      <x:c r="AC152" s="0" t="s"/>
      <x:c r="AD152" s="0" t="s"/>
      <x:c r="AE152" s="0" t="s"/>
      <x:c r="AH152" s="0" t="s"/>
      <x:c r="AI152" s="0" t="s"/>
      <x:c r="AJ152" s="0" t="s"/>
      <x:c r="AK152" s="0" t="s"/>
      <x:c r="AL152" s="0" t="s"/>
    </x:row>
    <x:row r="153" spans="1:38">
      <x:c r="A153" s="0" t="s">
        <x:v>38</x:v>
      </x:c>
      <x:c r="B153" s="0" t="s">
        <x:v>39</x:v>
      </x:c>
      <x:c r="C153" s="0" t="s">
        <x:v>133</x:v>
      </x:c>
      <x:c r="D153" s="0" t="s">
        <x:v>41</x:v>
      </x:c>
      <x:c r="E153" s="0" t="s">
        <x:v>53</x:v>
      </x:c>
      <x:c r="I153" s="0" t="n">
        <x:v>8262866429</x:v>
      </x:c>
      <x:c r="J153" s="0" t="s">
        <x:v>582</x:v>
      </x:c>
      <x:c r="L153" s="0" t="s">
        <x:v>583</x:v>
      </x:c>
      <x:c r="M153" s="0" t="s">
        <x:v>584</x:v>
      </x:c>
      <x:c r="N153" s="0" t="n">
        <x:v>45140</x:v>
      </x:c>
      <x:c r="O153" s="0" t="s">
        <x:v>63</x:v>
      </x:c>
      <x:c r="P153" s="0" t="s">
        <x:v>109</x:v>
      </x:c>
      <x:c r="Q153" s="0" t="n">
        <x:v>3338334880</x:v>
      </x:c>
      <x:c r="R153" s="0" t="n">
        <x:v>1</x:v>
      </x:c>
      <x:c r="S153" s="0" t="s"/>
      <x:c r="T153" s="0" t="s"/>
      <x:c r="U153" s="0" t="s"/>
      <x:c r="X153" s="0" t="s"/>
      <x:c r="Y153" s="0" t="s"/>
      <x:c r="Z153" s="0" t="s"/>
      <x:c r="AA153" s="0" t="s"/>
      <x:c r="AC153" s="0" t="s"/>
      <x:c r="AD153" s="0" t="s"/>
      <x:c r="AE153" s="0" t="s"/>
      <x:c r="AH153" s="0" t="s"/>
      <x:c r="AI153" s="0" t="s"/>
      <x:c r="AJ153" s="0" t="s"/>
      <x:c r="AK153" s="0" t="s"/>
      <x:c r="AL153" s="0" t="s"/>
    </x:row>
    <x:row r="154" spans="1:38">
      <x:c r="A154" s="0" t="s">
        <x:v>38</x:v>
      </x:c>
      <x:c r="B154" s="0" t="s">
        <x:v>39</x:v>
      </x:c>
      <x:c r="C154" s="0" t="s">
        <x:v>133</x:v>
      </x:c>
      <x:c r="D154" s="0" t="s">
        <x:v>41</x:v>
      </x:c>
      <x:c r="E154" s="0" t="s">
        <x:v>53</x:v>
      </x:c>
      <x:c r="I154" s="0" t="n">
        <x:v>8262276215</x:v>
      </x:c>
      <x:c r="J154" s="0" t="s">
        <x:v>585</x:v>
      </x:c>
      <x:c r="L154" s="0" t="s">
        <x:v>586</x:v>
      </x:c>
      <x:c r="M154" s="0" t="s">
        <x:v>587</x:v>
      </x:c>
      <x:c r="N154" s="0" t="n">
        <x:v>45402</x:v>
      </x:c>
      <x:c r="O154" s="0" t="s">
        <x:v>63</x:v>
      </x:c>
      <x:c r="P154" s="0" t="s">
        <x:v>200</x:v>
      </x:c>
      <x:c r="Q154" s="0" t="n">
        <x:v>3318458177</x:v>
      </x:c>
      <x:c r="R154" s="0" t="s">
        <x:v>65</x:v>
      </x:c>
      <x:c r="S154" s="0" t="s"/>
      <x:c r="T154" s="0" t="s"/>
      <x:c r="U154" s="0" t="s"/>
      <x:c r="X154" s="0" t="s"/>
      <x:c r="Y154" s="0" t="s"/>
      <x:c r="Z154" s="0" t="s"/>
      <x:c r="AA154" s="0" t="s"/>
      <x:c r="AC154" s="0" t="s"/>
      <x:c r="AD154" s="0" t="s"/>
      <x:c r="AE154" s="0" t="s"/>
      <x:c r="AH154" s="0" t="s"/>
      <x:c r="AI154" s="0" t="s"/>
      <x:c r="AJ154" s="0" t="s"/>
      <x:c r="AK154" s="0" t="s"/>
      <x:c r="AL154" s="0" t="s"/>
    </x:row>
    <x:row r="155" spans="1:38">
      <x:c r="A155" s="0" t="s">
        <x:v>38</x:v>
      </x:c>
      <x:c r="B155" s="0" t="s">
        <x:v>183</x:v>
      </x:c>
      <x:c r="C155" s="0" t="s">
        <x:v>184</x:v>
      </x:c>
      <x:c r="D155" s="0" t="s">
        <x:v>41</x:v>
      </x:c>
      <x:c r="E155" s="0" t="s">
        <x:v>53</x:v>
      </x:c>
      <x:c r="I155" s="0" t="n">
        <x:v>8262302334</x:v>
      </x:c>
      <x:c r="J155" s="0" t="s">
        <x:v>588</x:v>
      </x:c>
      <x:c r="L155" s="0" t="s">
        <x:v>589</x:v>
      </x:c>
      <x:c r="M155" s="0" t="s">
        <x:v>590</x:v>
      </x:c>
      <x:c r="N155" s="0" t="n">
        <x:v>28017</x:v>
      </x:c>
      <x:c r="O155" s="0" t="s">
        <x:v>171</x:v>
      </x:c>
      <x:c r="P155" s="0" t="s">
        <x:v>171</x:v>
      </x:c>
      <x:c r="Q155" s="0" t="n">
        <x:v>3123968502</x:v>
      </x:c>
      <x:c r="R155" s="0" t="s">
        <x:v>88</x:v>
      </x:c>
      <x:c r="S155" s="0" t="s"/>
      <x:c r="T155" s="0" t="s"/>
      <x:c r="U155" s="0" t="s"/>
      <x:c r="X155" s="0" t="s"/>
      <x:c r="Y155" s="0" t="s"/>
      <x:c r="Z155" s="0" t="s"/>
      <x:c r="AA155" s="0" t="s"/>
      <x:c r="AC155" s="0" t="s"/>
      <x:c r="AD155" s="0" t="s"/>
      <x:c r="AE155" s="0" t="s"/>
      <x:c r="AH155" s="0" t="s"/>
      <x:c r="AI155" s="0" t="s"/>
      <x:c r="AJ155" s="0" t="s"/>
      <x:c r="AK155" s="0" t="s"/>
      <x:c r="AL155" s="0" t="s"/>
    </x:row>
    <x:row r="156" spans="1:38">
      <x:c r="A156" s="0" t="s">
        <x:v>38</x:v>
      </x:c>
      <x:c r="B156" s="0" t="s">
        <x:v>183</x:v>
      </x:c>
      <x:c r="C156" s="0" t="s">
        <x:v>184</x:v>
      </x:c>
      <x:c r="D156" s="0" t="s">
        <x:v>41</x:v>
      </x:c>
      <x:c r="E156" s="0" t="s">
        <x:v>53</x:v>
      </x:c>
      <x:c r="I156" s="0" t="n">
        <x:v>8262661622</x:v>
      </x:c>
      <x:c r="J156" s="0" t="s">
        <x:v>591</x:v>
      </x:c>
      <x:c r="L156" s="0" t="s">
        <x:v>592</x:v>
      </x:c>
      <x:c r="M156" s="0" t="s">
        <x:v>566</x:v>
      </x:c>
      <x:c r="N156" s="0" t="n">
        <x:v>31205</x:v>
      </x:c>
      <x:c r="O156" s="0" t="s">
        <x:v>177</x:v>
      </x:c>
      <x:c r="P156" s="0" t="s">
        <x:v>177</x:v>
      </x:c>
      <x:c r="Q156" s="0" t="n">
        <x:v>6144301532</x:v>
      </x:c>
      <x:c r="R156" s="0" t="s">
        <x:v>88</x:v>
      </x:c>
      <x:c r="S156" s="0" t="s"/>
      <x:c r="T156" s="0" t="s"/>
      <x:c r="U156" s="0" t="s"/>
      <x:c r="X156" s="0" t="s"/>
      <x:c r="Y156" s="0" t="s"/>
      <x:c r="Z156" s="0" t="s"/>
      <x:c r="AA156" s="0" t="s"/>
      <x:c r="AC156" s="0" t="s"/>
      <x:c r="AD156" s="0" t="s"/>
      <x:c r="AE156" s="0" t="s"/>
      <x:c r="AH156" s="0" t="s"/>
      <x:c r="AI156" s="0" t="s"/>
      <x:c r="AJ156" s="0" t="s"/>
      <x:c r="AK156" s="0" t="s"/>
      <x:c r="AL156" s="0" t="s"/>
    </x:row>
    <x:row r="157" spans="1:38">
      <x:c r="A157" s="0" t="s">
        <x:v>38</x:v>
      </x:c>
      <x:c r="B157" s="0" t="s">
        <x:v>183</x:v>
      </x:c>
      <x:c r="C157" s="0" t="s">
        <x:v>184</x:v>
      </x:c>
      <x:c r="D157" s="0" t="s">
        <x:v>41</x:v>
      </x:c>
      <x:c r="E157" s="0" t="s">
        <x:v>53</x:v>
      </x:c>
      <x:c r="I157" s="0" t="n">
        <x:v>8262711062</x:v>
      </x:c>
      <x:c r="J157" s="0" t="s">
        <x:v>593</x:v>
      </x:c>
      <x:c r="L157" s="0" t="s">
        <x:v>594</x:v>
      </x:c>
      <x:c r="M157" s="0" t="s">
        <x:v>595</x:v>
      </x:c>
      <x:c r="N157" s="0" t="n">
        <x:v>6400</x:v>
      </x:c>
      <x:c r="O157" s="0" t="s">
        <x:v>57</x:v>
      </x:c>
      <x:c r="P157" s="0" t="s">
        <x:v>209</x:v>
      </x:c>
      <x:c r="Q157" s="0" t="n">
        <x:v>5541686310</x:v>
      </x:c>
      <x:c r="R157" s="0" t="n">
        <x:v>1</x:v>
      </x:c>
      <x:c r="S157" s="0" t="s"/>
      <x:c r="T157" s="0" t="s"/>
      <x:c r="U157" s="0" t="s"/>
      <x:c r="X157" s="0" t="s"/>
      <x:c r="Y157" s="0" t="s"/>
      <x:c r="Z157" s="0" t="s"/>
      <x:c r="AA157" s="0" t="s"/>
      <x:c r="AC157" s="0" t="s"/>
      <x:c r="AD157" s="0" t="s"/>
      <x:c r="AE157" s="0" t="s"/>
      <x:c r="AH157" s="0" t="s"/>
      <x:c r="AI157" s="0" t="s"/>
      <x:c r="AJ157" s="0" t="s"/>
      <x:c r="AK157" s="0" t="s"/>
      <x:c r="AL157" s="0" t="s"/>
    </x:row>
    <x:row r="158" spans="1:38">
      <x:c r="A158" s="0" t="s">
        <x:v>38</x:v>
      </x:c>
      <x:c r="B158" s="0" t="s">
        <x:v>183</x:v>
      </x:c>
      <x:c r="C158" s="0" t="s">
        <x:v>450</x:v>
      </x:c>
      <x:c r="D158" s="0" t="s">
        <x:v>41</x:v>
      </x:c>
      <x:c r="E158" s="0" t="s">
        <x:v>53</x:v>
      </x:c>
      <x:c r="I158" s="0" t="n">
        <x:v>8262711088</x:v>
      </x:c>
      <x:c r="J158" s="0" t="s">
        <x:v>596</x:v>
      </x:c>
      <x:c r="L158" s="0" t="s">
        <x:v>597</x:v>
      </x:c>
      <x:c r="M158" s="0" t="s">
        <x:v>598</x:v>
      </x:c>
      <x:c r="N158" s="0" t="n">
        <x:v>45030</x:v>
      </x:c>
      <x:c r="O158" s="0" t="s">
        <x:v>63</x:v>
      </x:c>
      <x:c r="P158" s="0" t="s">
        <x:v>109</x:v>
      </x:c>
      <x:c r="Q158" s="0" t="n">
        <x:v>3323048075</x:v>
      </x:c>
      <x:c r="R158" s="0" t="n">
        <x:v>1</x:v>
      </x:c>
      <x:c r="S158" s="0" t="s"/>
      <x:c r="T158" s="0" t="s"/>
      <x:c r="U158" s="0" t="s"/>
      <x:c r="X158" s="0" t="s"/>
      <x:c r="Y158" s="0" t="s"/>
      <x:c r="Z158" s="0" t="s"/>
      <x:c r="AA158" s="0" t="s"/>
      <x:c r="AC158" s="0" t="s"/>
      <x:c r="AD158" s="0" t="s"/>
      <x:c r="AE158" s="0" t="s"/>
      <x:c r="AH158" s="0" t="s"/>
      <x:c r="AI158" s="0" t="s"/>
      <x:c r="AJ158" s="0" t="s"/>
      <x:c r="AK158" s="0" t="s"/>
      <x:c r="AL158" s="0" t="s"/>
    </x:row>
    <x:row r="159" spans="1:38">
      <x:c r="A159" s="0" t="s">
        <x:v>38</x:v>
      </x:c>
      <x:c r="B159" s="0" t="s">
        <x:v>183</x:v>
      </x:c>
      <x:c r="C159" s="0" t="s">
        <x:v>450</x:v>
      </x:c>
      <x:c r="D159" s="0" t="s">
        <x:v>41</x:v>
      </x:c>
      <x:c r="E159" s="0" t="s">
        <x:v>53</x:v>
      </x:c>
      <x:c r="I159" s="0" t="n">
        <x:v>8262729916</x:v>
      </x:c>
      <x:c r="J159" s="0" t="s">
        <x:v>599</x:v>
      </x:c>
      <x:c r="L159" s="0" t="s">
        <x:v>600</x:v>
      </x:c>
      <x:c r="M159" s="0" t="s">
        <x:v>601</x:v>
      </x:c>
      <x:c r="N159" s="0" t="n">
        <x:v>22044</x:v>
      </x:c>
      <x:c r="O159" s="0" t="s">
        <x:v>137</x:v>
      </x:c>
      <x:c r="P159" s="0" t="s">
        <x:v>182</x:v>
      </x:c>
      <x:c r="Q159" s="0" t="n">
        <x:v>6642021625</x:v>
      </x:c>
      <x:c r="R159" s="0" t="n">
        <x:v>1</x:v>
      </x:c>
      <x:c r="S159" s="0" t="s"/>
      <x:c r="T159" s="0" t="s"/>
      <x:c r="U159" s="0" t="s"/>
      <x:c r="X159" s="0" t="s"/>
      <x:c r="Y159" s="0" t="s"/>
      <x:c r="Z159" s="0" t="s"/>
      <x:c r="AA159" s="0" t="s"/>
      <x:c r="AC159" s="0" t="s"/>
      <x:c r="AD159" s="0" t="s"/>
      <x:c r="AE159" s="0" t="s"/>
      <x:c r="AH159" s="0" t="s"/>
      <x:c r="AI159" s="0" t="s"/>
      <x:c r="AJ159" s="0" t="s"/>
      <x:c r="AK159" s="0" t="s"/>
      <x:c r="AL159" s="0" t="s"/>
    </x:row>
    <x:row r="160" spans="1:38">
      <x:c r="A160" s="0" t="s">
        <x:v>38</x:v>
      </x:c>
      <x:c r="B160" s="0" t="s">
        <x:v>183</x:v>
      </x:c>
      <x:c r="C160" s="0" t="s">
        <x:v>450</x:v>
      </x:c>
      <x:c r="D160" s="0" t="s">
        <x:v>41</x:v>
      </x:c>
      <x:c r="E160" s="0" t="s">
        <x:v>53</x:v>
      </x:c>
      <x:c r="I160" s="0" t="n">
        <x:v>8262729924</x:v>
      </x:c>
      <x:c r="J160" s="0" t="s">
        <x:v>602</x:v>
      </x:c>
      <x:c r="L160" s="0" t="s">
        <x:v>603</x:v>
      </x:c>
      <x:c r="M160" s="0" t="s">
        <x:v>387</x:v>
      </x:c>
      <x:c r="N160" s="0" t="n">
        <x:v>22106</x:v>
      </x:c>
      <x:c r="O160" s="0" t="s">
        <x:v>137</x:v>
      </x:c>
      <x:c r="P160" s="0" t="s">
        <x:v>182</x:v>
      </x:c>
      <x:c r="Q160" s="0" t="n">
        <x:v>6642021625</x:v>
      </x:c>
      <x:c r="R160" s="0" t="n">
        <x:v>1</x:v>
      </x:c>
      <x:c r="S160" s="0" t="s"/>
      <x:c r="T160" s="0" t="s"/>
      <x:c r="U160" s="0" t="s"/>
      <x:c r="X160" s="0" t="s"/>
      <x:c r="Y160" s="0" t="s"/>
      <x:c r="Z160" s="0" t="s"/>
      <x:c r="AA160" s="0" t="s"/>
      <x:c r="AC160" s="0" t="s"/>
      <x:c r="AD160" s="0" t="s"/>
      <x:c r="AE160" s="0" t="s"/>
      <x:c r="AH160" s="0" t="s"/>
      <x:c r="AI160" s="0" t="s"/>
      <x:c r="AJ160" s="0" t="s"/>
      <x:c r="AK160" s="0" t="s"/>
      <x:c r="AL160" s="0" t="s"/>
    </x:row>
    <x:row r="161" spans="1:38">
      <x:c r="A161" s="0" t="s">
        <x:v>38</x:v>
      </x:c>
      <x:c r="B161" s="0" t="s">
        <x:v>183</x:v>
      </x:c>
      <x:c r="C161" s="0" t="s">
        <x:v>450</x:v>
      </x:c>
      <x:c r="D161" s="0" t="s">
        <x:v>41</x:v>
      </x:c>
      <x:c r="E161" s="0" t="s">
        <x:v>53</x:v>
      </x:c>
      <x:c r="I161" s="0" t="n">
        <x:v>8262771884</x:v>
      </x:c>
      <x:c r="J161" s="0" t="s">
        <x:v>604</x:v>
      </x:c>
      <x:c r="L161" s="0" t="s">
        <x:v>605</x:v>
      </x:c>
      <x:c r="M161" s="0" t="s">
        <x:v>474</x:v>
      </x:c>
      <x:c r="N161" s="0" t="n">
        <x:v>22000</x:v>
      </x:c>
      <x:c r="O161" s="0" t="s">
        <x:v>137</x:v>
      </x:c>
      <x:c r="P161" s="0" t="s">
        <x:v>182</x:v>
      </x:c>
      <x:c r="Q161" s="0" t="n">
        <x:v>6642087324</x:v>
      </x:c>
      <x:c r="R161" s="0" t="n">
        <x:v>1</x:v>
      </x:c>
      <x:c r="S161" s="0" t="s"/>
      <x:c r="T161" s="0" t="s"/>
      <x:c r="U161" s="0" t="s"/>
      <x:c r="X161" s="0" t="s"/>
      <x:c r="Y161" s="0" t="s"/>
      <x:c r="Z161" s="0" t="s"/>
      <x:c r="AA161" s="0" t="s"/>
      <x:c r="AC161" s="0" t="s"/>
      <x:c r="AD161" s="0" t="s"/>
      <x:c r="AE161" s="0" t="s"/>
      <x:c r="AH161" s="0" t="s"/>
      <x:c r="AI161" s="0" t="s"/>
      <x:c r="AJ161" s="0" t="s"/>
      <x:c r="AK161" s="0" t="s"/>
      <x:c r="AL161" s="0" t="s"/>
    </x:row>
    <x:row r="162" spans="1:38">
      <x:c r="A162" s="0" t="s">
        <x:v>38</x:v>
      </x:c>
      <x:c r="B162" s="0" t="s">
        <x:v>39</x:v>
      </x:c>
      <x:c r="C162" s="0" t="s">
        <x:v>190</x:v>
      </x:c>
      <x:c r="D162" s="0" t="s">
        <x:v>41</x:v>
      </x:c>
      <x:c r="E162" s="0" t="s">
        <x:v>53</x:v>
      </x:c>
      <x:c r="I162" s="0" t="n">
        <x:v>8263107336</x:v>
      </x:c>
      <x:c r="J162" s="0" t="s">
        <x:v>606</x:v>
      </x:c>
      <x:c r="L162" s="0" t="s">
        <x:v>607</x:v>
      </x:c>
      <x:c r="M162" s="0" t="s">
        <x:v>608</x:v>
      </x:c>
      <x:c r="N162" s="0" t="n">
        <x:v>22740</x:v>
      </x:c>
      <x:c r="O162" s="0" t="s">
        <x:v>137</x:v>
      </x:c>
      <x:c r="P162" s="0" t="s">
        <x:v>609</x:v>
      </x:c>
      <x:c r="Q162" s="0" t="n">
        <x:v>6616132999</x:v>
      </x:c>
      <x:c r="R162" s="0" t="n">
        <x:v>2</x:v>
      </x:c>
      <x:c r="S162" s="0" t="s"/>
      <x:c r="T162" s="0" t="s"/>
      <x:c r="U162" s="0" t="s"/>
      <x:c r="X162" s="0" t="s"/>
      <x:c r="Y162" s="0" t="s"/>
      <x:c r="Z162" s="0" t="s"/>
      <x:c r="AA162" s="0" t="s"/>
      <x:c r="AC162" s="0" t="s"/>
      <x:c r="AD162" s="0" t="s"/>
      <x:c r="AE162" s="0" t="s"/>
      <x:c r="AH162" s="0" t="s"/>
      <x:c r="AI162" s="0" t="s"/>
      <x:c r="AJ162" s="0" t="s"/>
      <x:c r="AK162" s="0" t="s"/>
      <x:c r="AL162" s="0" t="s"/>
    </x:row>
    <x:row r="163" spans="1:38">
      <x:c r="A163" s="0" t="s">
        <x:v>38</x:v>
      </x:c>
      <x:c r="B163" s="0" t="s">
        <x:v>39</x:v>
      </x:c>
      <x:c r="C163" s="0" t="s">
        <x:v>422</x:v>
      </x:c>
      <x:c r="D163" s="0" t="s">
        <x:v>41</x:v>
      </x:c>
      <x:c r="E163" s="0" t="s">
        <x:v>53</x:v>
      </x:c>
      <x:c r="I163" s="0" t="n">
        <x:v>8263107450</x:v>
      </x:c>
      <x:c r="J163" s="0" t="s">
        <x:v>610</x:v>
      </x:c>
      <x:c r="L163" s="0" t="s">
        <x:v>611</x:v>
      </x:c>
      <x:c r="M163" s="0" t="s">
        <x:v>387</x:v>
      </x:c>
      <x:c r="N163" s="0" t="n">
        <x:v>22106</x:v>
      </x:c>
      <x:c r="O163" s="0" t="s">
        <x:v>137</x:v>
      </x:c>
      <x:c r="P163" s="0" t="s">
        <x:v>182</x:v>
      </x:c>
      <x:c r="Q163" s="0" t="n">
        <x:v>6646788941</x:v>
      </x:c>
      <x:c r="R163" s="0" t="n">
        <x:v>1</x:v>
      </x:c>
      <x:c r="S163" s="0" t="s"/>
      <x:c r="T163" s="0" t="s"/>
      <x:c r="U163" s="0" t="s"/>
      <x:c r="X163" s="0" t="s"/>
      <x:c r="Y163" s="0" t="s"/>
      <x:c r="Z163" s="0" t="s"/>
      <x:c r="AA163" s="0" t="s"/>
      <x:c r="AC163" s="0" t="s"/>
      <x:c r="AD163" s="0" t="s"/>
      <x:c r="AE163" s="0" t="s"/>
      <x:c r="AH163" s="0" t="s"/>
      <x:c r="AI163" s="0" t="s"/>
      <x:c r="AJ163" s="0" t="s"/>
      <x:c r="AK163" s="0" t="s"/>
      <x:c r="AL163" s="0" t="s"/>
    </x:row>
    <x:row r="164" spans="1:38">
      <x:c r="A164" s="0" t="s">
        <x:v>38</x:v>
      </x:c>
      <x:c r="B164" s="0" t="s">
        <x:v>39</x:v>
      </x:c>
      <x:c r="C164" s="0" t="s">
        <x:v>396</x:v>
      </x:c>
      <x:c r="D164" s="0" t="s">
        <x:v>41</x:v>
      </x:c>
      <x:c r="E164" s="0" t="s">
        <x:v>53</x:v>
      </x:c>
      <x:c r="I164" s="0" t="n">
        <x:v>8263172736</x:v>
      </x:c>
      <x:c r="J164" s="0" t="s">
        <x:v>612</x:v>
      </x:c>
      <x:c r="L164" s="0" t="s">
        <x:v>613</x:v>
      </x:c>
      <x:c r="M164" s="0" t="s">
        <x:v>465</x:v>
      </x:c>
      <x:c r="N164" s="0" t="n">
        <x:v>6700</x:v>
      </x:c>
      <x:c r="O164" s="0" t="s">
        <x:v>57</x:v>
      </x:c>
      <x:c r="P164" s="0" t="s">
        <x:v>209</x:v>
      </x:c>
      <x:c r="Q164" s="0" t="n">
        <x:v>5523000333</x:v>
      </x:c>
      <x:c r="R164" s="0" t="n">
        <x:v>1</x:v>
      </x:c>
      <x:c r="S164" s="0" t="s"/>
      <x:c r="T164" s="0" t="s"/>
      <x:c r="U164" s="0" t="s"/>
      <x:c r="X164" s="0" t="s"/>
      <x:c r="Y164" s="0" t="s"/>
      <x:c r="Z164" s="0" t="s"/>
      <x:c r="AA164" s="0" t="s"/>
      <x:c r="AC164" s="0" t="s"/>
      <x:c r="AD164" s="0" t="s"/>
      <x:c r="AE164" s="0" t="s"/>
      <x:c r="AH164" s="0" t="s"/>
      <x:c r="AI164" s="0" t="s"/>
      <x:c r="AJ164" s="0" t="s"/>
      <x:c r="AK164" s="0" t="s"/>
      <x:c r="AL164" s="0" t="s"/>
    </x:row>
    <x:row r="165" spans="1:38">
      <x:c r="A165" s="0" t="s">
        <x:v>38</x:v>
      </x:c>
      <x:c r="B165" s="0" t="s">
        <x:v>39</x:v>
      </x:c>
      <x:c r="C165" s="0" t="s">
        <x:v>349</x:v>
      </x:c>
      <x:c r="D165" s="0" t="s">
        <x:v>41</x:v>
      </x:c>
      <x:c r="E165" s="0" t="s">
        <x:v>53</x:v>
      </x:c>
      <x:c r="I165" s="0" t="n">
        <x:v>8263295347</x:v>
      </x:c>
      <x:c r="J165" s="0" t="s">
        <x:v>614</x:v>
      </x:c>
      <x:c r="L165" s="0" t="s">
        <x:v>615</x:v>
      </x:c>
      <x:c r="M165" s="0" t="s">
        <x:v>616</x:v>
      </x:c>
      <x:c r="N165" s="0" t="n">
        <x:v>6800</x:v>
      </x:c>
      <x:c r="O165" s="0" t="s">
        <x:v>57</x:v>
      </x:c>
      <x:c r="P165" s="0" t="s">
        <x:v>209</x:v>
      </x:c>
      <x:c r="Q165" s="0" t="n">
        <x:v>5557401864</x:v>
      </x:c>
      <x:c r="R165" s="0" t="n">
        <x:v>1</x:v>
      </x:c>
      <x:c r="S165" s="0" t="s"/>
      <x:c r="T165" s="0" t="s"/>
      <x:c r="U165" s="0" t="s"/>
      <x:c r="X165" s="0" t="s"/>
      <x:c r="Y165" s="0" t="s"/>
      <x:c r="Z165" s="0" t="s"/>
      <x:c r="AA165" s="0" t="s"/>
      <x:c r="AC165" s="0" t="s"/>
      <x:c r="AD165" s="0" t="s"/>
      <x:c r="AE165" s="0" t="s"/>
      <x:c r="AH165" s="0" t="s"/>
      <x:c r="AI165" s="0" t="s"/>
      <x:c r="AJ165" s="0" t="s"/>
      <x:c r="AK165" s="0" t="s"/>
      <x:c r="AL165" s="0" t="s"/>
    </x:row>
    <x:row r="166" spans="1:38">
      <x:c r="A166" s="0" t="s">
        <x:v>38</x:v>
      </x:c>
      <x:c r="B166" s="0" t="s">
        <x:v>183</x:v>
      </x:c>
      <x:c r="C166" s="0" t="s">
        <x:v>450</x:v>
      </x:c>
      <x:c r="D166" s="0" t="s">
        <x:v>41</x:v>
      </x:c>
      <x:c r="E166" s="0" t="s">
        <x:v>53</x:v>
      </x:c>
      <x:c r="I166" s="0" t="n">
        <x:v>8263325920</x:v>
      </x:c>
      <x:c r="J166" s="0" t="s">
        <x:v>617</x:v>
      </x:c>
      <x:c r="L166" s="0" t="s">
        <x:v>618</x:v>
      </x:c>
      <x:c r="M166" s="0" t="s">
        <x:v>619</x:v>
      </x:c>
      <x:c r="N166" s="0" t="n">
        <x:v>6000</x:v>
      </x:c>
      <x:c r="O166" s="0" t="s">
        <x:v>57</x:v>
      </x:c>
      <x:c r="P166" s="0" t="s">
        <x:v>209</x:v>
      </x:c>
      <x:c r="Q166" s="0" t="n">
        <x:v>5555104335</x:v>
      </x:c>
      <x:c r="R166" s="0" t="n">
        <x:v>1</x:v>
      </x:c>
      <x:c r="S166" s="0" t="s"/>
      <x:c r="T166" s="0" t="s"/>
      <x:c r="U166" s="0" t="s"/>
      <x:c r="X166" s="0" t="s"/>
      <x:c r="Y166" s="0" t="s"/>
      <x:c r="Z166" s="0" t="s"/>
      <x:c r="AA166" s="0" t="s"/>
      <x:c r="AC166" s="0" t="s"/>
      <x:c r="AD166" s="0" t="s"/>
      <x:c r="AE166" s="0" t="s"/>
      <x:c r="AH166" s="0" t="s"/>
      <x:c r="AI166" s="0" t="s"/>
      <x:c r="AJ166" s="0" t="s"/>
      <x:c r="AK166" s="0" t="s"/>
      <x:c r="AL166" s="0" t="s"/>
    </x:row>
    <x:row r="167" spans="1:38">
      <x:c r="A167" s="0" t="s">
        <x:v>38</x:v>
      </x:c>
      <x:c r="B167" s="0" t="s">
        <x:v>183</x:v>
      </x:c>
      <x:c r="C167" s="0" t="s">
        <x:v>620</x:v>
      </x:c>
      <x:c r="D167" s="0" t="s">
        <x:v>41</x:v>
      </x:c>
      <x:c r="E167" s="0" t="s">
        <x:v>53</x:v>
      </x:c>
      <x:c r="I167" s="0" t="n">
        <x:v>8263352015</x:v>
      </x:c>
      <x:c r="J167" s="0" t="s">
        <x:v>621</x:v>
      </x:c>
      <x:c r="L167" s="0" t="s">
        <x:v>622</x:v>
      </x:c>
      <x:c r="M167" s="0" t="s">
        <x:v>623</x:v>
      </x:c>
      <x:c r="N167" s="0" t="n">
        <x:v>31220</x:v>
      </x:c>
      <x:c r="O167" s="0" t="s">
        <x:v>177</x:v>
      </x:c>
      <x:c r="P167" s="0" t="s">
        <x:v>177</x:v>
      </x:c>
      <x:c r="Q167" s="0" t="n">
        <x:v>6142152985</x:v>
      </x:c>
      <x:c r="R167" s="0" t="s">
        <x:v>88</x:v>
      </x:c>
      <x:c r="S167" s="0" t="s"/>
      <x:c r="T167" s="0" t="s"/>
      <x:c r="U167" s="0" t="s"/>
      <x:c r="X167" s="0" t="s"/>
      <x:c r="Y167" s="0" t="s"/>
      <x:c r="Z167" s="0" t="s"/>
      <x:c r="AA167" s="0" t="s"/>
      <x:c r="AC167" s="0" t="s"/>
      <x:c r="AD167" s="0" t="s"/>
      <x:c r="AE167" s="0" t="s"/>
      <x:c r="AH167" s="0" t="s"/>
      <x:c r="AI167" s="0" t="s"/>
      <x:c r="AJ167" s="0" t="s"/>
      <x:c r="AK167" s="0" t="s"/>
      <x:c r="AL167" s="0" t="s"/>
    </x:row>
    <x:row r="168" spans="1:38">
      <x:c r="A168" s="0" t="s">
        <x:v>38</x:v>
      </x:c>
      <x:c r="B168" s="0" t="s">
        <x:v>183</x:v>
      </x:c>
      <x:c r="C168" s="0" t="s">
        <x:v>184</x:v>
      </x:c>
      <x:c r="D168" s="0" t="s">
        <x:v>41</x:v>
      </x:c>
      <x:c r="E168" s="0" t="s">
        <x:v>53</x:v>
      </x:c>
      <x:c r="I168" s="0" t="n">
        <x:v>8263418048</x:v>
      </x:c>
      <x:c r="J168" s="0" t="s">
        <x:v>624</x:v>
      </x:c>
      <x:c r="L168" s="0" t="s">
        <x:v>625</x:v>
      </x:c>
      <x:c r="M168" s="0" t="s">
        <x:v>445</x:v>
      </x:c>
      <x:c r="N168" s="0" t="n">
        <x:v>27105</x:v>
      </x:c>
      <x:c r="O168" s="0" t="s">
        <x:v>86</x:v>
      </x:c>
      <x:c r="P168" s="0" t="s">
        <x:v>426</x:v>
      </x:c>
      <x:c r="Q168" s="0" t="n">
        <x:v>8711386297</x:v>
      </x:c>
      <x:c r="R168" s="0" t="s">
        <x:v>88</x:v>
      </x:c>
      <x:c r="S168" s="0" t="s"/>
      <x:c r="T168" s="0" t="s"/>
      <x:c r="U168" s="0" t="s"/>
      <x:c r="X168" s="0" t="s"/>
      <x:c r="Y168" s="0" t="s"/>
      <x:c r="Z168" s="0" t="s"/>
      <x:c r="AA168" s="0" t="s"/>
      <x:c r="AC168" s="0" t="s"/>
      <x:c r="AD168" s="0" t="s"/>
      <x:c r="AE168" s="0" t="s"/>
      <x:c r="AH168" s="0" t="s"/>
      <x:c r="AI168" s="0" t="s"/>
      <x:c r="AJ168" s="0" t="s"/>
      <x:c r="AK168" s="0" t="s"/>
      <x:c r="AL168" s="0" t="s"/>
    </x:row>
    <x:row r="169" spans="1:38">
      <x:c r="A169" s="0" t="s">
        <x:v>38</x:v>
      </x:c>
      <x:c r="B169" s="0" t="s">
        <x:v>183</x:v>
      </x:c>
      <x:c r="C169" s="0" t="s">
        <x:v>450</x:v>
      </x:c>
      <x:c r="D169" s="0" t="s">
        <x:v>41</x:v>
      </x:c>
      <x:c r="E169" s="0" t="s">
        <x:v>53</x:v>
      </x:c>
      <x:c r="I169" s="0" t="n">
        <x:v>8263445256</x:v>
      </x:c>
      <x:c r="J169" s="0" t="s">
        <x:v>626</x:v>
      </x:c>
      <x:c r="L169" s="0" t="s">
        <x:v>627</x:v>
      </x:c>
      <x:c r="M169" s="0" t="s">
        <x:v>465</x:v>
      </x:c>
      <x:c r="N169" s="0" t="n">
        <x:v>6700</x:v>
      </x:c>
      <x:c r="O169" s="0" t="s">
        <x:v>57</x:v>
      </x:c>
      <x:c r="P169" s="0" t="s">
        <x:v>209</x:v>
      </x:c>
      <x:c r="Q169" s="0" t="n">
        <x:v>5555561022</x:v>
      </x:c>
      <x:c r="R169" s="0" t="n">
        <x:v>1</x:v>
      </x:c>
      <x:c r="S169" s="0" t="s"/>
      <x:c r="T169" s="0" t="s"/>
      <x:c r="U169" s="0" t="s"/>
      <x:c r="X169" s="0" t="s"/>
      <x:c r="Y169" s="0" t="s"/>
      <x:c r="Z169" s="0" t="s"/>
      <x:c r="AA169" s="0" t="s"/>
      <x:c r="AC169" s="0" t="s"/>
      <x:c r="AD169" s="0" t="s"/>
      <x:c r="AE169" s="0" t="s"/>
      <x:c r="AH169" s="0" t="s"/>
      <x:c r="AI169" s="0" t="s"/>
      <x:c r="AJ169" s="0" t="s"/>
      <x:c r="AK169" s="0" t="s"/>
      <x:c r="AL169" s="0" t="s"/>
    </x:row>
    <x:row r="170" spans="1:38">
      <x:c r="A170" s="0" t="s">
        <x:v>38</x:v>
      </x:c>
      <x:c r="B170" s="0" t="s">
        <x:v>183</x:v>
      </x:c>
      <x:c r="C170" s="0" t="s">
        <x:v>450</x:v>
      </x:c>
      <x:c r="D170" s="0" t="s">
        <x:v>41</x:v>
      </x:c>
      <x:c r="E170" s="0" t="s">
        <x:v>53</x:v>
      </x:c>
      <x:c r="I170" s="0" t="n">
        <x:v>8263510091</x:v>
      </x:c>
      <x:c r="J170" s="0" t="s">
        <x:v>628</x:v>
      </x:c>
      <x:c r="L170" s="0" t="s">
        <x:v>629</x:v>
      </x:c>
      <x:c r="M170" s="0" t="s">
        <x:v>630</x:v>
      </x:c>
      <x:c r="N170" s="0" t="n">
        <x:v>26020</x:v>
      </x:c>
      <x:c r="O170" s="0" t="s">
        <x:v>86</x:v>
      </x:c>
      <x:c r="P170" s="0" t="s">
        <x:v>87</x:v>
      </x:c>
      <x:c r="Q170" s="0" t="n">
        <x:v>8781400651</x:v>
      </x:c>
      <x:c r="R170" s="0" t="s">
        <x:v>88</x:v>
      </x:c>
      <x:c r="S170" s="0" t="s"/>
      <x:c r="T170" s="0" t="s"/>
      <x:c r="U170" s="0" t="s"/>
      <x:c r="X170" s="0" t="s"/>
      <x:c r="Y170" s="0" t="s"/>
      <x:c r="Z170" s="0" t="s"/>
      <x:c r="AA170" s="0" t="s"/>
      <x:c r="AC170" s="0" t="s"/>
      <x:c r="AD170" s="0" t="s"/>
      <x:c r="AE170" s="0" t="s"/>
      <x:c r="AH170" s="0" t="s"/>
      <x:c r="AI170" s="0" t="s"/>
      <x:c r="AJ170" s="0" t="s"/>
      <x:c r="AK170" s="0" t="s"/>
      <x:c r="AL170" s="0" t="s"/>
    </x:row>
    <x:row r="171" spans="1:38">
      <x:c r="A171" s="0" t="s">
        <x:v>38</x:v>
      </x:c>
      <x:c r="B171" s="0" t="s">
        <x:v>183</x:v>
      </x:c>
      <x:c r="C171" s="0" t="s">
        <x:v>184</x:v>
      </x:c>
      <x:c r="D171" s="0" t="s">
        <x:v>41</x:v>
      </x:c>
      <x:c r="E171" s="0" t="s">
        <x:v>53</x:v>
      </x:c>
      <x:c r="I171" s="0" t="n">
        <x:v>8263540197</x:v>
      </x:c>
      <x:c r="J171" s="0" t="s">
        <x:v>631</x:v>
      </x:c>
      <x:c r="L171" s="0" t="s">
        <x:v>632</x:v>
      </x:c>
      <x:c r="M171" s="0" t="s">
        <x:v>633</x:v>
      </x:c>
      <x:c r="N171" s="0" t="n">
        <x:v>45030</x:v>
      </x:c>
      <x:c r="O171" s="0" t="s">
        <x:v>63</x:v>
      </x:c>
      <x:c r="P171" s="0" t="s">
        <x:v>109</x:v>
      </x:c>
      <x:c r="Q171" s="0" t="n">
        <x:v>3332608407</x:v>
      </x:c>
      <x:c r="R171" s="0" t="n">
        <x:v>1</x:v>
      </x:c>
      <x:c r="S171" s="0" t="s"/>
      <x:c r="T171" s="0" t="s"/>
      <x:c r="U171" s="0" t="s"/>
      <x:c r="X171" s="0" t="s"/>
      <x:c r="Y171" s="0" t="s"/>
      <x:c r="Z171" s="0" t="s"/>
      <x:c r="AA171" s="0" t="s"/>
      <x:c r="AC171" s="0" t="s"/>
      <x:c r="AD171" s="0" t="s"/>
      <x:c r="AE171" s="0" t="s"/>
      <x:c r="AH171" s="0" t="s"/>
      <x:c r="AI171" s="0" t="s"/>
      <x:c r="AJ171" s="0" t="s"/>
      <x:c r="AK171" s="0" t="s"/>
      <x:c r="AL171" s="0" t="s"/>
    </x:row>
    <x:row r="172" spans="1:38">
      <x:c r="A172" s="0" t="s">
        <x:v>38</x:v>
      </x:c>
      <x:c r="B172" s="0" t="s">
        <x:v>39</x:v>
      </x:c>
      <x:c r="C172" s="0" t="s">
        <x:v>349</x:v>
      </x:c>
      <x:c r="D172" s="0" t="s">
        <x:v>41</x:v>
      </x:c>
      <x:c r="E172" s="0" t="s">
        <x:v>53</x:v>
      </x:c>
      <x:c r="I172" s="0" t="n">
        <x:v>8263629107</x:v>
      </x:c>
      <x:c r="J172" s="0" t="s">
        <x:v>634</x:v>
      </x:c>
      <x:c r="L172" s="0" t="s">
        <x:v>635</x:v>
      </x:c>
      <x:c r="M172" s="0" t="s">
        <x:v>636</x:v>
      </x:c>
      <x:c r="N172" s="0" t="n">
        <x:v>22800</x:v>
      </x:c>
      <x:c r="O172" s="0" t="s">
        <x:v>137</x:v>
      </x:c>
      <x:c r="P172" s="0" t="s">
        <x:v>205</x:v>
      </x:c>
      <x:c r="Q172" s="0" t="n">
        <x:v>6461740157</x:v>
      </x:c>
      <x:c r="R172" s="0" t="n">
        <x:v>2</x:v>
      </x:c>
      <x:c r="S172" s="0" t="s"/>
      <x:c r="T172" s="0" t="s"/>
      <x:c r="U172" s="0" t="s"/>
      <x:c r="X172" s="0" t="s"/>
      <x:c r="Y172" s="0" t="s"/>
      <x:c r="Z172" s="0" t="s"/>
      <x:c r="AA172" s="0" t="s"/>
      <x:c r="AC172" s="0" t="s"/>
      <x:c r="AD172" s="0" t="s"/>
      <x:c r="AE172" s="0" t="s"/>
      <x:c r="AH172" s="0" t="s"/>
      <x:c r="AI172" s="0" t="s"/>
      <x:c r="AJ172" s="0" t="s"/>
      <x:c r="AK172" s="0" t="s"/>
      <x:c r="AL172" s="0" t="s"/>
    </x:row>
    <x:row r="173" spans="1:38">
      <x:c r="A173" s="0" t="s">
        <x:v>38</x:v>
      </x:c>
      <x:c r="B173" s="0" t="s">
        <x:v>39</x:v>
      </x:c>
      <x:c r="C173" s="0" t="s">
        <x:v>133</x:v>
      </x:c>
      <x:c r="D173" s="0" t="s">
        <x:v>41</x:v>
      </x:c>
      <x:c r="E173" s="0" t="s">
        <x:v>53</x:v>
      </x:c>
      <x:c r="I173" s="0" t="n">
        <x:v>8263715039</x:v>
      </x:c>
      <x:c r="J173" s="0" t="s">
        <x:v>637</x:v>
      </x:c>
      <x:c r="L173" s="0" t="s">
        <x:v>638</x:v>
      </x:c>
      <x:c r="M173" s="0" t="s">
        <x:v>500</x:v>
      </x:c>
      <x:c r="N173" s="0" t="n">
        <x:v>31500</x:v>
      </x:c>
      <x:c r="O173" s="0" t="s">
        <x:v>177</x:v>
      </x:c>
      <x:c r="P173" s="0" t="s">
        <x:v>209</x:v>
      </x:c>
      <x:c r="Q173" s="0" t="n">
        <x:v>6251069678</x:v>
      </x:c>
      <x:c r="R173" s="0" t="s">
        <x:v>88</x:v>
      </x:c>
      <x:c r="S173" s="0" t="s"/>
      <x:c r="T173" s="0" t="s"/>
      <x:c r="U173" s="0" t="s"/>
      <x:c r="X173" s="0" t="s"/>
      <x:c r="Y173" s="0" t="s"/>
      <x:c r="Z173" s="0" t="s"/>
      <x:c r="AA173" s="0" t="s"/>
      <x:c r="AC173" s="0" t="s"/>
      <x:c r="AD173" s="0" t="s"/>
      <x:c r="AE173" s="0" t="s"/>
      <x:c r="AH173" s="0" t="s"/>
      <x:c r="AI173" s="0" t="s"/>
      <x:c r="AJ173" s="0" t="s"/>
      <x:c r="AK173" s="0" t="s"/>
      <x:c r="AL173" s="0" t="s"/>
    </x:row>
    <x:row r="174" spans="1:38">
      <x:c r="A174" s="0" t="s">
        <x:v>38</x:v>
      </x:c>
      <x:c r="B174" s="0" t="s">
        <x:v>183</x:v>
      </x:c>
      <x:c r="C174" s="0" t="s">
        <x:v>184</x:v>
      </x:c>
      <x:c r="D174" s="0" t="s">
        <x:v>41</x:v>
      </x:c>
      <x:c r="E174" s="0" t="s">
        <x:v>53</x:v>
      </x:c>
      <x:c r="I174" s="0" t="n">
        <x:v>8263833063</x:v>
      </x:c>
      <x:c r="J174" s="0" t="s">
        <x:v>639</x:v>
      </x:c>
      <x:c r="L174" s="0" t="s">
        <x:v>640</x:v>
      </x:c>
      <x:c r="M174" s="0" t="s">
        <x:v>641</x:v>
      </x:c>
      <x:c r="N174" s="0" t="n">
        <x:v>64637</x:v>
      </x:c>
      <x:c r="O174" s="0" t="s">
        <x:v>46</x:v>
      </x:c>
      <x:c r="P174" s="0" t="s">
        <x:v>102</x:v>
      </x:c>
      <x:c r="Q174" s="0" t="n">
        <x:v>8125275545</x:v>
      </x:c>
      <x:c r="R174" s="0" t="n">
        <x:v>1</x:v>
      </x:c>
      <x:c r="S174" s="0" t="s"/>
      <x:c r="T174" s="0" t="s"/>
      <x:c r="U174" s="0" t="s"/>
      <x:c r="X174" s="0" t="s"/>
      <x:c r="Y174" s="0" t="s"/>
      <x:c r="Z174" s="0" t="s"/>
      <x:c r="AA174" s="0" t="s"/>
      <x:c r="AC174" s="0" t="s"/>
      <x:c r="AD174" s="0" t="s"/>
      <x:c r="AE174" s="0" t="s"/>
      <x:c r="AH174" s="0" t="s"/>
      <x:c r="AI174" s="0" t="s"/>
      <x:c r="AJ174" s="0" t="s"/>
      <x:c r="AK174" s="0" t="s"/>
      <x:c r="AL174" s="0" t="s"/>
    </x:row>
    <x:row r="175" spans="1:38">
      <x:c r="A175" s="0" t="s">
        <x:v>38</x:v>
      </x:c>
      <x:c r="B175" s="0" t="s">
        <x:v>39</x:v>
      </x:c>
      <x:c r="C175" s="0" t="s">
        <x:v>133</x:v>
      </x:c>
      <x:c r="D175" s="0" t="s">
        <x:v>41</x:v>
      </x:c>
      <x:c r="E175" s="0" t="s">
        <x:v>642</x:v>
      </x:c>
      <x:c r="I175" s="0" t="n">
        <x:v>8131099798</x:v>
      </x:c>
      <x:c r="J175" s="0" t="s">
        <x:v>643</x:v>
      </x:c>
      <x:c r="L175" s="0" t="s">
        <x:v>644</x:v>
      </x:c>
      <x:c r="M175" s="0" t="s">
        <x:v>645</x:v>
      </x:c>
      <x:c r="N175" s="0" t="n">
        <x:v>67178</x:v>
      </x:c>
      <x:c r="O175" s="0" t="s">
        <x:v>46</x:v>
      </x:c>
      <x:c r="P175" s="0" t="s">
        <x:v>377</x:v>
      </x:c>
      <x:c r="Q175" s="0" t="n">
        <x:v>8124591053</x:v>
      </x:c>
      <x:c r="R175" s="0" t="n">
        <x:v>1</x:v>
      </x:c>
      <x:c r="S175" s="0" t="s"/>
      <x:c r="T175" s="0" t="s"/>
      <x:c r="U175" s="0" t="s"/>
      <x:c r="X175" s="0" t="s"/>
      <x:c r="Y175" s="0" t="s"/>
      <x:c r="Z175" s="0" t="s"/>
      <x:c r="AA175" s="0" t="s"/>
      <x:c r="AC175" s="0" t="s"/>
      <x:c r="AD175" s="0" t="s"/>
      <x:c r="AE175" s="0" t="s"/>
      <x:c r="AH175" s="0" t="s"/>
      <x:c r="AI175" s="0" t="s"/>
      <x:c r="AJ175" s="0" t="s"/>
      <x:c r="AK175" s="0" t="s"/>
      <x:c r="AL175" s="0" t="s"/>
    </x:row>
    <x:row r="176" spans="1:38">
      <x:c r="A176" s="0" t="s">
        <x:v>38</x:v>
      </x:c>
      <x:c r="B176" s="0" t="s">
        <x:v>183</x:v>
      </x:c>
      <x:c r="C176" s="0" t="s">
        <x:v>450</x:v>
      </x:c>
      <x:c r="D176" s="0" t="s">
        <x:v>41</x:v>
      </x:c>
      <x:c r="E176" s="0" t="s">
        <x:v>642</x:v>
      </x:c>
      <x:c r="I176" s="0" t="n">
        <x:v>8132008137</x:v>
      </x:c>
      <x:c r="J176" s="0" t="s">
        <x:v>646</x:v>
      </x:c>
      <x:c r="L176" s="0" t="s">
        <x:v>647</x:v>
      </x:c>
      <x:c r="M176" s="0" t="s">
        <x:v>126</x:v>
      </x:c>
      <x:c r="N176" s="0" t="n">
        <x:v>66400</x:v>
      </x:c>
      <x:c r="O176" s="0" t="s">
        <x:v>46</x:v>
      </x:c>
      <x:c r="P176" s="0" t="s">
        <x:v>152</x:v>
      </x:c>
      <x:c r="Q176" s="0" t="n">
        <x:v>8180571996</x:v>
      </x:c>
      <x:c r="R176" s="0" t="n">
        <x:v>1</x:v>
      </x:c>
      <x:c r="S176" s="0" t="s"/>
      <x:c r="T176" s="0" t="s"/>
      <x:c r="U176" s="0" t="s"/>
      <x:c r="X176" s="0" t="s"/>
      <x:c r="Y176" s="0" t="s"/>
      <x:c r="Z176" s="0" t="s"/>
      <x:c r="AA176" s="0" t="s"/>
      <x:c r="AC176" s="0" t="s"/>
      <x:c r="AD176" s="0" t="s"/>
      <x:c r="AE176" s="0" t="s"/>
      <x:c r="AH176" s="0" t="s"/>
      <x:c r="AI176" s="0" t="s"/>
      <x:c r="AJ176" s="0" t="s"/>
      <x:c r="AK176" s="0" t="s"/>
      <x:c r="AL176" s="0" t="s"/>
    </x:row>
    <x:row r="177" spans="1:38">
      <x:c r="A177" s="0" t="s">
        <x:v>38</x:v>
      </x:c>
      <x:c r="B177" s="0" t="s">
        <x:v>183</x:v>
      </x:c>
      <x:c r="C177" s="0" t="s">
        <x:v>450</x:v>
      </x:c>
      <x:c r="D177" s="0" t="s">
        <x:v>41</x:v>
      </x:c>
      <x:c r="E177" s="0" t="s">
        <x:v>642</x:v>
      </x:c>
      <x:c r="I177" s="0" t="n">
        <x:v>8132008178</x:v>
      </x:c>
      <x:c r="J177" s="0" t="s">
        <x:v>646</x:v>
      </x:c>
      <x:c r="L177" s="0" t="s">
        <x:v>648</x:v>
      </x:c>
      <x:c r="M177" s="0" t="s">
        <x:v>126</x:v>
      </x:c>
      <x:c r="N177" s="0" t="n">
        <x:v>67100</x:v>
      </x:c>
      <x:c r="O177" s="0" t="s">
        <x:v>46</x:v>
      </x:c>
      <x:c r="P177" s="0" t="s">
        <x:v>377</x:v>
      </x:c>
      <x:c r="Q177" s="0" t="n">
        <x:v>8182142615</x:v>
      </x:c>
      <x:c r="R177" s="0" t="n">
        <x:v>1</x:v>
      </x:c>
      <x:c r="S177" s="0" t="s"/>
      <x:c r="T177" s="0" t="s"/>
      <x:c r="U177" s="0" t="s"/>
      <x:c r="X177" s="0" t="s"/>
      <x:c r="Y177" s="0" t="s"/>
      <x:c r="Z177" s="0" t="s"/>
      <x:c r="AA177" s="0" t="s"/>
      <x:c r="AC177" s="0" t="s"/>
      <x:c r="AD177" s="0" t="s"/>
      <x:c r="AE177" s="0" t="s"/>
      <x:c r="AH177" s="0" t="s"/>
      <x:c r="AI177" s="0" t="s"/>
      <x:c r="AJ177" s="0" t="s"/>
      <x:c r="AK177" s="0" t="s"/>
      <x:c r="AL177" s="0" t="s"/>
    </x:row>
    <x:row r="178" spans="1:38">
      <x:c r="A178" s="0" t="s">
        <x:v>38</x:v>
      </x:c>
      <x:c r="B178" s="0" t="s">
        <x:v>183</x:v>
      </x:c>
      <x:c r="C178" s="0" t="s">
        <x:v>450</x:v>
      </x:c>
      <x:c r="D178" s="0" t="s">
        <x:v>41</x:v>
      </x:c>
      <x:c r="E178" s="0" t="s">
        <x:v>642</x:v>
      </x:c>
      <x:c r="I178" s="0" t="n">
        <x:v>8132008194</x:v>
      </x:c>
      <x:c r="J178" s="0" t="s">
        <x:v>646</x:v>
      </x:c>
      <x:c r="L178" s="0" t="s">
        <x:v>649</x:v>
      </x:c>
      <x:c r="M178" s="0" t="s">
        <x:v>126</x:v>
      </x:c>
      <x:c r="N178" s="0" t="n">
        <x:v>66600</x:v>
      </x:c>
      <x:c r="O178" s="0" t="s">
        <x:v>46</x:v>
      </x:c>
      <x:c r="P178" s="0" t="s">
        <x:v>272</x:v>
      </x:c>
      <x:c r="Q178" s="0" t="n">
        <x:v>8115203485</x:v>
      </x:c>
      <x:c r="R178" s="0" t="n">
        <x:v>1</x:v>
      </x:c>
      <x:c r="S178" s="0" t="s"/>
      <x:c r="T178" s="0" t="s"/>
      <x:c r="U178" s="0" t="s"/>
      <x:c r="X178" s="0" t="s"/>
      <x:c r="Y178" s="0" t="s"/>
      <x:c r="Z178" s="0" t="s"/>
      <x:c r="AA178" s="0" t="s"/>
      <x:c r="AC178" s="0" t="s"/>
      <x:c r="AD178" s="0" t="s"/>
      <x:c r="AE178" s="0" t="s"/>
      <x:c r="AH178" s="0" t="s"/>
      <x:c r="AI178" s="0" t="s"/>
      <x:c r="AJ178" s="0" t="s"/>
      <x:c r="AK178" s="0" t="s"/>
      <x:c r="AL178" s="0" t="s"/>
    </x:row>
    <x:row r="179" spans="1:38">
      <x:c r="A179" s="0" t="s">
        <x:v>38</x:v>
      </x:c>
      <x:c r="B179" s="0" t="s">
        <x:v>39</x:v>
      </x:c>
      <x:c r="C179" s="0" t="s">
        <x:v>71</x:v>
      </x:c>
      <x:c r="D179" s="0" t="s">
        <x:v>41</x:v>
      </x:c>
      <x:c r="E179" s="0" t="s">
        <x:v>642</x:v>
      </x:c>
      <x:c r="I179" s="0" t="n">
        <x:v>8132067919</x:v>
      </x:c>
      <x:c r="J179" s="0" t="s">
        <x:v>650</x:v>
      </x:c>
      <x:c r="L179" s="0" t="s">
        <x:v>651</x:v>
      </x:c>
      <x:c r="M179" s="0" t="s">
        <x:v>652</x:v>
      </x:c>
      <x:c r="N179" s="0" t="n">
        <x:v>64550</x:v>
      </x:c>
      <x:c r="O179" s="0" t="s">
        <x:v>46</x:v>
      </x:c>
      <x:c r="P179" s="0" t="s">
        <x:v>102</x:v>
      </x:c>
      <x:c r="Q179" s="0" t="n">
        <x:v>8183543333</x:v>
      </x:c>
      <x:c r="R179" s="0" t="n">
        <x:v>1</x:v>
      </x:c>
      <x:c r="S179" s="0" t="s"/>
      <x:c r="T179" s="0" t="s"/>
      <x:c r="U179" s="0" t="s"/>
      <x:c r="X179" s="0" t="s"/>
      <x:c r="Y179" s="0" t="s"/>
      <x:c r="Z179" s="0" t="s"/>
      <x:c r="AA179" s="0" t="s"/>
      <x:c r="AC179" s="0" t="s"/>
      <x:c r="AD179" s="0" t="s"/>
      <x:c r="AE179" s="0" t="s"/>
      <x:c r="AH179" s="0" t="s"/>
      <x:c r="AI179" s="0" t="s"/>
      <x:c r="AJ179" s="0" t="s"/>
      <x:c r="AK179" s="0" t="s"/>
      <x:c r="AL179" s="0" t="s"/>
    </x:row>
    <x:row r="180" spans="1:38">
      <x:c r="A180" s="0" t="s">
        <x:v>38</x:v>
      </x:c>
      <x:c r="B180" s="0" t="s">
        <x:v>39</x:v>
      </x:c>
      <x:c r="C180" s="0" t="s">
        <x:v>110</x:v>
      </x:c>
      <x:c r="D180" s="0" t="s">
        <x:v>41</x:v>
      </x:c>
      <x:c r="E180" s="0" t="s">
        <x:v>642</x:v>
      </x:c>
      <x:c r="I180" s="0" t="n">
        <x:v>8132984873</x:v>
      </x:c>
      <x:c r="J180" s="0" t="s">
        <x:v>653</x:v>
      </x:c>
      <x:c r="L180" s="0" t="s">
        <x:v>654</x:v>
      </x:c>
      <x:c r="M180" s="0" t="s">
        <x:v>655</x:v>
      </x:c>
      <x:c r="N180" s="0" t="n">
        <x:v>67180</x:v>
      </x:c>
      <x:c r="O180" s="0" t="s">
        <x:v>46</x:v>
      </x:c>
      <x:c r="P180" s="0" t="s">
        <x:v>377</x:v>
      </x:c>
      <x:c r="Q180" s="0" t="n">
        <x:v>8183930461</x:v>
      </x:c>
      <x:c r="R180" s="0" t="n">
        <x:v>1</x:v>
      </x:c>
      <x:c r="S180" s="0" t="s"/>
      <x:c r="T180" s="0" t="s"/>
      <x:c r="U180" s="0" t="s"/>
      <x:c r="X180" s="0" t="s"/>
      <x:c r="Y180" s="0" t="s"/>
      <x:c r="Z180" s="0" t="s"/>
      <x:c r="AA180" s="0" t="s"/>
      <x:c r="AC180" s="0" t="s"/>
      <x:c r="AD180" s="0" t="s"/>
      <x:c r="AE180" s="0" t="s"/>
      <x:c r="AH180" s="0" t="s"/>
      <x:c r="AI180" s="0" t="s"/>
      <x:c r="AJ180" s="0" t="s"/>
      <x:c r="AK180" s="0" t="s"/>
      <x:c r="AL180" s="0" t="s"/>
    </x:row>
    <x:row r="181" spans="1:38">
      <x:c r="A181" s="0" t="s">
        <x:v>38</x:v>
      </x:c>
      <x:c r="B181" s="0" t="s">
        <x:v>39</x:v>
      </x:c>
      <x:c r="C181" s="0" t="s">
        <x:v>422</x:v>
      </x:c>
      <x:c r="D181" s="0" t="s">
        <x:v>41</x:v>
      </x:c>
      <x:c r="E181" s="0" t="s">
        <x:v>642</x:v>
      </x:c>
      <x:c r="I181" s="0" t="n">
        <x:v>8132985730</x:v>
      </x:c>
      <x:c r="J181" s="0" t="s">
        <x:v>656</x:v>
      </x:c>
      <x:c r="L181" s="0" t="s">
        <x:v>657</x:v>
      </x:c>
      <x:c r="M181" s="0" t="s">
        <x:v>658</x:v>
      </x:c>
      <x:c r="N181" s="0" t="n">
        <x:v>64619</x:v>
      </x:c>
      <x:c r="O181" s="0" t="s">
        <x:v>46</x:v>
      </x:c>
      <x:c r="P181" s="0" t="s">
        <x:v>102</x:v>
      </x:c>
      <x:c r="Q181" s="0" t="n">
        <x:v>8183000340</x:v>
      </x:c>
      <x:c r="R181" s="0" t="n">
        <x:v>1</x:v>
      </x:c>
      <x:c r="S181" s="0" t="s"/>
      <x:c r="T181" s="0" t="s"/>
      <x:c r="U181" s="0" t="s"/>
      <x:c r="X181" s="0" t="s"/>
      <x:c r="Y181" s="0" t="s"/>
      <x:c r="Z181" s="0" t="s"/>
      <x:c r="AA181" s="0" t="s"/>
      <x:c r="AC181" s="0" t="s"/>
      <x:c r="AD181" s="0" t="s"/>
      <x:c r="AE181" s="0" t="s"/>
      <x:c r="AH181" s="0" t="s"/>
      <x:c r="AI181" s="0" t="s"/>
      <x:c r="AJ181" s="0" t="s"/>
      <x:c r="AK181" s="0" t="s"/>
      <x:c r="AL181" s="0" t="s"/>
    </x:row>
    <x:row r="182" spans="1:38">
      <x:c r="A182" s="0" t="s">
        <x:v>38</x:v>
      </x:c>
      <x:c r="B182" s="0" t="s">
        <x:v>39</x:v>
      </x:c>
      <x:c r="C182" s="0" t="s">
        <x:v>229</x:v>
      </x:c>
      <x:c r="D182" s="0" t="s">
        <x:v>41</x:v>
      </x:c>
      <x:c r="E182" s="0" t="s">
        <x:v>642</x:v>
      </x:c>
      <x:c r="I182" s="0" t="n">
        <x:v>8132987637</x:v>
      </x:c>
      <x:c r="J182" s="0" t="s">
        <x:v>659</x:v>
      </x:c>
      <x:c r="L182" s="0" t="s">
        <x:v>660</x:v>
      </x:c>
      <x:c r="M182" s="0" t="s">
        <x:v>661</x:v>
      </x:c>
      <x:c r="N182" s="0" t="n">
        <x:v>64987</x:v>
      </x:c>
      <x:c r="O182" s="0" t="s">
        <x:v>46</x:v>
      </x:c>
      <x:c r="P182" s="0" t="s">
        <x:v>102</x:v>
      </x:c>
      <x:c r="Q182" s="0" t="n">
        <x:v>8183232094</x:v>
      </x:c>
      <x:c r="R182" s="0" t="n">
        <x:v>1</x:v>
      </x:c>
      <x:c r="S182" s="0" t="s"/>
      <x:c r="T182" s="0" t="s"/>
      <x:c r="U182" s="0" t="s"/>
      <x:c r="X182" s="0" t="s"/>
      <x:c r="Y182" s="0" t="s"/>
      <x:c r="Z182" s="0" t="s"/>
      <x:c r="AA182" s="0" t="s"/>
      <x:c r="AC182" s="0" t="s"/>
      <x:c r="AD182" s="0" t="s"/>
      <x:c r="AE182" s="0" t="s"/>
      <x:c r="AH182" s="0" t="s"/>
      <x:c r="AI182" s="0" t="s"/>
      <x:c r="AJ182" s="0" t="s"/>
      <x:c r="AK182" s="0" t="s"/>
      <x:c r="AL182" s="0" t="s"/>
    </x:row>
    <x:row r="183" spans="1:38">
      <x:c r="A183" s="0" t="s">
        <x:v>38</x:v>
      </x:c>
      <x:c r="B183" s="0" t="s">
        <x:v>39</x:v>
      </x:c>
      <x:c r="C183" s="0" t="s">
        <x:v>71</x:v>
      </x:c>
      <x:c r="D183" s="0" t="s">
        <x:v>41</x:v>
      </x:c>
      <x:c r="E183" s="0" t="s">
        <x:v>642</x:v>
      </x:c>
      <x:c r="I183" s="0" t="n">
        <x:v>8132987694</x:v>
      </x:c>
      <x:c r="J183" s="0" t="s">
        <x:v>662</x:v>
      </x:c>
      <x:c r="L183" s="0" t="s">
        <x:v>663</x:v>
      </x:c>
      <x:c r="M183" s="0" t="s">
        <x:v>664</x:v>
      </x:c>
      <x:c r="N183" s="0" t="n">
        <x:v>67170</x:v>
      </x:c>
      <x:c r="O183" s="0" t="s">
        <x:v>46</x:v>
      </x:c>
      <x:c r="P183" s="0" t="s">
        <x:v>377</x:v>
      </x:c>
      <x:c r="Q183" s="0" t="n">
        <x:v>8183377453</x:v>
      </x:c>
      <x:c r="R183" s="0" t="n">
        <x:v>1</x:v>
      </x:c>
      <x:c r="S183" s="0" t="s"/>
      <x:c r="T183" s="0" t="s"/>
      <x:c r="U183" s="0" t="s"/>
      <x:c r="X183" s="0" t="s"/>
      <x:c r="Y183" s="0" t="s"/>
      <x:c r="Z183" s="0" t="s"/>
      <x:c r="AA183" s="0" t="s"/>
      <x:c r="AC183" s="0" t="s"/>
      <x:c r="AD183" s="0" t="s"/>
      <x:c r="AE183" s="0" t="s"/>
      <x:c r="AH183" s="0" t="s"/>
      <x:c r="AI183" s="0" t="s"/>
      <x:c r="AJ183" s="0" t="s"/>
      <x:c r="AK183" s="0" t="s"/>
      <x:c r="AL183" s="0" t="s"/>
    </x:row>
    <x:row r="184" spans="1:38">
      <x:c r="A184" s="0" t="s">
        <x:v>38</x:v>
      </x:c>
      <x:c r="B184" s="0" t="s">
        <x:v>39</x:v>
      </x:c>
      <x:c r="C184" s="0" t="s">
        <x:v>71</x:v>
      </x:c>
      <x:c r="D184" s="0" t="s">
        <x:v>41</x:v>
      </x:c>
      <x:c r="E184" s="0" t="s">
        <x:v>642</x:v>
      </x:c>
      <x:c r="I184" s="0" t="n">
        <x:v>8132988304</x:v>
      </x:c>
      <x:c r="J184" s="0" t="s">
        <x:v>665</x:v>
      </x:c>
      <x:c r="L184" s="0" t="s">
        <x:v>666</x:v>
      </x:c>
      <x:c r="M184" s="0" t="s">
        <x:v>664</x:v>
      </x:c>
      <x:c r="N184" s="0" t="n">
        <x:v>67170</x:v>
      </x:c>
      <x:c r="O184" s="0" t="s">
        <x:v>46</x:v>
      </x:c>
      <x:c r="P184" s="0" t="s">
        <x:v>377</x:v>
      </x:c>
      <x:c r="Q184" s="0" t="n">
        <x:v>8182992418</x:v>
      </x:c>
      <x:c r="R184" s="0" t="n">
        <x:v>1</x:v>
      </x:c>
      <x:c r="S184" s="0" t="s"/>
      <x:c r="T184" s="0" t="s"/>
      <x:c r="U184" s="0" t="s"/>
      <x:c r="X184" s="0" t="s"/>
      <x:c r="Y184" s="0" t="s"/>
      <x:c r="Z184" s="0" t="s"/>
      <x:c r="AA184" s="0" t="s"/>
      <x:c r="AC184" s="0" t="s"/>
      <x:c r="AD184" s="0" t="s"/>
      <x:c r="AE184" s="0" t="s"/>
      <x:c r="AH184" s="0" t="s"/>
      <x:c r="AI184" s="0" t="s"/>
      <x:c r="AJ184" s="0" t="s"/>
      <x:c r="AK184" s="0" t="s"/>
      <x:c r="AL184" s="0" t="s"/>
    </x:row>
    <x:row r="185" spans="1:38">
      <x:c r="A185" s="0" t="s">
        <x:v>38</x:v>
      </x:c>
      <x:c r="B185" s="0" t="s">
        <x:v>183</x:v>
      </x:c>
      <x:c r="C185" s="0" t="s">
        <x:v>184</x:v>
      </x:c>
      <x:c r="D185" s="0" t="s">
        <x:v>41</x:v>
      </x:c>
      <x:c r="E185" s="0" t="s">
        <x:v>642</x:v>
      </x:c>
      <x:c r="I185" s="0" t="n">
        <x:v>8132990508</x:v>
      </x:c>
      <x:c r="J185" s="0" t="s">
        <x:v>667</x:v>
      </x:c>
      <x:c r="L185" s="0" t="s">
        <x:v>668</x:v>
      </x:c>
      <x:c r="M185" s="0" t="s">
        <x:v>669</x:v>
      </x:c>
      <x:c r="N185" s="0" t="n">
        <x:v>67262</x:v>
      </x:c>
      <x:c r="O185" s="0" t="s">
        <x:v>46</x:v>
      </x:c>
      <x:c r="P185" s="0" t="s">
        <x:v>178</x:v>
      </x:c>
      <x:c r="Q185" s="0" t="n">
        <x:v>8183011496</x:v>
      </x:c>
      <x:c r="R185" s="0" t="s">
        <x:v>65</x:v>
      </x:c>
      <x:c r="S185" s="0" t="s"/>
      <x:c r="T185" s="0" t="s"/>
      <x:c r="U185" s="0" t="s"/>
      <x:c r="X185" s="0" t="s"/>
      <x:c r="Y185" s="0" t="s"/>
      <x:c r="Z185" s="0" t="s"/>
      <x:c r="AA185" s="0" t="s"/>
      <x:c r="AC185" s="0" t="s"/>
      <x:c r="AD185" s="0" t="s"/>
      <x:c r="AE185" s="0" t="s"/>
      <x:c r="AH185" s="0" t="s"/>
      <x:c r="AI185" s="0" t="s"/>
      <x:c r="AJ185" s="0" t="s"/>
      <x:c r="AK185" s="0" t="s"/>
      <x:c r="AL185" s="0" t="s"/>
    </x:row>
    <x:row r="186" spans="1:38">
      <x:c r="A186" s="0" t="s">
        <x:v>38</x:v>
      </x:c>
      <x:c r="B186" s="0" t="s">
        <x:v>183</x:v>
      </x:c>
      <x:c r="C186" s="0" t="s">
        <x:v>184</x:v>
      </x:c>
      <x:c r="D186" s="0" t="s">
        <x:v>41</x:v>
      </x:c>
      <x:c r="E186" s="0" t="s">
        <x:v>642</x:v>
      </x:c>
      <x:c r="I186" s="0" t="n">
        <x:v>8132990524</x:v>
      </x:c>
      <x:c r="J186" s="0" t="s">
        <x:v>670</x:v>
      </x:c>
      <x:c r="L186" s="0" t="s">
        <x:v>671</x:v>
      </x:c>
      <x:c r="M186" s="0" t="s">
        <x:v>672</x:v>
      </x:c>
      <x:c r="N186" s="0" t="n">
        <x:v>67140</x:v>
      </x:c>
      <x:c r="O186" s="0" t="s">
        <x:v>46</x:v>
      </x:c>
      <x:c r="P186" s="0" t="s">
        <x:v>377</x:v>
      </x:c>
      <x:c r="Q186" s="0" t="n">
        <x:v>8183011496</x:v>
      </x:c>
      <x:c r="R186" s="0" t="n">
        <x:v>1</x:v>
      </x:c>
      <x:c r="S186" s="0" t="s"/>
      <x:c r="T186" s="0" t="s"/>
      <x:c r="U186" s="0" t="s"/>
      <x:c r="X186" s="0" t="s"/>
      <x:c r="Y186" s="0" t="s"/>
      <x:c r="Z186" s="0" t="s"/>
      <x:c r="AA186" s="0" t="s"/>
      <x:c r="AC186" s="0" t="s"/>
      <x:c r="AD186" s="0" t="s"/>
      <x:c r="AE186" s="0" t="s"/>
      <x:c r="AH186" s="0" t="s"/>
      <x:c r="AI186" s="0" t="s"/>
      <x:c r="AJ186" s="0" t="s"/>
      <x:c r="AK186" s="0" t="s"/>
      <x:c r="AL186" s="0" t="s"/>
    </x:row>
    <x:row r="187" spans="1:38">
      <x:c r="A187" s="0" t="s">
        <x:v>38</x:v>
      </x:c>
      <x:c r="B187" s="0" t="s">
        <x:v>183</x:v>
      </x:c>
      <x:c r="C187" s="0" t="s">
        <x:v>450</x:v>
      </x:c>
      <x:c r="D187" s="0" t="s">
        <x:v>41</x:v>
      </x:c>
      <x:c r="E187" s="0" t="s">
        <x:v>642</x:v>
      </x:c>
      <x:c r="I187" s="0" t="n">
        <x:v>8132991423</x:v>
      </x:c>
      <x:c r="J187" s="0" t="s">
        <x:v>673</x:v>
      </x:c>
      <x:c r="L187" s="0" t="s">
        <x:v>674</x:v>
      </x:c>
      <x:c r="M187" s="0" t="s">
        <x:v>675</x:v>
      </x:c>
      <x:c r="N187" s="0" t="n">
        <x:v>64370</x:v>
      </x:c>
      <x:c r="O187" s="0" t="s">
        <x:v>46</x:v>
      </x:c>
      <x:c r="P187" s="0" t="s">
        <x:v>102</x:v>
      </x:c>
      <x:c r="Q187" s="0" t="n">
        <x:v>8111337030</x:v>
      </x:c>
      <x:c r="R187" s="0" t="n">
        <x:v>1</x:v>
      </x:c>
      <x:c r="S187" s="0" t="s"/>
      <x:c r="T187" s="0" t="s"/>
      <x:c r="U187" s="0" t="s"/>
      <x:c r="X187" s="0" t="s"/>
      <x:c r="Y187" s="0" t="s"/>
      <x:c r="Z187" s="0" t="s"/>
      <x:c r="AA187" s="0" t="s"/>
      <x:c r="AC187" s="0" t="s"/>
      <x:c r="AD187" s="0" t="s"/>
      <x:c r="AE187" s="0" t="s"/>
      <x:c r="AH187" s="0" t="s"/>
      <x:c r="AI187" s="0" t="s"/>
      <x:c r="AJ187" s="0" t="s"/>
      <x:c r="AK187" s="0" t="s"/>
      <x:c r="AL187" s="0" t="s"/>
    </x:row>
    <x:row r="188" spans="1:38">
      <x:c r="A188" s="0" t="s">
        <x:v>38</x:v>
      </x:c>
      <x:c r="B188" s="0" t="s">
        <x:v>183</x:v>
      </x:c>
      <x:c r="C188" s="0" t="s">
        <x:v>450</x:v>
      </x:c>
      <x:c r="D188" s="0" t="s">
        <x:v>41</x:v>
      </x:c>
      <x:c r="E188" s="0" t="s">
        <x:v>676</x:v>
      </x:c>
      <x:c r="I188" s="0" t="n">
        <x:v>8133754366</x:v>
      </x:c>
      <x:c r="J188" s="0" t="s">
        <x:v>677</x:v>
      </x:c>
      <x:c r="L188" s="0" t="s">
        <x:v>678</x:v>
      </x:c>
      <x:c r="M188" s="0" t="s">
        <x:v>679</x:v>
      </x:c>
      <x:c r="N188" s="0" t="n">
        <x:v>88746</x:v>
      </x:c>
      <x:c r="O188" s="0" t="s">
        <x:v>338</x:v>
      </x:c>
      <x:c r="P188" s="0" t="s">
        <x:v>339</x:v>
      </x:c>
      <x:c r="Q188" s="0" t="n">
        <x:v>8999464105</x:v>
      </x:c>
      <x:c r="R188" s="0" t="s">
        <x:v>88</x:v>
      </x:c>
      <x:c r="S188" s="0" t="s"/>
      <x:c r="T188" s="0" t="s"/>
      <x:c r="U188" s="0" t="s"/>
      <x:c r="X188" s="0" t="s"/>
      <x:c r="Y188" s="0" t="s"/>
      <x:c r="Z188" s="0" t="s"/>
      <x:c r="AA188" s="0" t="s"/>
      <x:c r="AC188" s="0" t="s"/>
      <x:c r="AD188" s="0" t="s"/>
      <x:c r="AE188" s="0" t="s"/>
      <x:c r="AH188" s="0" t="s"/>
      <x:c r="AI188" s="0" t="s"/>
      <x:c r="AJ188" s="0" t="s"/>
      <x:c r="AK188" s="0" t="s"/>
      <x:c r="AL188" s="0" t="s"/>
    </x:row>
    <x:row r="189" spans="1:38">
      <x:c r="A189" s="0" t="s">
        <x:v>38</x:v>
      </x:c>
      <x:c r="B189" s="0" t="s">
        <x:v>183</x:v>
      </x:c>
      <x:c r="C189" s="0" t="s">
        <x:v>450</x:v>
      </x:c>
      <x:c r="D189" s="0" t="s">
        <x:v>41</x:v>
      </x:c>
      <x:c r="E189" s="0" t="s">
        <x:v>676</x:v>
      </x:c>
      <x:c r="I189" s="0" t="n">
        <x:v>8133754374</x:v>
      </x:c>
      <x:c r="J189" s="0" t="s">
        <x:v>680</x:v>
      </x:c>
      <x:c r="L189" s="0" t="s">
        <x:v>681</x:v>
      </x:c>
      <x:c r="M189" s="0" t="s">
        <x:v>616</x:v>
      </x:c>
      <x:c r="N189" s="0" t="n">
        <x:v>87090</x:v>
      </x:c>
      <x:c r="O189" s="0" t="s">
        <x:v>338</x:v>
      </x:c>
      <x:c r="P189" s="0" t="s">
        <x:v>682</x:v>
      </x:c>
      <x:c r="Q189" s="0" t="n">
        <x:v>8343146988</x:v>
      </x:c>
      <x:c r="R189" s="0" t="s">
        <x:v>88</x:v>
      </x:c>
      <x:c r="S189" s="0" t="s"/>
      <x:c r="T189" s="0" t="s"/>
      <x:c r="U189" s="0" t="s"/>
      <x:c r="X189" s="0" t="s"/>
      <x:c r="Y189" s="0" t="s"/>
      <x:c r="Z189" s="0" t="s"/>
      <x:c r="AA189" s="0" t="s"/>
      <x:c r="AC189" s="0" t="s"/>
      <x:c r="AD189" s="0" t="s"/>
      <x:c r="AE189" s="0" t="s"/>
      <x:c r="AH189" s="0" t="s"/>
      <x:c r="AI189" s="0" t="s"/>
      <x:c r="AJ189" s="0" t="s"/>
      <x:c r="AK189" s="0" t="s"/>
      <x:c r="AL189" s="0" t="s"/>
    </x:row>
    <x:row r="190" spans="1:38">
      <x:c r="A190" s="0" t="s">
        <x:v>38</x:v>
      </x:c>
      <x:c r="B190" s="0" t="s">
        <x:v>39</x:v>
      </x:c>
      <x:c r="C190" s="0" t="s">
        <x:v>133</x:v>
      </x:c>
      <x:c r="D190" s="0" t="s">
        <x:v>41</x:v>
      </x:c>
      <x:c r="E190" s="0" t="s">
        <x:v>676</x:v>
      </x:c>
      <x:c r="I190" s="0" t="n">
        <x:v>8133809145</x:v>
      </x:c>
      <x:c r="J190" s="0" t="s">
        <x:v>683</x:v>
      </x:c>
      <x:c r="L190" s="0" t="s">
        <x:v>684</x:v>
      </x:c>
      <x:c r="M190" s="0" t="s">
        <x:v>685</x:v>
      </x:c>
      <x:c r="N190" s="0" t="n">
        <x:v>66470</x:v>
      </x:c>
      <x:c r="O190" s="0" t="s">
        <x:v>46</x:v>
      </x:c>
      <x:c r="P190" s="0" t="s">
        <x:v>152</x:v>
      </x:c>
      <x:c r="Q190" s="0" t="n">
        <x:v>8119689658</x:v>
      </x:c>
      <x:c r="R190" s="0" t="n">
        <x:v>1</x:v>
      </x:c>
      <x:c r="S190" s="0" t="s"/>
      <x:c r="T190" s="0" t="s"/>
      <x:c r="U190" s="0" t="s"/>
      <x:c r="X190" s="0" t="s"/>
      <x:c r="Y190" s="0" t="s"/>
      <x:c r="Z190" s="0" t="s"/>
      <x:c r="AA190" s="0" t="s"/>
      <x:c r="AC190" s="0" t="s"/>
      <x:c r="AD190" s="0" t="s"/>
      <x:c r="AE190" s="0" t="s"/>
      <x:c r="AH190" s="0" t="s"/>
      <x:c r="AI190" s="0" t="s"/>
      <x:c r="AJ190" s="0" t="s"/>
      <x:c r="AK190" s="0" t="s"/>
      <x:c r="AL190" s="0" t="s"/>
    </x:row>
    <x:row r="191" spans="1:38">
      <x:c r="A191" s="0" t="s">
        <x:v>38</x:v>
      </x:c>
      <x:c r="B191" s="0" t="s">
        <x:v>39</x:v>
      </x:c>
      <x:c r="C191" s="0" t="s">
        <x:v>229</x:v>
      </x:c>
      <x:c r="D191" s="0" t="s">
        <x:v>41</x:v>
      </x:c>
      <x:c r="E191" s="0" t="s">
        <x:v>676</x:v>
      </x:c>
      <x:c r="I191" s="0" t="n">
        <x:v>8133809558</x:v>
      </x:c>
      <x:c r="J191" s="0" t="s">
        <x:v>686</x:v>
      </x:c>
      <x:c r="L191" s="0" t="s">
        <x:v>687</x:v>
      </x:c>
      <x:c r="M191" s="0" t="s">
        <x:v>688</x:v>
      </x:c>
      <x:c r="N191" s="0" t="n">
        <x:v>67116</x:v>
      </x:c>
      <x:c r="O191" s="0" t="s">
        <x:v>46</x:v>
      </x:c>
      <x:c r="P191" s="0" t="s">
        <x:v>377</x:v>
      </x:c>
      <x:c r="Q191" s="0" t="n">
        <x:v>8183272089</x:v>
      </x:c>
      <x:c r="R191" s="0" t="n">
        <x:v>1</x:v>
      </x:c>
      <x:c r="S191" s="0" t="s"/>
      <x:c r="T191" s="0" t="s"/>
      <x:c r="U191" s="0" t="s"/>
      <x:c r="X191" s="0" t="s"/>
      <x:c r="Y191" s="0" t="s"/>
      <x:c r="Z191" s="0" t="s"/>
      <x:c r="AA191" s="0" t="s"/>
      <x:c r="AC191" s="0" t="s"/>
      <x:c r="AD191" s="0" t="s"/>
      <x:c r="AE191" s="0" t="s"/>
      <x:c r="AH191" s="0" t="s"/>
      <x:c r="AI191" s="0" t="s"/>
      <x:c r="AJ191" s="0" t="s"/>
      <x:c r="AK191" s="0" t="s"/>
      <x:c r="AL191" s="0" t="s"/>
    </x:row>
    <x:row r="192" spans="1:38">
      <x:c r="A192" s="0" t="s">
        <x:v>38</x:v>
      </x:c>
      <x:c r="B192" s="0" t="s">
        <x:v>39</x:v>
      </x:c>
      <x:c r="C192" s="0" t="s">
        <x:v>229</x:v>
      </x:c>
      <x:c r="D192" s="0" t="s">
        <x:v>41</x:v>
      </x:c>
      <x:c r="E192" s="0" t="s">
        <x:v>676</x:v>
      </x:c>
      <x:c r="I192" s="0" t="n">
        <x:v>8133810523</x:v>
      </x:c>
      <x:c r="J192" s="0" t="s">
        <x:v>689</x:v>
      </x:c>
      <x:c r="L192" s="0" t="s">
        <x:v>690</x:v>
      </x:c>
      <x:c r="M192" s="0" t="s">
        <x:v>691</x:v>
      </x:c>
      <x:c r="N192" s="0" t="n">
        <x:v>64770</x:v>
      </x:c>
      <x:c r="O192" s="0" t="s">
        <x:v>46</x:v>
      </x:c>
      <x:c r="P192" s="0" t="s">
        <x:v>102</x:v>
      </x:c>
      <x:c r="Q192" s="0" t="n">
        <x:v>8183599385</x:v>
      </x:c>
      <x:c r="R192" s="0" t="n">
        <x:v>1</x:v>
      </x:c>
      <x:c r="S192" s="0" t="s"/>
      <x:c r="T192" s="0" t="s"/>
      <x:c r="U192" s="0" t="s"/>
      <x:c r="X192" s="0" t="s"/>
      <x:c r="Y192" s="0" t="s"/>
      <x:c r="Z192" s="0" t="s"/>
      <x:c r="AA192" s="0" t="s"/>
      <x:c r="AC192" s="0" t="s"/>
      <x:c r="AD192" s="0" t="s"/>
      <x:c r="AE192" s="0" t="s"/>
      <x:c r="AH192" s="0" t="s"/>
      <x:c r="AI192" s="0" t="s"/>
      <x:c r="AJ192" s="0" t="s"/>
      <x:c r="AK192" s="0" t="s"/>
      <x:c r="AL192" s="0" t="s"/>
    </x:row>
    <x:row r="193" spans="1:38">
      <x:c r="A193" s="0" t="s">
        <x:v>38</x:v>
      </x:c>
      <x:c r="B193" s="0" t="s">
        <x:v>39</x:v>
      </x:c>
      <x:c r="C193" s="0" t="s">
        <x:v>133</x:v>
      </x:c>
      <x:c r="D193" s="0" t="s">
        <x:v>41</x:v>
      </x:c>
      <x:c r="E193" s="0" t="s">
        <x:v>676</x:v>
      </x:c>
      <x:c r="I193" s="0" t="n">
        <x:v>8133811778</x:v>
      </x:c>
      <x:c r="J193" s="0" t="s">
        <x:v>692</x:v>
      </x:c>
      <x:c r="L193" s="0" t="s">
        <x:v>693</x:v>
      </x:c>
      <x:c r="M193" s="0" t="s">
        <x:v>694</x:v>
      </x:c>
      <x:c r="N193" s="0" t="n">
        <x:v>67155</x:v>
      </x:c>
      <x:c r="O193" s="0" t="s">
        <x:v>46</x:v>
      </x:c>
      <x:c r="P193" s="0" t="s">
        <x:v>377</x:v>
      </x:c>
      <x:c r="Q193" s="0" t="n">
        <x:v>8125965135</x:v>
      </x:c>
      <x:c r="R193" s="0" t="n">
        <x:v>1</x:v>
      </x:c>
      <x:c r="S193" s="0" t="s"/>
      <x:c r="T193" s="0" t="s"/>
      <x:c r="U193" s="0" t="s"/>
      <x:c r="X193" s="0" t="s"/>
      <x:c r="Y193" s="0" t="s"/>
      <x:c r="Z193" s="0" t="s"/>
      <x:c r="AA193" s="0" t="s"/>
      <x:c r="AC193" s="0" t="s"/>
      <x:c r="AD193" s="0" t="s"/>
      <x:c r="AE193" s="0" t="s"/>
      <x:c r="AH193" s="0" t="s"/>
      <x:c r="AI193" s="0" t="s"/>
      <x:c r="AJ193" s="0" t="s"/>
      <x:c r="AK193" s="0" t="s"/>
      <x:c r="AL193" s="0" t="s"/>
    </x:row>
    <x:row r="194" spans="1:38">
      <x:c r="A194" s="0" t="s">
        <x:v>38</x:v>
      </x:c>
      <x:c r="B194" s="0" t="s">
        <x:v>39</x:v>
      </x:c>
      <x:c r="C194" s="0" t="s">
        <x:v>133</x:v>
      </x:c>
      <x:c r="D194" s="0" t="s">
        <x:v>41</x:v>
      </x:c>
      <x:c r="E194" s="0" t="s">
        <x:v>676</x:v>
      </x:c>
      <x:c r="I194" s="0" t="n">
        <x:v>8133811851</x:v>
      </x:c>
      <x:c r="J194" s="0" t="s">
        <x:v>695</x:v>
      </x:c>
      <x:c r="L194" s="0" t="s">
        <x:v>696</x:v>
      </x:c>
      <x:c r="M194" s="0" t="s">
        <x:v>697</x:v>
      </x:c>
      <x:c r="N194" s="0" t="n">
        <x:v>25210</x:v>
      </x:c>
      <x:c r="O194" s="0" t="s">
        <x:v>86</x:v>
      </x:c>
      <x:c r="P194" s="0" t="s">
        <x:v>98</x:v>
      </x:c>
      <x:c r="Q194" s="0" t="n">
        <x:v>8441625994</x:v>
      </x:c>
      <x:c r="R194" s="0" t="s">
        <x:v>88</x:v>
      </x:c>
      <x:c r="S194" s="0" t="s"/>
      <x:c r="T194" s="0" t="s"/>
      <x:c r="U194" s="0" t="s"/>
      <x:c r="X194" s="0" t="s"/>
      <x:c r="Y194" s="0" t="s"/>
      <x:c r="Z194" s="0" t="s"/>
      <x:c r="AA194" s="0" t="s"/>
      <x:c r="AC194" s="0" t="s"/>
      <x:c r="AD194" s="0" t="s"/>
      <x:c r="AE194" s="0" t="s"/>
      <x:c r="AH194" s="0" t="s"/>
      <x:c r="AI194" s="0" t="s"/>
      <x:c r="AJ194" s="0" t="s"/>
      <x:c r="AK194" s="0" t="s"/>
      <x:c r="AL194" s="0" t="s"/>
    </x:row>
    <x:row r="195" spans="1:38">
      <x:c r="A195" s="0" t="s">
        <x:v>38</x:v>
      </x:c>
      <x:c r="B195" s="0" t="s">
        <x:v>39</x:v>
      </x:c>
      <x:c r="C195" s="0" t="s">
        <x:v>164</x:v>
      </x:c>
      <x:c r="D195" s="0" t="s">
        <x:v>41</x:v>
      </x:c>
      <x:c r="E195" s="0" t="s">
        <x:v>676</x:v>
      </x:c>
      <x:c r="I195" s="0" t="n">
        <x:v>8133843409</x:v>
      </x:c>
      <x:c r="J195" s="0" t="s">
        <x:v>698</x:v>
      </x:c>
      <x:c r="L195" s="0" t="s">
        <x:v>699</x:v>
      </x:c>
      <x:c r="M195" s="0" t="s">
        <x:v>700</x:v>
      </x:c>
      <x:c r="N195" s="0" t="n">
        <x:v>45030</x:v>
      </x:c>
      <x:c r="O195" s="0" t="s">
        <x:v>63</x:v>
      </x:c>
      <x:c r="P195" s="0" t="s">
        <x:v>109</x:v>
      </x:c>
      <x:c r="Q195" s="0" t="n">
        <x:v>3336822741</x:v>
      </x:c>
      <x:c r="R195" s="0" t="n">
        <x:v>1</x:v>
      </x:c>
      <x:c r="S195" s="0" t="s"/>
      <x:c r="T195" s="0" t="s"/>
      <x:c r="U195" s="0" t="s"/>
      <x:c r="X195" s="0" t="s"/>
      <x:c r="Y195" s="0" t="s"/>
      <x:c r="Z195" s="0" t="s"/>
      <x:c r="AA195" s="0" t="s"/>
      <x:c r="AC195" s="0" t="s"/>
      <x:c r="AD195" s="0" t="s"/>
      <x:c r="AE195" s="0" t="s"/>
      <x:c r="AH195" s="0" t="s"/>
      <x:c r="AI195" s="0" t="s"/>
      <x:c r="AJ195" s="0" t="s"/>
      <x:c r="AK195" s="0" t="s"/>
      <x:c r="AL195" s="0" t="s"/>
    </x:row>
    <x:row r="196" spans="1:38">
      <x:c r="A196" s="0" t="s">
        <x:v>38</x:v>
      </x:c>
      <x:c r="B196" s="0" t="s">
        <x:v>39</x:v>
      </x:c>
      <x:c r="C196" s="0" t="s">
        <x:v>52</x:v>
      </x:c>
      <x:c r="D196" s="0" t="s">
        <x:v>41</x:v>
      </x:c>
      <x:c r="E196" s="0" t="s">
        <x:v>676</x:v>
      </x:c>
      <x:c r="I196" s="0" t="n">
        <x:v>8133843953</x:v>
      </x:c>
      <x:c r="J196" s="0" t="s">
        <x:v>701</x:v>
      </x:c>
      <x:c r="L196" s="0" t="s">
        <x:v>702</x:v>
      </x:c>
      <x:c r="M196" s="0" t="s">
        <x:v>703</x:v>
      </x:c>
      <x:c r="N196" s="0" t="n">
        <x:v>44430</x:v>
      </x:c>
      <x:c r="O196" s="0" t="s">
        <x:v>63</x:v>
      </x:c>
      <x:c r="P196" s="0" t="s">
        <x:v>70</x:v>
      </x:c>
      <x:c r="Q196" s="0" t="n">
        <x:v>3336195009</x:v>
      </x:c>
      <x:c r="R196" s="0" t="n">
        <x:v>1</x:v>
      </x:c>
      <x:c r="S196" s="0" t="s"/>
      <x:c r="T196" s="0" t="s"/>
      <x:c r="U196" s="0" t="s"/>
      <x:c r="X196" s="0" t="s"/>
      <x:c r="Y196" s="0" t="s"/>
      <x:c r="Z196" s="0" t="s"/>
      <x:c r="AA196" s="0" t="s"/>
      <x:c r="AC196" s="0" t="s"/>
      <x:c r="AD196" s="0" t="s"/>
      <x:c r="AE196" s="0" t="s"/>
      <x:c r="AH196" s="0" t="s"/>
      <x:c r="AI196" s="0" t="s"/>
      <x:c r="AJ196" s="0" t="s"/>
      <x:c r="AK196" s="0" t="s"/>
      <x:c r="AL196" s="0" t="s"/>
    </x:row>
    <x:row r="197" spans="1:38">
      <x:c r="A197" s="0" t="s">
        <x:v>38</x:v>
      </x:c>
      <x:c r="B197" s="0" t="s">
        <x:v>39</x:v>
      </x:c>
      <x:c r="C197" s="0" t="s">
        <x:v>704</x:v>
      </x:c>
      <x:c r="D197" s="0" t="s">
        <x:v>41</x:v>
      </x:c>
      <x:c r="E197" s="0" t="s">
        <x:v>676</x:v>
      </x:c>
      <x:c r="I197" s="0" t="n">
        <x:v>8133844068</x:v>
      </x:c>
      <x:c r="J197" s="0" t="s">
        <x:v>705</x:v>
      </x:c>
      <x:c r="L197" s="0" t="s">
        <x:v>706</x:v>
      </x:c>
      <x:c r="M197" s="0" t="s">
        <x:v>707</x:v>
      </x:c>
      <x:c r="N197" s="0" t="n">
        <x:v>83270</x:v>
      </x:c>
      <x:c r="O197" s="0" t="s">
        <x:v>194</x:v>
      </x:c>
      <x:c r="P197" s="0" t="s">
        <x:v>295</x:v>
      </x:c>
      <x:c r="Q197" s="0" t="n">
        <x:v>6622102808</x:v>
      </x:c>
      <x:c r="R197" s="0" t="s">
        <x:v>88</x:v>
      </x:c>
      <x:c r="S197" s="0" t="s"/>
      <x:c r="T197" s="0" t="s"/>
      <x:c r="U197" s="0" t="s"/>
      <x:c r="X197" s="0" t="s"/>
      <x:c r="Y197" s="0" t="s"/>
      <x:c r="Z197" s="0" t="s"/>
      <x:c r="AA197" s="0" t="s"/>
      <x:c r="AC197" s="0" t="s"/>
      <x:c r="AD197" s="0" t="s"/>
      <x:c r="AE197" s="0" t="s"/>
      <x:c r="AH197" s="0" t="s"/>
      <x:c r="AI197" s="0" t="s"/>
      <x:c r="AJ197" s="0" t="s"/>
      <x:c r="AK197" s="0" t="s"/>
      <x:c r="AL197" s="0" t="s"/>
    </x:row>
    <x:row r="198" spans="1:38">
      <x:c r="A198" s="0" t="s">
        <x:v>38</x:v>
      </x:c>
      <x:c r="B198" s="0" t="s">
        <x:v>39</x:v>
      </x:c>
      <x:c r="C198" s="0" t="s">
        <x:v>708</x:v>
      </x:c>
      <x:c r="D198" s="0" t="s">
        <x:v>41</x:v>
      </x:c>
      <x:c r="E198" s="0" t="s">
        <x:v>676</x:v>
      </x:c>
      <x:c r="I198" s="0" t="n">
        <x:v>8133844332</x:v>
      </x:c>
      <x:c r="J198" s="0" t="s">
        <x:v>709</x:v>
      </x:c>
      <x:c r="L198" s="0" t="s">
        <x:v>710</x:v>
      </x:c>
      <x:c r="M198" s="0" t="s">
        <x:v>711</x:v>
      </x:c>
      <x:c r="N198" s="0" t="n">
        <x:v>45694</x:v>
      </x:c>
      <x:c r="O198" s="0" t="s">
        <x:v>63</x:v>
      </x:c>
      <x:c r="P198" s="0" t="s">
        <x:v>373</x:v>
      </x:c>
      <x:c r="Q198" s="0" t="n">
        <x:v>3336747962</x:v>
      </x:c>
      <x:c r="R198" s="0" t="s">
        <x:v>65</x:v>
      </x:c>
      <x:c r="S198" s="0" t="s"/>
      <x:c r="T198" s="0" t="s"/>
      <x:c r="U198" s="0" t="s"/>
      <x:c r="X198" s="0" t="s"/>
      <x:c r="Y198" s="0" t="s"/>
      <x:c r="Z198" s="0" t="s"/>
      <x:c r="AA198" s="0" t="s"/>
      <x:c r="AC198" s="0" t="s"/>
      <x:c r="AD198" s="0" t="s"/>
      <x:c r="AE198" s="0" t="s"/>
      <x:c r="AH198" s="0" t="s"/>
      <x:c r="AI198" s="0" t="s"/>
      <x:c r="AJ198" s="0" t="s"/>
      <x:c r="AK198" s="0" t="s"/>
      <x:c r="AL198" s="0" t="s"/>
    </x:row>
    <x:row r="199" spans="1:38">
      <x:c r="A199" s="0" t="s">
        <x:v>38</x:v>
      </x:c>
      <x:c r="B199" s="0" t="s">
        <x:v>39</x:v>
      </x:c>
      <x:c r="C199" s="0" t="s">
        <x:v>708</x:v>
      </x:c>
      <x:c r="D199" s="0" t="s">
        <x:v>41</x:v>
      </x:c>
      <x:c r="E199" s="0" t="s">
        <x:v>676</x:v>
      </x:c>
      <x:c r="I199" s="0" t="n">
        <x:v>8133844381</x:v>
      </x:c>
      <x:c r="J199" s="0" t="s">
        <x:v>712</x:v>
      </x:c>
      <x:c r="L199" s="0" t="s">
        <x:v>713</x:v>
      </x:c>
      <x:c r="M199" s="0" t="s">
        <x:v>714</x:v>
      </x:c>
      <x:c r="N199" s="0" t="n">
        <x:v>45403</x:v>
      </x:c>
      <x:c r="O199" s="0" t="s">
        <x:v>63</x:v>
      </x:c>
      <x:c r="P199" s="0" t="s">
        <x:v>200</x:v>
      </x:c>
      <x:c r="Q199" s="0" t="n">
        <x:v>3336747962</x:v>
      </x:c>
      <x:c r="R199" s="0" t="s">
        <x:v>65</x:v>
      </x:c>
      <x:c r="S199" s="0" t="s"/>
      <x:c r="T199" s="0" t="s"/>
      <x:c r="U199" s="0" t="s"/>
      <x:c r="X199" s="0" t="s"/>
      <x:c r="Y199" s="0" t="s"/>
      <x:c r="Z199" s="0" t="s"/>
      <x:c r="AA199" s="0" t="s"/>
      <x:c r="AC199" s="0" t="s"/>
      <x:c r="AD199" s="0" t="s"/>
      <x:c r="AE199" s="0" t="s"/>
      <x:c r="AH199" s="0" t="s"/>
      <x:c r="AI199" s="0" t="s"/>
      <x:c r="AJ199" s="0" t="s"/>
      <x:c r="AK199" s="0" t="s"/>
      <x:c r="AL199" s="0" t="s"/>
    </x:row>
    <x:row r="200" spans="1:38">
      <x:c r="A200" s="0" t="s">
        <x:v>38</x:v>
      </x:c>
      <x:c r="B200" s="0" t="s">
        <x:v>39</x:v>
      </x:c>
      <x:c r="C200" s="0" t="s">
        <x:v>40</x:v>
      </x:c>
      <x:c r="D200" s="0" t="s">
        <x:v>41</x:v>
      </x:c>
      <x:c r="E200" s="0" t="s">
        <x:v>676</x:v>
      </x:c>
      <x:c r="I200" s="0" t="n">
        <x:v>8133844613</x:v>
      </x:c>
      <x:c r="J200" s="0" t="s">
        <x:v>715</x:v>
      </x:c>
      <x:c r="L200" s="0" t="s">
        <x:v>716</x:v>
      </x:c>
      <x:c r="M200" s="0" t="s">
        <x:v>126</x:v>
      </x:c>
      <x:c r="N200" s="0" t="n">
        <x:v>85400</x:v>
      </x:c>
      <x:c r="O200" s="0" t="s">
        <x:v>194</x:v>
      </x:c>
      <x:c r="P200" s="0" t="s">
        <x:v>306</x:v>
      </x:c>
      <x:c r="Q200" s="0" t="n">
        <x:v>6222222412</x:v>
      </x:c>
      <x:c r="R200" s="0" t="s">
        <x:v>88</x:v>
      </x:c>
      <x:c r="S200" s="0" t="s"/>
      <x:c r="T200" s="0" t="s"/>
      <x:c r="U200" s="0" t="s"/>
      <x:c r="X200" s="0" t="s"/>
      <x:c r="Y200" s="0" t="s"/>
      <x:c r="Z200" s="0" t="s"/>
      <x:c r="AA200" s="0" t="s"/>
      <x:c r="AC200" s="0" t="s"/>
      <x:c r="AD200" s="0" t="s"/>
      <x:c r="AE200" s="0" t="s"/>
      <x:c r="AH200" s="0" t="s"/>
      <x:c r="AI200" s="0" t="s"/>
      <x:c r="AJ200" s="0" t="s"/>
      <x:c r="AK200" s="0" t="s"/>
      <x:c r="AL200" s="0" t="s"/>
    </x:row>
    <x:row r="201" spans="1:38">
      <x:c r="A201" s="0" t="s">
        <x:v>38</x:v>
      </x:c>
      <x:c r="B201" s="0" t="s">
        <x:v>39</x:v>
      </x:c>
      <x:c r="C201" s="0" t="s">
        <x:v>190</x:v>
      </x:c>
      <x:c r="D201" s="0" t="s">
        <x:v>41</x:v>
      </x:c>
      <x:c r="E201" s="0" t="s">
        <x:v>676</x:v>
      </x:c>
      <x:c r="I201" s="0" t="n">
        <x:v>8133844688</x:v>
      </x:c>
      <x:c r="J201" s="0" t="s">
        <x:v>717</x:v>
      </x:c>
      <x:c r="L201" s="0" t="s">
        <x:v>718</x:v>
      </x:c>
      <x:c r="M201" s="0" t="s">
        <x:v>719</x:v>
      </x:c>
      <x:c r="N201" s="0" t="n">
        <x:v>85110</x:v>
      </x:c>
      <x:c r="O201" s="0" t="s">
        <x:v>194</x:v>
      </x:c>
      <x:c r="P201" s="0" t="s">
        <x:v>236</x:v>
      </x:c>
      <x:c r="Q201" s="0" t="n">
        <x:v>6444150103</x:v>
      </x:c>
      <x:c r="R201" s="0" t="s">
        <x:v>88</x:v>
      </x:c>
      <x:c r="S201" s="0" t="s"/>
      <x:c r="T201" s="0" t="s"/>
      <x:c r="U201" s="0" t="s"/>
      <x:c r="X201" s="0" t="s"/>
      <x:c r="Y201" s="0" t="s"/>
      <x:c r="Z201" s="0" t="s"/>
      <x:c r="AA201" s="0" t="s"/>
      <x:c r="AC201" s="0" t="s"/>
      <x:c r="AD201" s="0" t="s"/>
      <x:c r="AE201" s="0" t="s"/>
      <x:c r="AH201" s="0" t="s"/>
      <x:c r="AI201" s="0" t="s"/>
      <x:c r="AJ201" s="0" t="s"/>
      <x:c r="AK201" s="0" t="s"/>
      <x:c r="AL201" s="0" t="s"/>
    </x:row>
    <x:row r="202" spans="1:38">
      <x:c r="A202" s="0" t="s">
        <x:v>38</x:v>
      </x:c>
      <x:c r="B202" s="0" t="s">
        <x:v>39</x:v>
      </x:c>
      <x:c r="C202" s="0" t="s">
        <x:v>720</x:v>
      </x:c>
      <x:c r="D202" s="0" t="s">
        <x:v>41</x:v>
      </x:c>
      <x:c r="E202" s="0" t="s">
        <x:v>676</x:v>
      </x:c>
      <x:c r="I202" s="0" t="n">
        <x:v>8133845040</x:v>
      </x:c>
      <x:c r="J202" s="0" t="s">
        <x:v>721</x:v>
      </x:c>
      <x:c r="L202" s="0" t="s">
        <x:v>722</x:v>
      </x:c>
      <x:c r="M202" s="0" t="s">
        <x:v>225</x:v>
      </x:c>
      <x:c r="N202" s="0" t="n">
        <x:v>44360</x:v>
      </x:c>
      <x:c r="O202" s="0" t="s">
        <x:v>63</x:v>
      </x:c>
      <x:c r="P202" s="0" t="s">
        <x:v>70</x:v>
      </x:c>
      <x:c r="Q202" s="0" t="n">
        <x:v>3316571520</x:v>
      </x:c>
      <x:c r="R202" s="0" t="n">
        <x:v>1</x:v>
      </x:c>
      <x:c r="S202" s="0" t="s"/>
      <x:c r="T202" s="0" t="s"/>
      <x:c r="U202" s="0" t="s"/>
      <x:c r="X202" s="0" t="s"/>
      <x:c r="Y202" s="0" t="s"/>
      <x:c r="Z202" s="0" t="s"/>
      <x:c r="AA202" s="0" t="s"/>
      <x:c r="AC202" s="0" t="s"/>
      <x:c r="AD202" s="0" t="s"/>
      <x:c r="AE202" s="0" t="s"/>
      <x:c r="AH202" s="0" t="s"/>
      <x:c r="AI202" s="0" t="s"/>
      <x:c r="AJ202" s="0" t="s"/>
      <x:c r="AK202" s="0" t="s"/>
      <x:c r="AL202" s="0" t="s"/>
    </x:row>
    <x:row r="203" spans="1:38">
      <x:c r="A203" s="0" t="s">
        <x:v>38</x:v>
      </x:c>
      <x:c r="B203" s="0" t="s">
        <x:v>39</x:v>
      </x:c>
      <x:c r="C203" s="0" t="s">
        <x:v>720</x:v>
      </x:c>
      <x:c r="D203" s="0" t="s">
        <x:v>41</x:v>
      </x:c>
      <x:c r="E203" s="0" t="s">
        <x:v>676</x:v>
      </x:c>
      <x:c r="I203" s="0" t="n">
        <x:v>8133845057</x:v>
      </x:c>
      <x:c r="J203" s="0" t="s">
        <x:v>721</x:v>
      </x:c>
      <x:c r="L203" s="0" t="s">
        <x:v>723</x:v>
      </x:c>
      <x:c r="M203" s="0" t="s">
        <x:v>225</x:v>
      </x:c>
      <x:c r="N203" s="0" t="n">
        <x:v>44360</x:v>
      </x:c>
      <x:c r="O203" s="0" t="s">
        <x:v>63</x:v>
      </x:c>
      <x:c r="P203" s="0" t="s">
        <x:v>70</x:v>
      </x:c>
      <x:c r="Q203" s="0" t="n">
        <x:v>3316571520</x:v>
      </x:c>
      <x:c r="R203" s="0" t="n">
        <x:v>1</x:v>
      </x:c>
      <x:c r="S203" s="0" t="s"/>
      <x:c r="T203" s="0" t="s"/>
      <x:c r="U203" s="0" t="s"/>
      <x:c r="X203" s="0" t="s"/>
      <x:c r="Y203" s="0" t="s"/>
      <x:c r="Z203" s="0" t="s"/>
      <x:c r="AA203" s="0" t="s"/>
      <x:c r="AC203" s="0" t="s"/>
      <x:c r="AD203" s="0" t="s"/>
      <x:c r="AE203" s="0" t="s"/>
      <x:c r="AH203" s="0" t="s"/>
      <x:c r="AI203" s="0" t="s"/>
      <x:c r="AJ203" s="0" t="s"/>
      <x:c r="AK203" s="0" t="s"/>
      <x:c r="AL203" s="0" t="s"/>
    </x:row>
    <x:row r="204" spans="1:38">
      <x:c r="A204" s="0" t="s">
        <x:v>38</x:v>
      </x:c>
      <x:c r="B204" s="0" t="s">
        <x:v>39</x:v>
      </x:c>
      <x:c r="C204" s="0" t="s">
        <x:v>229</x:v>
      </x:c>
      <x:c r="D204" s="0" t="s">
        <x:v>41</x:v>
      </x:c>
      <x:c r="E204" s="0" t="s">
        <x:v>676</x:v>
      </x:c>
      <x:c r="I204" s="0" t="n">
        <x:v>8133845107</x:v>
      </x:c>
      <x:c r="J204" s="0" t="s">
        <x:v>724</x:v>
      </x:c>
      <x:c r="L204" s="0" t="s">
        <x:v>725</x:v>
      </x:c>
      <x:c r="M204" s="0" t="s">
        <x:v>726</x:v>
      </x:c>
      <x:c r="N204" s="0" t="n">
        <x:v>45138</x:v>
      </x:c>
      <x:c r="O204" s="0" t="s">
        <x:v>63</x:v>
      </x:c>
      <x:c r="P204" s="0" t="s">
        <x:v>109</x:v>
      </x:c>
      <x:c r="Q204" s="0" t="n">
        <x:v>3315612659</x:v>
      </x:c>
      <x:c r="R204" s="0" t="n">
        <x:v>1</x:v>
      </x:c>
      <x:c r="S204" s="0" t="s"/>
      <x:c r="T204" s="0" t="s"/>
      <x:c r="U204" s="0" t="s"/>
      <x:c r="X204" s="0" t="s"/>
      <x:c r="Y204" s="0" t="s"/>
      <x:c r="Z204" s="0" t="s"/>
      <x:c r="AA204" s="0" t="s"/>
      <x:c r="AC204" s="0" t="s"/>
      <x:c r="AD204" s="0" t="s"/>
      <x:c r="AE204" s="0" t="s"/>
      <x:c r="AH204" s="0" t="s"/>
      <x:c r="AI204" s="0" t="s"/>
      <x:c r="AJ204" s="0" t="s"/>
      <x:c r="AK204" s="0" t="s"/>
      <x:c r="AL204" s="0" t="s"/>
    </x:row>
    <x:row r="205" spans="1:38">
      <x:c r="A205" s="0" t="s">
        <x:v>38</x:v>
      </x:c>
      <x:c r="B205" s="0" t="s">
        <x:v>183</x:v>
      </x:c>
      <x:c r="C205" s="0" t="s">
        <x:v>450</x:v>
      </x:c>
      <x:c r="D205" s="0" t="s">
        <x:v>41</x:v>
      </x:c>
      <x:c r="E205" s="0" t="s">
        <x:v>676</x:v>
      </x:c>
      <x:c r="I205" s="0" t="n">
        <x:v>8133973560</x:v>
      </x:c>
      <x:c r="J205" s="0" t="s">
        <x:v>680</x:v>
      </x:c>
      <x:c r="L205" s="0" t="s">
        <x:v>727</x:v>
      </x:c>
      <x:c r="M205" s="0" t="s">
        <x:v>728</x:v>
      </x:c>
      <x:c r="N205" s="0" t="n">
        <x:v>88727</x:v>
      </x:c>
      <x:c r="O205" s="0" t="s">
        <x:v>338</x:v>
      </x:c>
      <x:c r="P205" s="0" t="s">
        <x:v>339</x:v>
      </x:c>
      <x:c r="Q205" s="0" t="n">
        <x:v>8991280162</x:v>
      </x:c>
      <x:c r="R205" s="0" t="s">
        <x:v>88</x:v>
      </x:c>
      <x:c r="S205" s="0" t="s"/>
      <x:c r="T205" s="0" t="s"/>
      <x:c r="U205" s="0" t="s"/>
      <x:c r="X205" s="0" t="s"/>
      <x:c r="Y205" s="0" t="s"/>
      <x:c r="Z205" s="0" t="s"/>
      <x:c r="AA205" s="0" t="s"/>
      <x:c r="AC205" s="0" t="s"/>
      <x:c r="AD205" s="0" t="s"/>
      <x:c r="AE205" s="0" t="s"/>
      <x:c r="AH205" s="0" t="s"/>
      <x:c r="AI205" s="0" t="s"/>
      <x:c r="AJ205" s="0" t="s"/>
      <x:c r="AK205" s="0" t="s"/>
      <x:c r="AL205" s="0" t="s"/>
    </x:row>
    <x:row r="206" spans="1:38">
      <x:c r="A206" s="0" t="s">
        <x:v>38</x:v>
      </x:c>
      <x:c r="B206" s="0" t="s">
        <x:v>183</x:v>
      </x:c>
      <x:c r="C206" s="0" t="s">
        <x:v>450</x:v>
      </x:c>
      <x:c r="D206" s="0" t="s">
        <x:v>41</x:v>
      </x:c>
      <x:c r="E206" s="0" t="s">
        <x:v>676</x:v>
      </x:c>
      <x:c r="I206" s="0" t="n">
        <x:v>8134019405</x:v>
      </x:c>
      <x:c r="J206" s="0" t="s">
        <x:v>680</x:v>
      </x:c>
      <x:c r="L206" s="0" t="s">
        <x:v>729</x:v>
      </x:c>
      <x:c r="M206" s="0" t="s">
        <x:v>730</x:v>
      </x:c>
      <x:c r="N206" s="0" t="n">
        <x:v>89360</x:v>
      </x:c>
      <x:c r="O206" s="0" t="s">
        <x:v>338</x:v>
      </x:c>
      <x:c r="P206" s="0" t="s">
        <x:v>403</x:v>
      </x:c>
      <x:c r="Q206" s="0" t="n">
        <x:v>8331280162</x:v>
      </x:c>
      <x:c r="R206" s="0" t="s">
        <x:v>88</x:v>
      </x:c>
      <x:c r="S206" s="0" t="s"/>
      <x:c r="T206" s="0" t="s"/>
      <x:c r="U206" s="0" t="s"/>
      <x:c r="X206" s="0" t="s"/>
      <x:c r="Y206" s="0" t="s"/>
      <x:c r="Z206" s="0" t="s"/>
      <x:c r="AA206" s="0" t="s"/>
      <x:c r="AC206" s="0" t="s"/>
      <x:c r="AD206" s="0" t="s"/>
      <x:c r="AE206" s="0" t="s"/>
      <x:c r="AH206" s="0" t="s"/>
      <x:c r="AI206" s="0" t="s"/>
      <x:c r="AJ206" s="0" t="s"/>
      <x:c r="AK206" s="0" t="s"/>
      <x:c r="AL206" s="0" t="s"/>
    </x:row>
    <x:row r="207" spans="1:38">
      <x:c r="A207" s="0" t="s">
        <x:v>38</x:v>
      </x:c>
      <x:c r="B207" s="0" t="s">
        <x:v>39</x:v>
      </x:c>
      <x:c r="C207" s="0" t="s">
        <x:v>133</x:v>
      </x:c>
      <x:c r="D207" s="0" t="s">
        <x:v>41</x:v>
      </x:c>
      <x:c r="E207" s="0" t="s">
        <x:v>676</x:v>
      </x:c>
      <x:c r="I207" s="0" t="n">
        <x:v>8134112796</x:v>
      </x:c>
      <x:c r="J207" s="0" t="s">
        <x:v>731</x:v>
      </x:c>
      <x:c r="L207" s="0" t="s">
        <x:v>732</x:v>
      </x:c>
      <x:c r="M207" s="0" t="s">
        <x:v>733</x:v>
      </x:c>
      <x:c r="N207" s="0" t="n">
        <x:v>22115</x:v>
      </x:c>
      <x:c r="O207" s="0" t="s">
        <x:v>137</x:v>
      </x:c>
      <x:c r="P207" s="0" t="s">
        <x:v>182</x:v>
      </x:c>
      <x:c r="Q207" s="0" t="n">
        <x:v>6649720631</x:v>
      </x:c>
      <x:c r="R207" s="0" t="n">
        <x:v>1</x:v>
      </x:c>
      <x:c r="S207" s="0" t="s"/>
      <x:c r="T207" s="0" t="s"/>
      <x:c r="U207" s="0" t="s"/>
      <x:c r="X207" s="0" t="s"/>
      <x:c r="Y207" s="0" t="s"/>
      <x:c r="Z207" s="0" t="s"/>
      <x:c r="AA207" s="0" t="s"/>
      <x:c r="AC207" s="0" t="s"/>
      <x:c r="AD207" s="0" t="s"/>
      <x:c r="AE207" s="0" t="s"/>
      <x:c r="AH207" s="0" t="s"/>
      <x:c r="AI207" s="0" t="s"/>
      <x:c r="AJ207" s="0" t="s"/>
      <x:c r="AK207" s="0" t="s"/>
      <x:c r="AL207" s="0" t="s"/>
    </x:row>
    <x:row r="208" spans="1:38">
      <x:c r="A208" s="0" t="s">
        <x:v>38</x:v>
      </x:c>
      <x:c r="B208" s="0" t="s">
        <x:v>39</x:v>
      </x:c>
      <x:c r="C208" s="0" t="s">
        <x:v>422</x:v>
      </x:c>
      <x:c r="D208" s="0" t="s">
        <x:v>41</x:v>
      </x:c>
      <x:c r="E208" s="0" t="s">
        <x:v>676</x:v>
      </x:c>
      <x:c r="I208" s="0" t="n">
        <x:v>8134135086</x:v>
      </x:c>
      <x:c r="J208" s="0" t="s">
        <x:v>734</x:v>
      </x:c>
      <x:c r="L208" s="0" t="s">
        <x:v>735</x:v>
      </x:c>
      <x:c r="M208" s="0" t="s">
        <x:v>736</x:v>
      </x:c>
      <x:c r="N208" s="0" t="n">
        <x:v>66254</x:v>
      </x:c>
      <x:c r="O208" s="0" t="s">
        <x:v>46</x:v>
      </x:c>
      <x:c r="P208" s="0" t="s">
        <x:v>47</x:v>
      </x:c>
      <x:c r="Q208" s="0" t="n">
        <x:v>8183033055</x:v>
      </x:c>
      <x:c r="R208" s="0" t="n">
        <x:v>1</x:v>
      </x:c>
      <x:c r="S208" s="0" t="s"/>
      <x:c r="T208" s="0" t="s"/>
      <x:c r="U208" s="0" t="s"/>
      <x:c r="X208" s="0" t="s"/>
      <x:c r="Y208" s="0" t="s"/>
      <x:c r="Z208" s="0" t="s"/>
      <x:c r="AA208" s="0" t="s"/>
      <x:c r="AC208" s="0" t="s"/>
      <x:c r="AD208" s="0" t="s"/>
      <x:c r="AE208" s="0" t="s"/>
      <x:c r="AH208" s="0" t="s"/>
      <x:c r="AI208" s="0" t="s"/>
      <x:c r="AJ208" s="0" t="s"/>
      <x:c r="AK208" s="0" t="s"/>
      <x:c r="AL208" s="0" t="s"/>
    </x:row>
    <x:row r="209" spans="1:38">
      <x:c r="A209" s="0" t="s">
        <x:v>38</x:v>
      </x:c>
      <x:c r="B209" s="0" t="s">
        <x:v>39</x:v>
      </x:c>
      <x:c r="C209" s="0" t="s">
        <x:v>422</x:v>
      </x:c>
      <x:c r="D209" s="0" t="s">
        <x:v>41</x:v>
      </x:c>
      <x:c r="E209" s="0" t="s">
        <x:v>676</x:v>
      </x:c>
      <x:c r="I209" s="0" t="n">
        <x:v>8134135094</x:v>
      </x:c>
      <x:c r="J209" s="0" t="s">
        <x:v>734</x:v>
      </x:c>
      <x:c r="L209" s="0" t="s">
        <x:v>735</x:v>
      </x:c>
      <x:c r="M209" s="0" t="s">
        <x:v>736</x:v>
      </x:c>
      <x:c r="N209" s="0" t="n">
        <x:v>66254</x:v>
      </x:c>
      <x:c r="O209" s="0" t="s">
        <x:v>46</x:v>
      </x:c>
      <x:c r="P209" s="0" t="s">
        <x:v>47</x:v>
      </x:c>
      <x:c r="Q209" s="0" t="n">
        <x:v>8183033055</x:v>
      </x:c>
      <x:c r="R209" s="0" t="n">
        <x:v>1</x:v>
      </x:c>
      <x:c r="S209" s="0" t="s"/>
      <x:c r="T209" s="0" t="s"/>
      <x:c r="U209" s="0" t="s"/>
      <x:c r="X209" s="0" t="s"/>
      <x:c r="Y209" s="0" t="s"/>
      <x:c r="Z209" s="0" t="s"/>
      <x:c r="AA209" s="0" t="s"/>
      <x:c r="AC209" s="0" t="s"/>
      <x:c r="AD209" s="0" t="s"/>
      <x:c r="AE209" s="0" t="s"/>
      <x:c r="AH209" s="0" t="s"/>
      <x:c r="AI209" s="0" t="s"/>
      <x:c r="AJ209" s="0" t="s"/>
      <x:c r="AK209" s="0" t="s"/>
      <x:c r="AL209" s="0" t="s"/>
    </x:row>
    <x:row r="210" spans="1:38">
      <x:c r="A210" s="0" t="s">
        <x:v>38</x:v>
      </x:c>
      <x:c r="B210" s="0" t="s">
        <x:v>39</x:v>
      </x:c>
      <x:c r="C210" s="0" t="s">
        <x:v>422</x:v>
      </x:c>
      <x:c r="D210" s="0" t="s">
        <x:v>41</x:v>
      </x:c>
      <x:c r="E210" s="0" t="s">
        <x:v>676</x:v>
      </x:c>
      <x:c r="I210" s="0" t="n">
        <x:v>8134135102</x:v>
      </x:c>
      <x:c r="J210" s="0" t="s">
        <x:v>734</x:v>
      </x:c>
      <x:c r="L210" s="0" t="s">
        <x:v>735</x:v>
      </x:c>
      <x:c r="M210" s="0" t="s">
        <x:v>736</x:v>
      </x:c>
      <x:c r="N210" s="0" t="n">
        <x:v>66254</x:v>
      </x:c>
      <x:c r="O210" s="0" t="s">
        <x:v>46</x:v>
      </x:c>
      <x:c r="P210" s="0" t="s">
        <x:v>47</x:v>
      </x:c>
      <x:c r="Q210" s="0" t="n">
        <x:v>8183033055</x:v>
      </x:c>
      <x:c r="R210" s="0" t="n">
        <x:v>1</x:v>
      </x:c>
      <x:c r="S210" s="0" t="s"/>
      <x:c r="T210" s="0" t="s"/>
      <x:c r="U210" s="0" t="s"/>
      <x:c r="X210" s="0" t="s"/>
      <x:c r="Y210" s="0" t="s"/>
      <x:c r="Z210" s="0" t="s"/>
      <x:c r="AA210" s="0" t="s"/>
      <x:c r="AC210" s="0" t="s"/>
      <x:c r="AD210" s="0" t="s"/>
      <x:c r="AE210" s="0" t="s"/>
      <x:c r="AH210" s="0" t="s"/>
      <x:c r="AI210" s="0" t="s"/>
      <x:c r="AJ210" s="0" t="s"/>
      <x:c r="AK210" s="0" t="s"/>
      <x:c r="AL210" s="0" t="s"/>
    </x:row>
    <x:row r="211" spans="1:38">
      <x:c r="A211" s="0" t="s">
        <x:v>38</x:v>
      </x:c>
      <x:c r="B211" s="0" t="s">
        <x:v>39</x:v>
      </x:c>
      <x:c r="C211" s="0" t="s">
        <x:v>422</x:v>
      </x:c>
      <x:c r="D211" s="0" t="s">
        <x:v>41</x:v>
      </x:c>
      <x:c r="E211" s="0" t="s">
        <x:v>676</x:v>
      </x:c>
      <x:c r="I211" s="0" t="n">
        <x:v>8134135425</x:v>
      </x:c>
      <x:c r="J211" s="0" t="s">
        <x:v>734</x:v>
      </x:c>
      <x:c r="L211" s="0" t="s">
        <x:v>737</x:v>
      </x:c>
      <x:c r="M211" s="0" t="s">
        <x:v>738</x:v>
      </x:c>
      <x:c r="N211" s="0" t="n">
        <x:v>66247</x:v>
      </x:c>
      <x:c r="O211" s="0" t="s">
        <x:v>46</x:v>
      </x:c>
      <x:c r="P211" s="0" t="s">
        <x:v>47</x:v>
      </x:c>
      <x:c r="Q211" s="0" t="n">
        <x:v>8119689202</x:v>
      </x:c>
      <x:c r="R211" s="0" t="n">
        <x:v>1</x:v>
      </x:c>
      <x:c r="S211" s="0" t="s"/>
      <x:c r="T211" s="0" t="s"/>
      <x:c r="U211" s="0" t="s"/>
      <x:c r="X211" s="0" t="s"/>
      <x:c r="Y211" s="0" t="s"/>
      <x:c r="Z211" s="0" t="s"/>
      <x:c r="AA211" s="0" t="s"/>
      <x:c r="AC211" s="0" t="s"/>
      <x:c r="AD211" s="0" t="s"/>
      <x:c r="AE211" s="0" t="s"/>
      <x:c r="AH211" s="0" t="s"/>
      <x:c r="AI211" s="0" t="s"/>
      <x:c r="AJ211" s="0" t="s"/>
      <x:c r="AK211" s="0" t="s"/>
      <x:c r="AL211" s="0" t="s"/>
    </x:row>
    <x:row r="212" spans="1:38">
      <x:c r="A212" s="0" t="s">
        <x:v>38</x:v>
      </x:c>
      <x:c r="B212" s="0" t="s">
        <x:v>39</x:v>
      </x:c>
      <x:c r="C212" s="0" t="s">
        <x:v>133</x:v>
      </x:c>
      <x:c r="D212" s="0" t="s">
        <x:v>41</x:v>
      </x:c>
      <x:c r="E212" s="0" t="s">
        <x:v>676</x:v>
      </x:c>
      <x:c r="I212" s="0" t="n">
        <x:v>8134137041</x:v>
      </x:c>
      <x:c r="J212" s="0" t="s">
        <x:v>739</x:v>
      </x:c>
      <x:c r="L212" s="0" t="s">
        <x:v>740</x:v>
      </x:c>
      <x:c r="M212" s="0" t="s">
        <x:v>741</x:v>
      </x:c>
      <x:c r="N212" s="0" t="n">
        <x:v>67140</x:v>
      </x:c>
      <x:c r="O212" s="0" t="s">
        <x:v>46</x:v>
      </x:c>
      <x:c r="P212" s="0" t="s">
        <x:v>377</x:v>
      </x:c>
      <x:c r="Q212" s="0" t="n">
        <x:v>8183277389</x:v>
      </x:c>
      <x:c r="R212" s="0" t="n">
        <x:v>1</x:v>
      </x:c>
      <x:c r="S212" s="0" t="s"/>
      <x:c r="T212" s="0" t="s"/>
      <x:c r="U212" s="0" t="s"/>
      <x:c r="X212" s="0" t="s"/>
      <x:c r="Y212" s="0" t="s"/>
      <x:c r="Z212" s="0" t="s"/>
      <x:c r="AA212" s="0" t="s"/>
      <x:c r="AC212" s="0" t="s"/>
      <x:c r="AD212" s="0" t="s"/>
      <x:c r="AE212" s="0" t="s"/>
      <x:c r="AH212" s="0" t="s"/>
      <x:c r="AI212" s="0" t="s"/>
      <x:c r="AJ212" s="0" t="s"/>
      <x:c r="AK212" s="0" t="s"/>
      <x:c r="AL212" s="0" t="s"/>
    </x:row>
    <x:row r="213" spans="1:38">
      <x:c r="A213" s="0" t="s">
        <x:v>38</x:v>
      </x:c>
      <x:c r="B213" s="0" t="s">
        <x:v>183</x:v>
      </x:c>
      <x:c r="C213" s="0" t="s">
        <x:v>450</x:v>
      </x:c>
      <x:c r="D213" s="0" t="s">
        <x:v>41</x:v>
      </x:c>
      <x:c r="E213" s="0" t="s">
        <x:v>676</x:v>
      </x:c>
      <x:c r="I213" s="0" t="n">
        <x:v>8134192905</x:v>
      </x:c>
      <x:c r="J213" s="0" t="s">
        <x:v>742</x:v>
      </x:c>
      <x:c r="L213" s="0" t="s">
        <x:v>743</x:v>
      </x:c>
      <x:c r="M213" s="0" t="s">
        <x:v>744</x:v>
      </x:c>
      <x:c r="N213" s="0" t="n">
        <x:v>88900</x:v>
      </x:c>
      <x:c r="O213" s="0" t="s">
        <x:v>338</x:v>
      </x:c>
      <x:c r="P213" s="0" t="s">
        <x:v>745</x:v>
      </x:c>
      <x:c r="Q213" s="0" t="n">
        <x:v>8998533437</x:v>
      </x:c>
      <x:c r="R213" s="0" t="s">
        <x:v>88</x:v>
      </x:c>
      <x:c r="S213" s="0" t="s"/>
      <x:c r="T213" s="0" t="s"/>
      <x:c r="U213" s="0" t="s"/>
      <x:c r="X213" s="0" t="s"/>
      <x:c r="Y213" s="0" t="s"/>
      <x:c r="Z213" s="0" t="s"/>
      <x:c r="AA213" s="0" t="s"/>
      <x:c r="AC213" s="0" t="s"/>
      <x:c r="AD213" s="0" t="s"/>
      <x:c r="AE213" s="0" t="s"/>
      <x:c r="AH213" s="0" t="s"/>
      <x:c r="AI213" s="0" t="s"/>
      <x:c r="AJ213" s="0" t="s"/>
      <x:c r="AK213" s="0" t="s"/>
      <x:c r="AL213" s="0" t="s"/>
    </x:row>
    <x:row r="214" spans="1:38">
      <x:c r="A214" s="0" t="s">
        <x:v>38</x:v>
      </x:c>
      <x:c r="B214" s="0" t="s">
        <x:v>183</x:v>
      </x:c>
      <x:c r="C214" s="0" t="s">
        <x:v>450</x:v>
      </x:c>
      <x:c r="D214" s="0" t="s">
        <x:v>41</x:v>
      </x:c>
      <x:c r="E214" s="0" t="s">
        <x:v>676</x:v>
      </x:c>
      <x:c r="I214" s="0" t="n">
        <x:v>8134228493</x:v>
      </x:c>
      <x:c r="J214" s="0" t="s">
        <x:v>746</x:v>
      </x:c>
      <x:c r="L214" s="0" t="s">
        <x:v>747</x:v>
      </x:c>
      <x:c r="M214" s="0" t="s">
        <x:v>748</x:v>
      </x:c>
      <x:c r="N214" s="0" t="n">
        <x:v>87448</x:v>
      </x:c>
      <x:c r="O214" s="0" t="s">
        <x:v>338</x:v>
      </x:c>
      <x:c r="P214" s="0" t="s">
        <x:v>749</x:v>
      </x:c>
      <x:c r="Q214" s="0" t="n">
        <x:v>8681118034</x:v>
      </x:c>
      <x:c r="R214" s="0" t="s">
        <x:v>88</x:v>
      </x:c>
      <x:c r="S214" s="0" t="s"/>
      <x:c r="T214" s="0" t="s"/>
      <x:c r="U214" s="0" t="s"/>
      <x:c r="X214" s="0" t="s"/>
      <x:c r="Y214" s="0" t="s"/>
      <x:c r="Z214" s="0" t="s"/>
      <x:c r="AA214" s="0" t="s"/>
      <x:c r="AC214" s="0" t="s"/>
      <x:c r="AD214" s="0" t="s"/>
      <x:c r="AE214" s="0" t="s"/>
      <x:c r="AH214" s="0" t="s"/>
      <x:c r="AI214" s="0" t="s"/>
      <x:c r="AJ214" s="0" t="s"/>
      <x:c r="AK214" s="0" t="s"/>
      <x:c r="AL214" s="0" t="s"/>
    </x:row>
    <x:row r="215" spans="1:38">
      <x:c r="A215" s="0" t="s">
        <x:v>38</x:v>
      </x:c>
      <x:c r="B215" s="0" t="s">
        <x:v>39</x:v>
      </x:c>
      <x:c r="C215" s="0" t="s">
        <x:v>133</x:v>
      </x:c>
      <x:c r="D215" s="0" t="s">
        <x:v>41</x:v>
      </x:c>
      <x:c r="E215" s="0" t="s">
        <x:v>676</x:v>
      </x:c>
      <x:c r="I215" s="0" t="n">
        <x:v>8134277516</x:v>
      </x:c>
      <x:c r="J215" s="0" t="s">
        <x:v>750</x:v>
      </x:c>
      <x:c r="L215" s="0" t="s">
        <x:v>751</x:v>
      </x:c>
      <x:c r="M215" s="0" t="s">
        <x:v>752</x:v>
      </x:c>
      <x:c r="N215" s="0" t="n">
        <x:v>44380</x:v>
      </x:c>
      <x:c r="O215" s="0" t="s">
        <x:v>63</x:v>
      </x:c>
      <x:c r="P215" s="0" t="s">
        <x:v>70</x:v>
      </x:c>
      <x:c r="Q215" s="0" t="n">
        <x:v>3336178425</x:v>
      </x:c>
      <x:c r="R215" s="0" t="n">
        <x:v>1</x:v>
      </x:c>
      <x:c r="S215" s="0" t="s"/>
      <x:c r="T215" s="0" t="s"/>
      <x:c r="U215" s="0" t="s"/>
      <x:c r="X215" s="0" t="s"/>
      <x:c r="Y215" s="0" t="s"/>
      <x:c r="Z215" s="0" t="s"/>
      <x:c r="AA215" s="0" t="s"/>
      <x:c r="AC215" s="0" t="s"/>
      <x:c r="AD215" s="0" t="s"/>
      <x:c r="AE215" s="0" t="s"/>
      <x:c r="AH215" s="0" t="s"/>
      <x:c r="AI215" s="0" t="s"/>
      <x:c r="AJ215" s="0" t="s"/>
      <x:c r="AK215" s="0" t="s"/>
      <x:c r="AL215" s="0" t="s"/>
    </x:row>
    <x:row r="216" spans="1:38">
      <x:c r="A216" s="0" t="s">
        <x:v>38</x:v>
      </x:c>
      <x:c r="B216" s="0" t="s">
        <x:v>39</x:v>
      </x:c>
      <x:c r="C216" s="0" t="s">
        <x:v>52</x:v>
      </x:c>
      <x:c r="D216" s="0" t="s">
        <x:v>41</x:v>
      </x:c>
      <x:c r="E216" s="0" t="s">
        <x:v>676</x:v>
      </x:c>
      <x:c r="I216" s="0" t="n">
        <x:v>8134278100</x:v>
      </x:c>
      <x:c r="J216" s="0" t="s">
        <x:v>753</x:v>
      </x:c>
      <x:c r="L216" s="0" t="s">
        <x:v>754</x:v>
      </x:c>
      <x:c r="M216" s="0" t="s">
        <x:v>755</x:v>
      </x:c>
      <x:c r="N216" s="0" t="n">
        <x:v>44890</x:v>
      </x:c>
      <x:c r="O216" s="0" t="s">
        <x:v>63</x:v>
      </x:c>
      <x:c r="P216" s="0" t="s">
        <x:v>70</x:v>
      </x:c>
      <x:c r="Q216" s="0" t="n">
        <x:v>3333437149</x:v>
      </x:c>
      <x:c r="R216" s="0" t="n">
        <x:v>1</x:v>
      </x:c>
      <x:c r="S216" s="0" t="s"/>
      <x:c r="T216" s="0" t="s"/>
      <x:c r="U216" s="0" t="s"/>
      <x:c r="X216" s="0" t="s"/>
      <x:c r="Y216" s="0" t="s"/>
      <x:c r="Z216" s="0" t="s"/>
      <x:c r="AA216" s="0" t="s"/>
      <x:c r="AC216" s="0" t="s"/>
      <x:c r="AD216" s="0" t="s"/>
      <x:c r="AE216" s="0" t="s"/>
      <x:c r="AH216" s="0" t="s"/>
      <x:c r="AI216" s="0" t="s"/>
      <x:c r="AJ216" s="0" t="s"/>
      <x:c r="AK216" s="0" t="s"/>
      <x:c r="AL216" s="0" t="s"/>
    </x:row>
    <x:row r="217" spans="1:38">
      <x:c r="A217" s="0" t="s">
        <x:v>38</x:v>
      </x:c>
      <x:c r="B217" s="0" t="s">
        <x:v>39</x:v>
      </x:c>
      <x:c r="C217" s="0" t="s">
        <x:v>133</x:v>
      </x:c>
      <x:c r="D217" s="0" t="s">
        <x:v>41</x:v>
      </x:c>
      <x:c r="E217" s="0" t="s">
        <x:v>676</x:v>
      </x:c>
      <x:c r="I217" s="0" t="n">
        <x:v>8134278167</x:v>
      </x:c>
      <x:c r="J217" s="0" t="s">
        <x:v>756</x:v>
      </x:c>
      <x:c r="L217" s="0" t="s">
        <x:v>757</x:v>
      </x:c>
      <x:c r="M217" s="0" t="s">
        <x:v>758</x:v>
      </x:c>
      <x:c r="N217" s="0" t="n">
        <x:v>45625</x:v>
      </x:c>
      <x:c r="O217" s="0" t="s">
        <x:v>63</x:v>
      </x:c>
      <x:c r="P217" s="0" t="s">
        <x:v>218</x:v>
      </x:c>
      <x:c r="Q217" s="0" t="n">
        <x:v>3336900735</x:v>
      </x:c>
      <x:c r="R217" s="0" t="n">
        <x:v>1</x:v>
      </x:c>
      <x:c r="S217" s="0" t="s"/>
      <x:c r="T217" s="0" t="s"/>
      <x:c r="U217" s="0" t="s"/>
      <x:c r="X217" s="0" t="s"/>
      <x:c r="Y217" s="0" t="s"/>
      <x:c r="Z217" s="0" t="s"/>
      <x:c r="AA217" s="0" t="s"/>
      <x:c r="AC217" s="0" t="s"/>
      <x:c r="AD217" s="0" t="s"/>
      <x:c r="AE217" s="0" t="s"/>
      <x:c r="AH217" s="0" t="s"/>
      <x:c r="AI217" s="0" t="s"/>
      <x:c r="AJ217" s="0" t="s"/>
      <x:c r="AK217" s="0" t="s"/>
      <x:c r="AL217" s="0" t="s"/>
    </x:row>
    <x:row r="218" spans="1:38">
      <x:c r="A218" s="0" t="s">
        <x:v>38</x:v>
      </x:c>
      <x:c r="B218" s="0" t="s">
        <x:v>39</x:v>
      </x:c>
      <x:c r="C218" s="0" t="s">
        <x:v>133</x:v>
      </x:c>
      <x:c r="D218" s="0" t="s">
        <x:v>41</x:v>
      </x:c>
      <x:c r="E218" s="0" t="s">
        <x:v>676</x:v>
      </x:c>
      <x:c r="I218" s="0" t="n">
        <x:v>8134278175</x:v>
      </x:c>
      <x:c r="J218" s="0" t="s">
        <x:v>759</x:v>
      </x:c>
      <x:c r="L218" s="0" t="s">
        <x:v>760</x:v>
      </x:c>
      <x:c r="M218" s="0" t="s">
        <x:v>758</x:v>
      </x:c>
      <x:c r="N218" s="0" t="n">
        <x:v>45625</x:v>
      </x:c>
      <x:c r="O218" s="0" t="s">
        <x:v>63</x:v>
      </x:c>
      <x:c r="P218" s="0" t="s">
        <x:v>218</x:v>
      </x:c>
      <x:c r="Q218" s="0" t="n">
        <x:v>3336900735</x:v>
      </x:c>
      <x:c r="R218" s="0" t="n">
        <x:v>1</x:v>
      </x:c>
      <x:c r="S218" s="0" t="s"/>
      <x:c r="T218" s="0" t="s"/>
      <x:c r="U218" s="0" t="s"/>
      <x:c r="X218" s="0" t="s"/>
      <x:c r="Y218" s="0" t="s"/>
      <x:c r="Z218" s="0" t="s"/>
      <x:c r="AA218" s="0" t="s"/>
      <x:c r="AC218" s="0" t="s"/>
      <x:c r="AD218" s="0" t="s"/>
      <x:c r="AE218" s="0" t="s"/>
      <x:c r="AH218" s="0" t="s"/>
      <x:c r="AI218" s="0" t="s"/>
      <x:c r="AJ218" s="0" t="s"/>
      <x:c r="AK218" s="0" t="s"/>
      <x:c r="AL218" s="0" t="s"/>
    </x:row>
    <x:row r="219" spans="1:38">
      <x:c r="A219" s="0" t="s">
        <x:v>38</x:v>
      </x:c>
      <x:c r="B219" s="0" t="s">
        <x:v>39</x:v>
      </x:c>
      <x:c r="C219" s="0" t="s">
        <x:v>133</x:v>
      </x:c>
      <x:c r="D219" s="0" t="s">
        <x:v>41</x:v>
      </x:c>
      <x:c r="E219" s="0" t="s">
        <x:v>676</x:v>
      </x:c>
      <x:c r="I219" s="0" t="n">
        <x:v>8134278191</x:v>
      </x:c>
      <x:c r="J219" s="0" t="s">
        <x:v>761</x:v>
      </x:c>
      <x:c r="L219" s="0" t="s">
        <x:v>762</x:v>
      </x:c>
      <x:c r="M219" s="0" t="s">
        <x:v>763</x:v>
      </x:c>
      <x:c r="N219" s="0" t="n">
        <x:v>45426</x:v>
      </x:c>
      <x:c r="O219" s="0" t="s">
        <x:v>63</x:v>
      </x:c>
      <x:c r="P219" s="0" t="s">
        <x:v>200</x:v>
      </x:c>
      <x:c r="Q219" s="0" t="n">
        <x:v>3336900640</x:v>
      </x:c>
      <x:c r="R219" s="0" t="s">
        <x:v>65</x:v>
      </x:c>
      <x:c r="S219" s="0" t="s"/>
      <x:c r="T219" s="0" t="s"/>
      <x:c r="U219" s="0" t="s"/>
      <x:c r="X219" s="0" t="s"/>
      <x:c r="Y219" s="0" t="s"/>
      <x:c r="Z219" s="0" t="s"/>
      <x:c r="AA219" s="0" t="s"/>
      <x:c r="AC219" s="0" t="s"/>
      <x:c r="AD219" s="0" t="s"/>
      <x:c r="AE219" s="0" t="s"/>
      <x:c r="AH219" s="0" t="s"/>
      <x:c r="AI219" s="0" t="s"/>
      <x:c r="AJ219" s="0" t="s"/>
      <x:c r="AK219" s="0" t="s"/>
      <x:c r="AL219" s="0" t="s"/>
    </x:row>
    <x:row r="220" spans="1:38">
      <x:c r="A220" s="0" t="s">
        <x:v>38</x:v>
      </x:c>
      <x:c r="B220" s="0" t="s">
        <x:v>39</x:v>
      </x:c>
      <x:c r="C220" s="0" t="s">
        <x:v>407</x:v>
      </x:c>
      <x:c r="D220" s="0" t="s">
        <x:v>41</x:v>
      </x:c>
      <x:c r="E220" s="0" t="s">
        <x:v>676</x:v>
      </x:c>
      <x:c r="I220" s="0" t="n">
        <x:v>8134278571</x:v>
      </x:c>
      <x:c r="J220" s="0" t="s">
        <x:v>764</x:v>
      </x:c>
      <x:c r="L220" s="0" t="s">
        <x:v>765</x:v>
      </x:c>
      <x:c r="M220" s="0" t="s">
        <x:v>126</x:v>
      </x:c>
      <x:c r="N220" s="0" t="n">
        <x:v>22800</x:v>
      </x:c>
      <x:c r="O220" s="0" t="s">
        <x:v>137</x:v>
      </x:c>
      <x:c r="P220" s="0" t="s">
        <x:v>205</x:v>
      </x:c>
      <x:c r="Q220" s="0" t="n">
        <x:v>6461736297</x:v>
      </x:c>
      <x:c r="R220" s="0" t="n">
        <x:v>2</x:v>
      </x:c>
      <x:c r="S220" s="0" t="s"/>
      <x:c r="T220" s="0" t="s"/>
      <x:c r="U220" s="0" t="s"/>
      <x:c r="X220" s="0" t="s"/>
      <x:c r="Y220" s="0" t="s"/>
      <x:c r="Z220" s="0" t="s"/>
      <x:c r="AA220" s="0" t="s"/>
      <x:c r="AC220" s="0" t="s"/>
      <x:c r="AD220" s="0" t="s"/>
      <x:c r="AE220" s="0" t="s"/>
      <x:c r="AH220" s="0" t="s"/>
      <x:c r="AI220" s="0" t="s"/>
      <x:c r="AJ220" s="0" t="s"/>
      <x:c r="AK220" s="0" t="s"/>
      <x:c r="AL220" s="0" t="s"/>
    </x:row>
    <x:row r="221" spans="1:38">
      <x:c r="A221" s="0" t="s">
        <x:v>38</x:v>
      </x:c>
      <x:c r="B221" s="0" t="s">
        <x:v>39</x:v>
      </x:c>
      <x:c r="C221" s="0" t="s">
        <x:v>71</x:v>
      </x:c>
      <x:c r="D221" s="0" t="s">
        <x:v>41</x:v>
      </x:c>
      <x:c r="E221" s="0" t="s">
        <x:v>676</x:v>
      </x:c>
      <x:c r="I221" s="0" t="n">
        <x:v>8134279215</x:v>
      </x:c>
      <x:c r="J221" s="0" t="s">
        <x:v>766</x:v>
      </x:c>
      <x:c r="L221" s="0" t="s">
        <x:v>767</x:v>
      </x:c>
      <x:c r="M221" s="0" t="s">
        <x:v>768</x:v>
      </x:c>
      <x:c r="N221" s="0" t="n">
        <x:v>45640</x:v>
      </x:c>
      <x:c r="O221" s="0" t="s">
        <x:v>63</x:v>
      </x:c>
      <x:c r="P221" s="0" t="s">
        <x:v>369</x:v>
      </x:c>
      <x:c r="Q221" s="0" t="n">
        <x:v>3797961188</x:v>
      </x:c>
      <x:c r="R221" s="0" t="n">
        <x:v>1</x:v>
      </x:c>
      <x:c r="S221" s="0" t="s"/>
      <x:c r="T221" s="0" t="s"/>
      <x:c r="U221" s="0" t="s"/>
      <x:c r="X221" s="0" t="s"/>
      <x:c r="Y221" s="0" t="s"/>
      <x:c r="Z221" s="0" t="s"/>
      <x:c r="AA221" s="0" t="s"/>
      <x:c r="AC221" s="0" t="s"/>
      <x:c r="AD221" s="0" t="s"/>
      <x:c r="AE221" s="0" t="s"/>
      <x:c r="AH221" s="0" t="s"/>
      <x:c r="AI221" s="0" t="s"/>
      <x:c r="AJ221" s="0" t="s"/>
      <x:c r="AK221" s="0" t="s"/>
      <x:c r="AL221" s="0" t="s"/>
    </x:row>
    <x:row r="222" spans="1:38">
      <x:c r="A222" s="0" t="s">
        <x:v>38</x:v>
      </x:c>
      <x:c r="B222" s="0" t="s">
        <x:v>39</x:v>
      </x:c>
      <x:c r="C222" s="0" t="s">
        <x:v>488</x:v>
      </x:c>
      <x:c r="D222" s="0" t="s">
        <x:v>41</x:v>
      </x:c>
      <x:c r="E222" s="0" t="s">
        <x:v>676</x:v>
      </x:c>
      <x:c r="I222" s="0" t="n">
        <x:v>8134279298</x:v>
      </x:c>
      <x:c r="J222" s="0" t="s">
        <x:v>769</x:v>
      </x:c>
      <x:c r="L222" s="0" t="s">
        <x:v>770</x:v>
      </x:c>
      <x:c r="M222" s="0" t="s">
        <x:v>771</x:v>
      </x:c>
      <x:c r="N222" s="0" t="n">
        <x:v>67140</x:v>
      </x:c>
      <x:c r="O222" s="0" t="s">
        <x:v>46</x:v>
      </x:c>
      <x:c r="P222" s="0" t="s">
        <x:v>377</x:v>
      </x:c>
      <x:c r="Q222" s="0" t="n">
        <x:v>8181912376</x:v>
      </x:c>
      <x:c r="R222" s="0" t="n">
        <x:v>1</x:v>
      </x:c>
      <x:c r="S222" s="0" t="s"/>
      <x:c r="T222" s="0" t="s"/>
      <x:c r="U222" s="0" t="s"/>
      <x:c r="X222" s="0" t="s"/>
      <x:c r="Y222" s="0" t="s"/>
      <x:c r="Z222" s="0" t="s"/>
      <x:c r="AA222" s="0" t="s"/>
      <x:c r="AC222" s="0" t="s"/>
      <x:c r="AD222" s="0" t="s"/>
      <x:c r="AE222" s="0" t="s"/>
      <x:c r="AH222" s="0" t="s"/>
      <x:c r="AI222" s="0" t="s"/>
      <x:c r="AJ222" s="0" t="s"/>
      <x:c r="AK222" s="0" t="s"/>
      <x:c r="AL222" s="0" t="s"/>
    </x:row>
    <x:row r="223" spans="1:38">
      <x:c r="A223" s="0" t="s">
        <x:v>38</x:v>
      </x:c>
      <x:c r="B223" s="0" t="s">
        <x:v>39</x:v>
      </x:c>
      <x:c r="C223" s="0" t="s">
        <x:v>396</x:v>
      </x:c>
      <x:c r="D223" s="0" t="s">
        <x:v>41</x:v>
      </x:c>
      <x:c r="E223" s="0" t="s">
        <x:v>676</x:v>
      </x:c>
      <x:c r="I223" s="0" t="n">
        <x:v>8134279314</x:v>
      </x:c>
      <x:c r="J223" s="0" t="s">
        <x:v>772</x:v>
      </x:c>
      <x:c r="L223" s="0" t="s">
        <x:v>773</x:v>
      </x:c>
      <x:c r="M223" s="0" t="s">
        <x:v>774</x:v>
      </x:c>
      <x:c r="N223" s="0" t="n">
        <x:v>67140</x:v>
      </x:c>
      <x:c r="O223" s="0" t="s">
        <x:v>46</x:v>
      </x:c>
      <x:c r="P223" s="0" t="s">
        <x:v>377</x:v>
      </x:c>
      <x:c r="Q223" s="0" t="n">
        <x:v>8183552875</x:v>
      </x:c>
      <x:c r="R223" s="0" t="n">
        <x:v>1</x:v>
      </x:c>
      <x:c r="S223" s="0" t="s"/>
      <x:c r="T223" s="0" t="s"/>
      <x:c r="U223" s="0" t="s"/>
      <x:c r="X223" s="0" t="s"/>
      <x:c r="Y223" s="0" t="s"/>
      <x:c r="Z223" s="0" t="s"/>
      <x:c r="AA223" s="0" t="s"/>
      <x:c r="AC223" s="0" t="s"/>
      <x:c r="AD223" s="0" t="s"/>
      <x:c r="AE223" s="0" t="s"/>
      <x:c r="AH223" s="0" t="s"/>
      <x:c r="AI223" s="0" t="s"/>
      <x:c r="AJ223" s="0" t="s"/>
      <x:c r="AK223" s="0" t="s"/>
      <x:c r="AL223" s="0" t="s"/>
    </x:row>
    <x:row r="224" spans="1:38">
      <x:c r="A224" s="0" t="s">
        <x:v>38</x:v>
      </x:c>
      <x:c r="B224" s="0" t="s">
        <x:v>39</x:v>
      </x:c>
      <x:c r="C224" s="0" t="s">
        <x:v>133</x:v>
      </x:c>
      <x:c r="D224" s="0" t="s">
        <x:v>41</x:v>
      </x:c>
      <x:c r="E224" s="0" t="s">
        <x:v>676</x:v>
      </x:c>
      <x:c r="I224" s="0" t="n">
        <x:v>8134279942</x:v>
      </x:c>
      <x:c r="J224" s="0" t="s">
        <x:v>775</x:v>
      </x:c>
      <x:c r="L224" s="0" t="s">
        <x:v>776</x:v>
      </x:c>
      <x:c r="M224" s="0" t="s">
        <x:v>777</x:v>
      </x:c>
      <x:c r="N224" s="0" t="n">
        <x:v>67100</x:v>
      </x:c>
      <x:c r="O224" s="0" t="s">
        <x:v>46</x:v>
      </x:c>
      <x:c r="P224" s="0" t="s">
        <x:v>377</x:v>
      </x:c>
      <x:c r="Q224" s="0" t="n">
        <x:v>8120866659</x:v>
      </x:c>
      <x:c r="R224" s="0" t="n">
        <x:v>1</x:v>
      </x:c>
      <x:c r="S224" s="0" t="s"/>
      <x:c r="T224" s="0" t="s"/>
      <x:c r="U224" s="0" t="s"/>
      <x:c r="X224" s="0" t="s"/>
      <x:c r="Y224" s="0" t="s"/>
      <x:c r="Z224" s="0" t="s"/>
      <x:c r="AA224" s="0" t="s"/>
      <x:c r="AC224" s="0" t="s"/>
      <x:c r="AD224" s="0" t="s"/>
      <x:c r="AE224" s="0" t="s"/>
      <x:c r="AH224" s="0" t="s"/>
      <x:c r="AI224" s="0" t="s"/>
      <x:c r="AJ224" s="0" t="s"/>
      <x:c r="AK224" s="0" t="s"/>
      <x:c r="AL224" s="0" t="s"/>
    </x:row>
    <x:row r="225" spans="1:38">
      <x:c r="A225" s="0" t="s">
        <x:v>38</x:v>
      </x:c>
      <x:c r="B225" s="0" t="s">
        <x:v>39</x:v>
      </x:c>
      <x:c r="C225" s="0" t="s">
        <x:v>708</x:v>
      </x:c>
      <x:c r="D225" s="0" t="s">
        <x:v>41</x:v>
      </x:c>
      <x:c r="E225" s="0" t="s">
        <x:v>676</x:v>
      </x:c>
      <x:c r="I225" s="0" t="n">
        <x:v>8134280122</x:v>
      </x:c>
      <x:c r="J225" s="0" t="s">
        <x:v>778</x:v>
      </x:c>
      <x:c r="L225" s="0" t="s">
        <x:v>779</x:v>
      </x:c>
      <x:c r="M225" s="0" t="s">
        <x:v>780</x:v>
      </x:c>
      <x:c r="N225" s="0" t="n">
        <x:v>32320</x:v>
      </x:c>
      <x:c r="O225" s="0" t="s">
        <x:v>177</x:v>
      </x:c>
      <x:c r="P225" s="0" t="s">
        <x:v>178</x:v>
      </x:c>
      <x:c r="Q225" s="0" t="n">
        <x:v>6566170240</x:v>
      </x:c>
      <x:c r="R225" s="0" t="s">
        <x:v>88</x:v>
      </x:c>
      <x:c r="S225" s="0" t="s"/>
      <x:c r="T225" s="0" t="s"/>
      <x:c r="U225" s="0" t="s"/>
      <x:c r="X225" s="0" t="s"/>
      <x:c r="Y225" s="0" t="s"/>
      <x:c r="Z225" s="0" t="s"/>
      <x:c r="AA225" s="0" t="s"/>
      <x:c r="AC225" s="0" t="s"/>
      <x:c r="AD225" s="0" t="s"/>
      <x:c r="AE225" s="0" t="s"/>
      <x:c r="AH225" s="0" t="s"/>
      <x:c r="AI225" s="0" t="s"/>
      <x:c r="AJ225" s="0" t="s"/>
      <x:c r="AK225" s="0" t="s"/>
      <x:c r="AL225" s="0" t="s"/>
    </x:row>
    <x:row r="226" spans="1:38">
      <x:c r="A226" s="0" t="s">
        <x:v>38</x:v>
      </x:c>
      <x:c r="B226" s="0" t="s">
        <x:v>39</x:v>
      </x:c>
      <x:c r="C226" s="0" t="s">
        <x:v>422</x:v>
      </x:c>
      <x:c r="D226" s="0" t="s">
        <x:v>41</x:v>
      </x:c>
      <x:c r="E226" s="0" t="s">
        <x:v>676</x:v>
      </x:c>
      <x:c r="I226" s="0" t="n">
        <x:v>8134280288</x:v>
      </x:c>
      <x:c r="J226" s="0" t="s">
        <x:v>781</x:v>
      </x:c>
      <x:c r="L226" s="0" t="s">
        <x:v>782</x:v>
      </x:c>
      <x:c r="M226" s="0" t="s">
        <x:v>736</x:v>
      </x:c>
      <x:c r="N226" s="0" t="n">
        <x:v>66254</x:v>
      </x:c>
      <x:c r="O226" s="0" t="s">
        <x:v>46</x:v>
      </x:c>
      <x:c r="P226" s="0" t="s">
        <x:v>47</x:v>
      </x:c>
      <x:c r="Q226" s="0" t="n">
        <x:v>8183030706</x:v>
      </x:c>
      <x:c r="R226" s="0" t="n">
        <x:v>1</x:v>
      </x:c>
      <x:c r="S226" s="0" t="s"/>
      <x:c r="T226" s="0" t="s"/>
      <x:c r="U226" s="0" t="s"/>
      <x:c r="X226" s="0" t="s"/>
      <x:c r="Y226" s="0" t="s"/>
      <x:c r="Z226" s="0" t="s"/>
      <x:c r="AA226" s="0" t="s"/>
      <x:c r="AC226" s="0" t="s"/>
      <x:c r="AD226" s="0" t="s"/>
      <x:c r="AE226" s="0" t="s"/>
      <x:c r="AH226" s="0" t="s"/>
      <x:c r="AI226" s="0" t="s"/>
      <x:c r="AJ226" s="0" t="s"/>
      <x:c r="AK226" s="0" t="s"/>
      <x:c r="AL226" s="0" t="s"/>
    </x:row>
    <x:row r="227" spans="1:38">
      <x:c r="A227" s="0" t="s">
        <x:v>38</x:v>
      </x:c>
      <x:c r="B227" s="0" t="s">
        <x:v>39</x:v>
      </x:c>
      <x:c r="C227" s="0" t="s">
        <x:v>704</x:v>
      </x:c>
      <x:c r="D227" s="0" t="s">
        <x:v>41</x:v>
      </x:c>
      <x:c r="E227" s="0" t="s">
        <x:v>676</x:v>
      </x:c>
      <x:c r="I227" s="0" t="n">
        <x:v>8134280338</x:v>
      </x:c>
      <x:c r="J227" s="0" t="s">
        <x:v>783</x:v>
      </x:c>
      <x:c r="L227" s="0" t="s">
        <x:v>784</x:v>
      </x:c>
      <x:c r="M227" s="0" t="s">
        <x:v>785</x:v>
      </x:c>
      <x:c r="N227" s="0" t="n">
        <x:v>44730</x:v>
      </x:c>
      <x:c r="O227" s="0" t="s">
        <x:v>63</x:v>
      </x:c>
      <x:c r="P227" s="0" t="s">
        <x:v>70</x:v>
      </x:c>
      <x:c r="Q227" s="0" t="n">
        <x:v>3336886454</x:v>
      </x:c>
      <x:c r="R227" s="0" t="n">
        <x:v>1</x:v>
      </x:c>
      <x:c r="S227" s="0" t="s"/>
      <x:c r="T227" s="0" t="s"/>
      <x:c r="U227" s="0" t="s"/>
      <x:c r="X227" s="0" t="s"/>
      <x:c r="Y227" s="0" t="s"/>
      <x:c r="Z227" s="0" t="s"/>
      <x:c r="AA227" s="0" t="s"/>
      <x:c r="AC227" s="0" t="s"/>
      <x:c r="AD227" s="0" t="s"/>
      <x:c r="AE227" s="0" t="s"/>
      <x:c r="AH227" s="0" t="s"/>
      <x:c r="AI227" s="0" t="s"/>
      <x:c r="AJ227" s="0" t="s"/>
      <x:c r="AK227" s="0" t="s"/>
      <x:c r="AL227" s="0" t="s"/>
    </x:row>
    <x:row r="228" spans="1:38">
      <x:c r="A228" s="0" t="s">
        <x:v>38</x:v>
      </x:c>
      <x:c r="B228" s="0" t="s">
        <x:v>39</x:v>
      </x:c>
      <x:c r="C228" s="0" t="s">
        <x:v>704</x:v>
      </x:c>
      <x:c r="D228" s="0" t="s">
        <x:v>41</x:v>
      </x:c>
      <x:c r="E228" s="0" t="s">
        <x:v>676</x:v>
      </x:c>
      <x:c r="I228" s="0" t="n">
        <x:v>8134280346</x:v>
      </x:c>
      <x:c r="J228" s="0" t="s">
        <x:v>783</x:v>
      </x:c>
      <x:c r="L228" s="0" t="s">
        <x:v>786</x:v>
      </x:c>
      <x:c r="M228" s="0" t="s">
        <x:v>544</x:v>
      </x:c>
      <x:c r="N228" s="0" t="n">
        <x:v>44740</x:v>
      </x:c>
      <x:c r="O228" s="0" t="s">
        <x:v>63</x:v>
      </x:c>
      <x:c r="P228" s="0" t="s">
        <x:v>70</x:v>
      </x:c>
      <x:c r="Q228" s="0" t="n">
        <x:v>3336555293</x:v>
      </x:c>
      <x:c r="R228" s="0" t="n">
        <x:v>1</x:v>
      </x:c>
      <x:c r="S228" s="0" t="s"/>
      <x:c r="T228" s="0" t="s"/>
      <x:c r="U228" s="0" t="s"/>
      <x:c r="X228" s="0" t="s"/>
      <x:c r="Y228" s="0" t="s"/>
      <x:c r="Z228" s="0" t="s"/>
      <x:c r="AA228" s="0" t="s"/>
      <x:c r="AC228" s="0" t="s"/>
      <x:c r="AD228" s="0" t="s"/>
      <x:c r="AE228" s="0" t="s"/>
      <x:c r="AH228" s="0" t="s"/>
      <x:c r="AI228" s="0" t="s"/>
      <x:c r="AJ228" s="0" t="s"/>
      <x:c r="AK228" s="0" t="s"/>
      <x:c r="AL228" s="0" t="s"/>
    </x:row>
    <x:row r="229" spans="1:38">
      <x:c r="A229" s="0" t="s">
        <x:v>38</x:v>
      </x:c>
      <x:c r="B229" s="0" t="s">
        <x:v>39</x:v>
      </x:c>
      <x:c r="C229" s="0" t="s">
        <x:v>704</x:v>
      </x:c>
      <x:c r="D229" s="0" t="s">
        <x:v>41</x:v>
      </x:c>
      <x:c r="E229" s="0" t="s">
        <x:v>676</x:v>
      </x:c>
      <x:c r="I229" s="0" t="n">
        <x:v>8134280353</x:v>
      </x:c>
      <x:c r="J229" s="0" t="s">
        <x:v>783</x:v>
      </x:c>
      <x:c r="L229" s="0" t="s">
        <x:v>787</x:v>
      </x:c>
      <x:c r="M229" s="0" t="s">
        <x:v>788</x:v>
      </x:c>
      <x:c r="N229" s="0" t="n">
        <x:v>44700</x:v>
      </x:c>
      <x:c r="O229" s="0" t="s">
        <x:v>63</x:v>
      </x:c>
      <x:c r="P229" s="0" t="s">
        <x:v>70</x:v>
      </x:c>
      <x:c r="Q229" s="0" t="n">
        <x:v>3336555293</x:v>
      </x:c>
      <x:c r="R229" s="0" t="n">
        <x:v>1</x:v>
      </x:c>
      <x:c r="S229" s="0" t="s"/>
      <x:c r="T229" s="0" t="s"/>
      <x:c r="U229" s="0" t="s"/>
      <x:c r="X229" s="0" t="s"/>
      <x:c r="Y229" s="0" t="s"/>
      <x:c r="Z229" s="0" t="s"/>
      <x:c r="AA229" s="0" t="s"/>
      <x:c r="AC229" s="0" t="s"/>
      <x:c r="AD229" s="0" t="s"/>
      <x:c r="AE229" s="0" t="s"/>
      <x:c r="AH229" s="0" t="s"/>
      <x:c r="AI229" s="0" t="s"/>
      <x:c r="AJ229" s="0" t="s"/>
      <x:c r="AK229" s="0" t="s"/>
      <x:c r="AL229" s="0" t="s"/>
    </x:row>
    <x:row r="230" spans="1:38">
      <x:c r="A230" s="0" t="s">
        <x:v>38</x:v>
      </x:c>
      <x:c r="B230" s="0" t="s">
        <x:v>39</x:v>
      </x:c>
      <x:c r="C230" s="0" t="s">
        <x:v>52</x:v>
      </x:c>
      <x:c r="D230" s="0" t="s">
        <x:v>41</x:v>
      </x:c>
      <x:c r="E230" s="0" t="s">
        <x:v>676</x:v>
      </x:c>
      <x:c r="I230" s="0" t="n">
        <x:v>8134280387</x:v>
      </x:c>
      <x:c r="J230" s="0" t="s">
        <x:v>789</x:v>
      </x:c>
      <x:c r="L230" s="0" t="s">
        <x:v>790</x:v>
      </x:c>
      <x:c r="M230" s="0" t="s">
        <x:v>791</x:v>
      </x:c>
      <x:c r="N230" s="0" t="n">
        <x:v>44930</x:v>
      </x:c>
      <x:c r="O230" s="0" t="s">
        <x:v>63</x:v>
      </x:c>
      <x:c r="P230" s="0" t="s">
        <x:v>70</x:v>
      </x:c>
      <x:c r="Q230" s="0" t="n">
        <x:v>3318165028</x:v>
      </x:c>
      <x:c r="R230" s="0" t="n">
        <x:v>1</x:v>
      </x:c>
      <x:c r="S230" s="0" t="s"/>
      <x:c r="T230" s="0" t="s"/>
      <x:c r="U230" s="0" t="s"/>
      <x:c r="X230" s="0" t="s"/>
      <x:c r="Y230" s="0" t="s"/>
      <x:c r="Z230" s="0" t="s"/>
      <x:c r="AA230" s="0" t="s"/>
      <x:c r="AC230" s="0" t="s"/>
      <x:c r="AD230" s="0" t="s"/>
      <x:c r="AE230" s="0" t="s"/>
      <x:c r="AH230" s="0" t="s"/>
      <x:c r="AI230" s="0" t="s"/>
      <x:c r="AJ230" s="0" t="s"/>
      <x:c r="AK230" s="0" t="s"/>
      <x:c r="AL230" s="0" t="s"/>
    </x:row>
    <x:row r="231" spans="1:38">
      <x:c r="A231" s="0" t="s">
        <x:v>38</x:v>
      </x:c>
      <x:c r="B231" s="0" t="s">
        <x:v>39</x:v>
      </x:c>
      <x:c r="C231" s="0" t="s">
        <x:v>407</x:v>
      </x:c>
      <x:c r="D231" s="0" t="s">
        <x:v>41</x:v>
      </x:c>
      <x:c r="E231" s="0" t="s">
        <x:v>676</x:v>
      </x:c>
      <x:c r="I231" s="0" t="n">
        <x:v>8134280437</x:v>
      </x:c>
      <x:c r="J231" s="0" t="s">
        <x:v>792</x:v>
      </x:c>
      <x:c r="L231" s="0" t="s">
        <x:v>793</x:v>
      </x:c>
      <x:c r="M231" s="0" t="s">
        <x:v>794</x:v>
      </x:c>
      <x:c r="N231" s="0" t="n">
        <x:v>44960</x:v>
      </x:c>
      <x:c r="O231" s="0" t="s">
        <x:v>63</x:v>
      </x:c>
      <x:c r="P231" s="0" t="s">
        <x:v>70</x:v>
      </x:c>
      <x:c r="Q231" s="0" t="n">
        <x:v>3336454836</x:v>
      </x:c>
      <x:c r="R231" s="0" t="n">
        <x:v>1</x:v>
      </x:c>
      <x:c r="S231" s="0" t="s"/>
      <x:c r="T231" s="0" t="s"/>
      <x:c r="U231" s="0" t="s"/>
      <x:c r="X231" s="0" t="s"/>
      <x:c r="Y231" s="0" t="s"/>
      <x:c r="Z231" s="0" t="s"/>
      <x:c r="AA231" s="0" t="s"/>
      <x:c r="AC231" s="0" t="s"/>
      <x:c r="AD231" s="0" t="s"/>
      <x:c r="AE231" s="0" t="s"/>
      <x:c r="AH231" s="0" t="s"/>
      <x:c r="AI231" s="0" t="s"/>
      <x:c r="AJ231" s="0" t="s"/>
      <x:c r="AK231" s="0" t="s"/>
      <x:c r="AL231" s="0" t="s"/>
    </x:row>
    <x:row r="232" spans="1:38">
      <x:c r="A232" s="0" t="s">
        <x:v>38</x:v>
      </x:c>
      <x:c r="B232" s="0" t="s">
        <x:v>39</x:v>
      </x:c>
      <x:c r="C232" s="0" t="s">
        <x:v>201</x:v>
      </x:c>
      <x:c r="D232" s="0" t="s">
        <x:v>41</x:v>
      </x:c>
      <x:c r="E232" s="0" t="s">
        <x:v>676</x:v>
      </x:c>
      <x:c r="I232" s="0" t="n">
        <x:v>8134280486</x:v>
      </x:c>
      <x:c r="J232" s="0" t="s">
        <x:v>795</x:v>
      </x:c>
      <x:c r="L232" s="0" t="s">
        <x:v>796</x:v>
      </x:c>
      <x:c r="M232" s="0" t="s">
        <x:v>797</x:v>
      </x:c>
      <x:c r="N232" s="0" t="n">
        <x:v>66220</x:v>
      </x:c>
      <x:c r="O232" s="0" t="s">
        <x:v>46</x:v>
      </x:c>
      <x:c r="P232" s="0" t="s">
        <x:v>47</x:v>
      </x:c>
      <x:c r="Q232" s="0" t="n">
        <x:v>8181520000</x:v>
      </x:c>
      <x:c r="R232" s="0" t="n">
        <x:v>1</x:v>
      </x:c>
      <x:c r="S232" s="0" t="s"/>
      <x:c r="T232" s="0" t="s"/>
      <x:c r="U232" s="0" t="s"/>
      <x:c r="X232" s="0" t="s"/>
      <x:c r="Y232" s="0" t="s"/>
      <x:c r="Z232" s="0" t="s"/>
      <x:c r="AA232" s="0" t="s"/>
      <x:c r="AC232" s="0" t="s"/>
      <x:c r="AD232" s="0" t="s"/>
      <x:c r="AE232" s="0" t="s"/>
      <x:c r="AH232" s="0" t="s"/>
      <x:c r="AI232" s="0" t="s"/>
      <x:c r="AJ232" s="0" t="s"/>
      <x:c r="AK232" s="0" t="s"/>
      <x:c r="AL232" s="0" t="s"/>
    </x:row>
    <x:row r="233" spans="1:38">
      <x:c r="A233" s="0" t="s">
        <x:v>38</x:v>
      </x:c>
      <x:c r="B233" s="0" t="s">
        <x:v>39</x:v>
      </x:c>
      <x:c r="C233" s="0" t="s">
        <x:v>422</x:v>
      </x:c>
      <x:c r="D233" s="0" t="s">
        <x:v>41</x:v>
      </x:c>
      <x:c r="E233" s="0" t="s">
        <x:v>676</x:v>
      </x:c>
      <x:c r="I233" s="0" t="n">
        <x:v>8134280734</x:v>
      </x:c>
      <x:c r="J233" s="0" t="s">
        <x:v>798</x:v>
      </x:c>
      <x:c r="L233" s="0" t="s">
        <x:v>799</x:v>
      </x:c>
      <x:c r="M233" s="0" t="s">
        <x:v>800</x:v>
      </x:c>
      <x:c r="N233" s="0" t="n">
        <x:v>66237</x:v>
      </x:c>
      <x:c r="O233" s="0" t="s">
        <x:v>46</x:v>
      </x:c>
      <x:c r="P233" s="0" t="s">
        <x:v>47</x:v>
      </x:c>
      <x:c r="Q233" s="0" t="n">
        <x:v>8183385945</x:v>
      </x:c>
      <x:c r="R233" s="0" t="n">
        <x:v>1</x:v>
      </x:c>
      <x:c r="S233" s="0" t="s"/>
      <x:c r="T233" s="0" t="s"/>
      <x:c r="U233" s="0" t="s"/>
      <x:c r="X233" s="0" t="s"/>
      <x:c r="Y233" s="0" t="s"/>
      <x:c r="Z233" s="0" t="s"/>
      <x:c r="AA233" s="0" t="s"/>
      <x:c r="AC233" s="0" t="s"/>
      <x:c r="AD233" s="0" t="s"/>
      <x:c r="AE233" s="0" t="s"/>
      <x:c r="AH233" s="0" t="s"/>
      <x:c r="AI233" s="0" t="s"/>
      <x:c r="AJ233" s="0" t="s"/>
      <x:c r="AK233" s="0" t="s"/>
      <x:c r="AL233" s="0" t="s"/>
    </x:row>
    <x:row r="234" spans="1:38">
      <x:c r="A234" s="0" t="s">
        <x:v>38</x:v>
      </x:c>
      <x:c r="B234" s="0" t="s">
        <x:v>39</x:v>
      </x:c>
      <x:c r="C234" s="0" t="s">
        <x:v>66</x:v>
      </x:c>
      <x:c r="D234" s="0" t="s">
        <x:v>41</x:v>
      </x:c>
      <x:c r="E234" s="0" t="s">
        <x:v>676</x:v>
      </x:c>
      <x:c r="I234" s="0" t="n">
        <x:v>8134280908</x:v>
      </x:c>
      <x:c r="J234" s="0" t="s">
        <x:v>801</x:v>
      </x:c>
      <x:c r="L234" s="0" t="s">
        <x:v>802</x:v>
      </x:c>
      <x:c r="M234" s="0" t="s">
        <x:v>803</x:v>
      </x:c>
      <x:c r="N234" s="0" t="n">
        <x:v>45615</x:v>
      </x:c>
      <x:c r="O234" s="0" t="s">
        <x:v>63</x:v>
      </x:c>
      <x:c r="P234" s="0" t="s">
        <x:v>218</x:v>
      </x:c>
      <x:c r="Q234" s="0" t="n">
        <x:v>3315208043</x:v>
      </x:c>
      <x:c r="R234" s="0" t="n">
        <x:v>1</x:v>
      </x:c>
      <x:c r="S234" s="0" t="s"/>
      <x:c r="T234" s="0" t="s"/>
      <x:c r="U234" s="0" t="s"/>
      <x:c r="X234" s="0" t="s"/>
      <x:c r="Y234" s="0" t="s"/>
      <x:c r="Z234" s="0" t="s"/>
      <x:c r="AA234" s="0" t="s"/>
      <x:c r="AC234" s="0" t="s"/>
      <x:c r="AD234" s="0" t="s"/>
      <x:c r="AE234" s="0" t="s"/>
      <x:c r="AH234" s="0" t="s"/>
      <x:c r="AI234" s="0" t="s"/>
      <x:c r="AJ234" s="0" t="s"/>
      <x:c r="AK234" s="0" t="s"/>
      <x:c r="AL234" s="0" t="s"/>
    </x:row>
    <x:row r="235" spans="1:38">
      <x:c r="A235" s="0" t="s">
        <x:v>38</x:v>
      </x:c>
      <x:c r="B235" s="0" t="s">
        <x:v>39</x:v>
      </x:c>
      <x:c r="C235" s="0" t="s">
        <x:v>708</x:v>
      </x:c>
      <x:c r="D235" s="0" t="s">
        <x:v>41</x:v>
      </x:c>
      <x:c r="E235" s="0" t="s">
        <x:v>676</x:v>
      </x:c>
      <x:c r="I235" s="0" t="n">
        <x:v>8134282557</x:v>
      </x:c>
      <x:c r="J235" s="0" t="s">
        <x:v>804</x:v>
      </x:c>
      <x:c r="L235" s="0" t="s">
        <x:v>805</x:v>
      </x:c>
      <x:c r="M235" s="0" t="s">
        <x:v>126</x:v>
      </x:c>
      <x:c r="N235" s="0" t="n">
        <x:v>31000</x:v>
      </x:c>
      <x:c r="O235" s="0" t="s">
        <x:v>177</x:v>
      </x:c>
      <x:c r="P235" s="0" t="s">
        <x:v>177</x:v>
      </x:c>
      <x:c r="Q235" s="0" t="n">
        <x:v>6144188764</x:v>
      </x:c>
      <x:c r="R235" s="0" t="s">
        <x:v>88</x:v>
      </x:c>
      <x:c r="S235" s="0" t="s"/>
      <x:c r="T235" s="0" t="s"/>
      <x:c r="U235" s="0" t="s"/>
      <x:c r="X235" s="0" t="s"/>
      <x:c r="Y235" s="0" t="s"/>
      <x:c r="Z235" s="0" t="s"/>
      <x:c r="AA235" s="0" t="s"/>
      <x:c r="AC235" s="0" t="s"/>
      <x:c r="AD235" s="0" t="s"/>
      <x:c r="AE235" s="0" t="s"/>
      <x:c r="AH235" s="0" t="s"/>
      <x:c r="AI235" s="0" t="s"/>
      <x:c r="AJ235" s="0" t="s"/>
      <x:c r="AK235" s="0" t="s"/>
      <x:c r="AL235" s="0" t="s"/>
    </x:row>
    <x:row r="236" spans="1:38">
      <x:c r="A236" s="0" t="s">
        <x:v>38</x:v>
      </x:c>
      <x:c r="B236" s="0" t="s">
        <x:v>39</x:v>
      </x:c>
      <x:c r="C236" s="0" t="s">
        <x:v>422</x:v>
      </x:c>
      <x:c r="D236" s="0" t="s">
        <x:v>41</x:v>
      </x:c>
      <x:c r="E236" s="0" t="s">
        <x:v>676</x:v>
      </x:c>
      <x:c r="I236" s="0" t="n">
        <x:v>8134283431</x:v>
      </x:c>
      <x:c r="J236" s="0" t="s">
        <x:v>806</x:v>
      </x:c>
      <x:c r="L236" s="0" t="s">
        <x:v>807</x:v>
      </x:c>
      <x:c r="M236" s="0" t="s">
        <x:v>808</x:v>
      </x:c>
      <x:c r="N236" s="0" t="n">
        <x:v>45070</x:v>
      </x:c>
      <x:c r="O236" s="0" t="s">
        <x:v>63</x:v>
      </x:c>
      <x:c r="P236" s="0" t="s">
        <x:v>109</x:v>
      </x:c>
      <x:c r="Q236" s="0" t="n">
        <x:v>3338558201</x:v>
      </x:c>
      <x:c r="R236" s="0" t="n">
        <x:v>1</x:v>
      </x:c>
      <x:c r="S236" s="0" t="s"/>
      <x:c r="T236" s="0" t="s"/>
      <x:c r="U236" s="0" t="s"/>
      <x:c r="X236" s="0" t="s"/>
      <x:c r="Y236" s="0" t="s"/>
      <x:c r="Z236" s="0" t="s"/>
      <x:c r="AA236" s="0" t="s"/>
      <x:c r="AC236" s="0" t="s"/>
      <x:c r="AD236" s="0" t="s"/>
      <x:c r="AE236" s="0" t="s"/>
      <x:c r="AH236" s="0" t="s"/>
      <x:c r="AI236" s="0" t="s"/>
      <x:c r="AJ236" s="0" t="s"/>
      <x:c r="AK236" s="0" t="s"/>
      <x:c r="AL236" s="0" t="s"/>
    </x:row>
    <x:row r="237" spans="1:38">
      <x:c r="A237" s="0" t="s">
        <x:v>38</x:v>
      </x:c>
      <x:c r="B237" s="0" t="s">
        <x:v>39</x:v>
      </x:c>
      <x:c r="C237" s="0" t="s">
        <x:v>422</x:v>
      </x:c>
      <x:c r="D237" s="0" t="s">
        <x:v>41</x:v>
      </x:c>
      <x:c r="E237" s="0" t="s">
        <x:v>676</x:v>
      </x:c>
      <x:c r="I237" s="0" t="n">
        <x:v>8134283662</x:v>
      </x:c>
      <x:c r="J237" s="0" t="s">
        <x:v>809</x:v>
      </x:c>
      <x:c r="L237" s="0" t="s">
        <x:v>810</x:v>
      </x:c>
      <x:c r="M237" s="0" t="s">
        <x:v>811</x:v>
      </x:c>
      <x:c r="N237" s="0" t="n">
        <x:v>21270</x:v>
      </x:c>
      <x:c r="O237" s="0" t="s">
        <x:v>137</x:v>
      </x:c>
      <x:c r="P237" s="0" t="s">
        <x:v>138</x:v>
      </x:c>
      <x:c r="Q237" s="0" t="n">
        <x:v>6869462374</x:v>
      </x:c>
      <x:c r="R237" s="0" t="n">
        <x:v>2</x:v>
      </x:c>
      <x:c r="S237" s="0" t="s"/>
      <x:c r="T237" s="0" t="s"/>
      <x:c r="U237" s="0" t="s"/>
      <x:c r="X237" s="0" t="s"/>
      <x:c r="Y237" s="0" t="s"/>
      <x:c r="Z237" s="0" t="s"/>
      <x:c r="AA237" s="0" t="s"/>
      <x:c r="AC237" s="0" t="s"/>
      <x:c r="AD237" s="0" t="s"/>
      <x:c r="AE237" s="0" t="s"/>
      <x:c r="AH237" s="0" t="s"/>
      <x:c r="AI237" s="0" t="s"/>
      <x:c r="AJ237" s="0" t="s"/>
      <x:c r="AK237" s="0" t="s"/>
      <x:c r="AL237" s="0" t="s"/>
    </x:row>
    <x:row r="238" spans="1:38">
      <x:c r="A238" s="0" t="s">
        <x:v>38</x:v>
      </x:c>
      <x:c r="B238" s="0" t="s">
        <x:v>39</x:v>
      </x:c>
      <x:c r="C238" s="0" t="s">
        <x:v>133</x:v>
      </x:c>
      <x:c r="D238" s="0" t="s">
        <x:v>41</x:v>
      </x:c>
      <x:c r="E238" s="0" t="s">
        <x:v>676</x:v>
      </x:c>
      <x:c r="I238" s="0" t="n">
        <x:v>8134285980</x:v>
      </x:c>
      <x:c r="J238" s="0" t="s">
        <x:v>812</x:v>
      </x:c>
      <x:c r="L238" s="0" t="s">
        <x:v>813</x:v>
      </x:c>
      <x:c r="M238" s="0" t="s">
        <x:v>814</x:v>
      </x:c>
      <x:c r="N238" s="0" t="n">
        <x:v>67113</x:v>
      </x:c>
      <x:c r="O238" s="0" t="s">
        <x:v>46</x:v>
      </x:c>
      <x:c r="P238" s="0" t="s">
        <x:v>377</x:v>
      </x:c>
      <x:c r="Q238" s="0" t="n">
        <x:v>8118103427</x:v>
      </x:c>
      <x:c r="R238" s="0" t="n">
        <x:v>1</x:v>
      </x:c>
      <x:c r="S238" s="0" t="s"/>
      <x:c r="T238" s="0" t="s"/>
      <x:c r="U238" s="0" t="s"/>
      <x:c r="X238" s="0" t="s"/>
      <x:c r="Y238" s="0" t="s"/>
      <x:c r="Z238" s="0" t="s"/>
      <x:c r="AA238" s="0" t="s"/>
      <x:c r="AC238" s="0" t="s"/>
      <x:c r="AD238" s="0" t="s"/>
      <x:c r="AE238" s="0" t="s"/>
      <x:c r="AH238" s="0" t="s"/>
      <x:c r="AI238" s="0" t="s"/>
      <x:c r="AJ238" s="0" t="s"/>
      <x:c r="AK238" s="0" t="s"/>
      <x:c r="AL238" s="0" t="s"/>
    </x:row>
    <x:row r="239" spans="1:38">
      <x:c r="A239" s="0" t="s">
        <x:v>38</x:v>
      </x:c>
      <x:c r="B239" s="0" t="s">
        <x:v>39</x:v>
      </x:c>
      <x:c r="C239" s="0" t="s">
        <x:v>71</x:v>
      </x:c>
      <x:c r="D239" s="0" t="s">
        <x:v>41</x:v>
      </x:c>
      <x:c r="E239" s="0" t="s">
        <x:v>676</x:v>
      </x:c>
      <x:c r="I239" s="0" t="n">
        <x:v>8134286020</x:v>
      </x:c>
      <x:c r="J239" s="0" t="s">
        <x:v>815</x:v>
      </x:c>
      <x:c r="L239" s="0" t="s">
        <x:v>816</x:v>
      </x:c>
      <x:c r="M239" s="0" t="s">
        <x:v>817</x:v>
      </x:c>
      <x:c r="N239" s="0" t="n">
        <x:v>66633</x:v>
      </x:c>
      <x:c r="O239" s="0" t="s">
        <x:v>46</x:v>
      </x:c>
      <x:c r="P239" s="0" t="s">
        <x:v>272</x:v>
      </x:c>
      <x:c r="Q239" s="0" t="n">
        <x:v>8182435192</x:v>
      </x:c>
      <x:c r="R239" s="0" t="n">
        <x:v>1</x:v>
      </x:c>
      <x:c r="S239" s="0" t="s"/>
      <x:c r="T239" s="0" t="s"/>
      <x:c r="U239" s="0" t="s"/>
      <x:c r="X239" s="0" t="s"/>
      <x:c r="Y239" s="0" t="s"/>
      <x:c r="Z239" s="0" t="s"/>
      <x:c r="AA239" s="0" t="s"/>
      <x:c r="AC239" s="0" t="s"/>
      <x:c r="AD239" s="0" t="s"/>
      <x:c r="AE239" s="0" t="s"/>
      <x:c r="AH239" s="0" t="s"/>
      <x:c r="AI239" s="0" t="s"/>
      <x:c r="AJ239" s="0" t="s"/>
      <x:c r="AK239" s="0" t="s"/>
      <x:c r="AL239" s="0" t="s"/>
    </x:row>
    <x:row r="240" spans="1:38">
      <x:c r="A240" s="0" t="s">
        <x:v>38</x:v>
      </x:c>
      <x:c r="B240" s="0" t="s">
        <x:v>39</x:v>
      </x:c>
      <x:c r="C240" s="0" t="s">
        <x:v>210</x:v>
      </x:c>
      <x:c r="D240" s="0" t="s">
        <x:v>41</x:v>
      </x:c>
      <x:c r="E240" s="0" t="s">
        <x:v>676</x:v>
      </x:c>
      <x:c r="I240" s="0" t="n">
        <x:v>8134286202</x:v>
      </x:c>
      <x:c r="J240" s="0" t="s">
        <x:v>818</x:v>
      </x:c>
      <x:c r="L240" s="0" t="s">
        <x:v>819</x:v>
      </x:c>
      <x:c r="M240" s="0" t="s">
        <x:v>820</x:v>
      </x:c>
      <x:c r="N240" s="0" t="n">
        <x:v>88799</x:v>
      </x:c>
      <x:c r="O240" s="0" t="s">
        <x:v>338</x:v>
      </x:c>
      <x:c r="P240" s="0" t="s">
        <x:v>339</x:v>
      </x:c>
      <x:c r="Q240" s="0" t="n">
        <x:v>8991299539</x:v>
      </x:c>
      <x:c r="R240" s="0" t="s">
        <x:v>88</x:v>
      </x:c>
      <x:c r="S240" s="0" t="s"/>
      <x:c r="T240" s="0" t="s"/>
      <x:c r="U240" s="0" t="s"/>
      <x:c r="X240" s="0" t="s"/>
      <x:c r="Y240" s="0" t="s"/>
      <x:c r="Z240" s="0" t="s"/>
      <x:c r="AA240" s="0" t="s"/>
      <x:c r="AC240" s="0" t="s"/>
      <x:c r="AD240" s="0" t="s"/>
      <x:c r="AE240" s="0" t="s"/>
      <x:c r="AH240" s="0" t="s"/>
      <x:c r="AI240" s="0" t="s"/>
      <x:c r="AJ240" s="0" t="s"/>
      <x:c r="AK240" s="0" t="s"/>
      <x:c r="AL240" s="0" t="s"/>
    </x:row>
    <x:row r="241" spans="1:38">
      <x:c r="A241" s="0" t="s">
        <x:v>38</x:v>
      </x:c>
      <x:c r="B241" s="0" t="s">
        <x:v>39</x:v>
      </x:c>
      <x:c r="C241" s="0" t="s">
        <x:v>71</x:v>
      </x:c>
      <x:c r="D241" s="0" t="s">
        <x:v>41</x:v>
      </x:c>
      <x:c r="E241" s="0" t="s">
        <x:v>676</x:v>
      </x:c>
      <x:c r="I241" s="0" t="n">
        <x:v>8134286673</x:v>
      </x:c>
      <x:c r="J241" s="0" t="s">
        <x:v>821</x:v>
      </x:c>
      <x:c r="L241" s="0" t="s">
        <x:v>822</x:v>
      </x:c>
      <x:c r="M241" s="0" t="s">
        <x:v>823</x:v>
      </x:c>
      <x:c r="N241" s="0" t="n">
        <x:v>27410</x:v>
      </x:c>
      <x:c r="O241" s="0" t="s">
        <x:v>86</x:v>
      </x:c>
      <x:c r="P241" s="0" t="s">
        <x:v>426</x:v>
      </x:c>
      <x:c r="Q241" s="0" t="n">
        <x:v>8717507286</x:v>
      </x:c>
      <x:c r="R241" s="0" t="s">
        <x:v>88</x:v>
      </x:c>
      <x:c r="S241" s="0" t="s"/>
      <x:c r="T241" s="0" t="s"/>
      <x:c r="U241" s="0" t="s"/>
      <x:c r="X241" s="0" t="s"/>
      <x:c r="Y241" s="0" t="s"/>
      <x:c r="Z241" s="0" t="s"/>
      <x:c r="AA241" s="0" t="s"/>
      <x:c r="AC241" s="0" t="s"/>
      <x:c r="AD241" s="0" t="s"/>
      <x:c r="AE241" s="0" t="s"/>
      <x:c r="AH241" s="0" t="s"/>
      <x:c r="AI241" s="0" t="s"/>
      <x:c r="AJ241" s="0" t="s"/>
      <x:c r="AK241" s="0" t="s"/>
      <x:c r="AL241" s="0" t="s"/>
    </x:row>
    <x:row r="242" spans="1:38">
      <x:c r="A242" s="0" t="s">
        <x:v>38</x:v>
      </x:c>
      <x:c r="B242" s="0" t="s">
        <x:v>39</x:v>
      </x:c>
      <x:c r="C242" s="0" t="s">
        <x:v>110</x:v>
      </x:c>
      <x:c r="D242" s="0" t="s">
        <x:v>41</x:v>
      </x:c>
      <x:c r="E242" s="0" t="s">
        <x:v>676</x:v>
      </x:c>
      <x:c r="I242" s="0" t="n">
        <x:v>8134287564</x:v>
      </x:c>
      <x:c r="J242" s="0" t="s">
        <x:v>824</x:v>
      </x:c>
      <x:c r="L242" s="0" t="s">
        <x:v>825</x:v>
      </x:c>
      <x:c r="M242" s="0" t="s">
        <x:v>826</x:v>
      </x:c>
      <x:c r="N242" s="0" t="n">
        <x:v>66054</x:v>
      </x:c>
      <x:c r="O242" s="0" t="s">
        <x:v>46</x:v>
      </x:c>
      <x:c r="P242" s="0" t="s">
        <x:v>827</x:v>
      </x:c>
      <x:c r="Q242" s="0" t="n">
        <x:v>8189011213</x:v>
      </x:c>
      <x:c r="R242" s="0" t="n">
        <x:v>1</x:v>
      </x:c>
      <x:c r="S242" s="0" t="s"/>
      <x:c r="T242" s="0" t="s"/>
      <x:c r="U242" s="0" t="s"/>
      <x:c r="X242" s="0" t="s"/>
      <x:c r="Y242" s="0" t="s"/>
      <x:c r="Z242" s="0" t="s"/>
      <x:c r="AA242" s="0" t="s"/>
      <x:c r="AC242" s="0" t="s"/>
      <x:c r="AD242" s="0" t="s"/>
      <x:c r="AE242" s="0" t="s"/>
      <x:c r="AH242" s="0" t="s"/>
      <x:c r="AI242" s="0" t="s"/>
      <x:c r="AJ242" s="0" t="s"/>
      <x:c r="AK242" s="0" t="s"/>
      <x:c r="AL242" s="0" t="s"/>
    </x:row>
    <x:row r="243" spans="1:38">
      <x:c r="A243" s="0" t="s">
        <x:v>38</x:v>
      </x:c>
      <x:c r="B243" s="0" t="s">
        <x:v>39</x:v>
      </x:c>
      <x:c r="C243" s="0" t="s">
        <x:v>532</x:v>
      </x:c>
      <x:c r="D243" s="0" t="s">
        <x:v>41</x:v>
      </x:c>
      <x:c r="E243" s="0" t="s">
        <x:v>676</x:v>
      </x:c>
      <x:c r="I243" s="0" t="n">
        <x:v>8134288117</x:v>
      </x:c>
      <x:c r="J243" s="0" t="s">
        <x:v>828</x:v>
      </x:c>
      <x:c r="L243" s="0" t="s">
        <x:v>829</x:v>
      </x:c>
      <x:c r="M243" s="0" t="s">
        <x:v>830</x:v>
      </x:c>
      <x:c r="N243" s="0" t="n">
        <x:v>22400</x:v>
      </x:c>
      <x:c r="O243" s="0" t="s">
        <x:v>137</x:v>
      </x:c>
      <x:c r="P243" s="0" t="s">
        <x:v>182</x:v>
      </x:c>
      <x:c r="Q243" s="0" t="n">
        <x:v>6649732709</x:v>
      </x:c>
      <x:c r="R243" s="0" t="n">
        <x:v>1</x:v>
      </x:c>
      <x:c r="S243" s="0" t="s"/>
      <x:c r="T243" s="0" t="s"/>
      <x:c r="U243" s="0" t="s"/>
      <x:c r="X243" s="0" t="s"/>
      <x:c r="Y243" s="0" t="s"/>
      <x:c r="Z243" s="0" t="s"/>
      <x:c r="AA243" s="0" t="s"/>
      <x:c r="AC243" s="0" t="s"/>
      <x:c r="AD243" s="0" t="s"/>
      <x:c r="AE243" s="0" t="s"/>
      <x:c r="AH243" s="0" t="s"/>
      <x:c r="AI243" s="0" t="s"/>
      <x:c r="AJ243" s="0" t="s"/>
      <x:c r="AK243" s="0" t="s"/>
      <x:c r="AL243" s="0" t="s"/>
    </x:row>
    <x:row r="244" spans="1:38">
      <x:c r="A244" s="0" t="s">
        <x:v>38</x:v>
      </x:c>
      <x:c r="B244" s="0" t="s">
        <x:v>39</x:v>
      </x:c>
      <x:c r="C244" s="0" t="s">
        <x:v>422</x:v>
      </x:c>
      <x:c r="D244" s="0" t="s">
        <x:v>41</x:v>
      </x:c>
      <x:c r="E244" s="0" t="s">
        <x:v>676</x:v>
      </x:c>
      <x:c r="I244" s="0" t="n">
        <x:v>8134288893</x:v>
      </x:c>
      <x:c r="J244" s="0" t="s">
        <x:v>831</x:v>
      </x:c>
      <x:c r="L244" s="0" t="s">
        <x:v>832</x:v>
      </x:c>
      <x:c r="M244" s="0" t="s">
        <x:v>833</x:v>
      </x:c>
      <x:c r="N244" s="0" t="n">
        <x:v>27100</x:v>
      </x:c>
      <x:c r="O244" s="0" t="s">
        <x:v>86</x:v>
      </x:c>
      <x:c r="P244" s="0" t="s">
        <x:v>426</x:v>
      </x:c>
      <x:c r="Q244" s="0" t="n">
        <x:v>8717341494</x:v>
      </x:c>
      <x:c r="R244" s="0" t="s">
        <x:v>88</x:v>
      </x:c>
      <x:c r="S244" s="0" t="s"/>
      <x:c r="T244" s="0" t="s"/>
      <x:c r="U244" s="0" t="s"/>
      <x:c r="X244" s="0" t="s"/>
      <x:c r="Y244" s="0" t="s"/>
      <x:c r="Z244" s="0" t="s"/>
      <x:c r="AA244" s="0" t="s"/>
      <x:c r="AC244" s="0" t="s"/>
      <x:c r="AD244" s="0" t="s"/>
      <x:c r="AE244" s="0" t="s"/>
      <x:c r="AH244" s="0" t="s"/>
      <x:c r="AI244" s="0" t="s"/>
      <x:c r="AJ244" s="0" t="s"/>
      <x:c r="AK244" s="0" t="s"/>
      <x:c r="AL244" s="0" t="s"/>
    </x:row>
    <x:row r="245" spans="1:38">
      <x:c r="A245" s="0" t="s">
        <x:v>38</x:v>
      </x:c>
      <x:c r="B245" s="0" t="s">
        <x:v>39</x:v>
      </x:c>
      <x:c r="C245" s="0" t="s">
        <x:v>392</x:v>
      </x:c>
      <x:c r="D245" s="0" t="s">
        <x:v>41</x:v>
      </x:c>
      <x:c r="E245" s="0" t="s">
        <x:v>676</x:v>
      </x:c>
      <x:c r="I245" s="0" t="n">
        <x:v>8134289396</x:v>
      </x:c>
      <x:c r="J245" s="0" t="s">
        <x:v>834</x:v>
      </x:c>
      <x:c r="L245" s="0" t="s">
        <x:v>835</x:v>
      </x:c>
      <x:c r="M245" s="0" t="s">
        <x:v>836</x:v>
      </x:c>
      <x:c r="N245" s="0" t="n">
        <x:v>66367</x:v>
      </x:c>
      <x:c r="O245" s="0" t="s">
        <x:v>46</x:v>
      </x:c>
      <x:c r="P245" s="0" t="s">
        <x:v>82</x:v>
      </x:c>
      <x:c r="Q245" s="0" t="n">
        <x:v>8125586186</x:v>
      </x:c>
      <x:c r="R245" s="0" t="n">
        <x:v>1</x:v>
      </x:c>
      <x:c r="S245" s="0" t="s"/>
      <x:c r="T245" s="0" t="s"/>
      <x:c r="U245" s="0" t="s"/>
      <x:c r="X245" s="0" t="s"/>
      <x:c r="Y245" s="0" t="s"/>
      <x:c r="Z245" s="0" t="s"/>
      <x:c r="AA245" s="0" t="s"/>
      <x:c r="AC245" s="0" t="s"/>
      <x:c r="AD245" s="0" t="s"/>
      <x:c r="AE245" s="0" t="s"/>
      <x:c r="AH245" s="0" t="s"/>
      <x:c r="AI245" s="0" t="s"/>
      <x:c r="AJ245" s="0" t="s"/>
      <x:c r="AK245" s="0" t="s"/>
      <x:c r="AL245" s="0" t="s"/>
    </x:row>
    <x:row r="246" spans="1:38">
      <x:c r="A246" s="0" t="s">
        <x:v>38</x:v>
      </x:c>
      <x:c r="B246" s="0" t="s">
        <x:v>39</x:v>
      </x:c>
      <x:c r="C246" s="0" t="s">
        <x:v>133</x:v>
      </x:c>
      <x:c r="D246" s="0" t="s">
        <x:v>41</x:v>
      </x:c>
      <x:c r="E246" s="0" t="s">
        <x:v>676</x:v>
      </x:c>
      <x:c r="I246" s="0" t="n">
        <x:v>8134290857</x:v>
      </x:c>
      <x:c r="J246" s="0" t="s">
        <x:v>837</x:v>
      </x:c>
      <x:c r="L246" s="0" t="s">
        <x:v>838</x:v>
      </x:c>
      <x:c r="M246" s="0" t="s">
        <x:v>839</x:v>
      </x:c>
      <x:c r="N246" s="0" t="n">
        <x:v>32576</x:v>
      </x:c>
      <x:c r="O246" s="0" t="s">
        <x:v>177</x:v>
      </x:c>
      <x:c r="P246" s="0" t="s">
        <x:v>178</x:v>
      </x:c>
      <x:c r="Q246" s="0" t="n">
        <x:v>6561960010</x:v>
      </x:c>
      <x:c r="R246" s="0" t="s">
        <x:v>88</x:v>
      </x:c>
      <x:c r="S246" s="0" t="s"/>
      <x:c r="T246" s="0" t="s"/>
      <x:c r="U246" s="0" t="s"/>
      <x:c r="X246" s="0" t="s"/>
      <x:c r="Y246" s="0" t="s"/>
      <x:c r="Z246" s="0" t="s"/>
      <x:c r="AA246" s="0" t="s"/>
      <x:c r="AC246" s="0" t="s"/>
      <x:c r="AD246" s="0" t="s"/>
      <x:c r="AE246" s="0" t="s"/>
      <x:c r="AH246" s="0" t="s"/>
      <x:c r="AI246" s="0" t="s"/>
      <x:c r="AJ246" s="0" t="s"/>
      <x:c r="AK246" s="0" t="s"/>
      <x:c r="AL246" s="0" t="s"/>
    </x:row>
    <x:row r="247" spans="1:38">
      <x:c r="A247" s="0" t="s">
        <x:v>38</x:v>
      </x:c>
      <x:c r="B247" s="0" t="s">
        <x:v>39</x:v>
      </x:c>
      <x:c r="C247" s="0" t="s">
        <x:v>118</x:v>
      </x:c>
      <x:c r="D247" s="0" t="s">
        <x:v>41</x:v>
      </x:c>
      <x:c r="E247" s="0" t="s">
        <x:v>676</x:v>
      </x:c>
      <x:c r="I247" s="0" t="n">
        <x:v>8134291301</x:v>
      </x:c>
      <x:c r="J247" s="0" t="s">
        <x:v>840</x:v>
      </x:c>
      <x:c r="L247" s="0" t="s">
        <x:v>841</x:v>
      </x:c>
      <x:c r="M247" s="0" t="s">
        <x:v>126</x:v>
      </x:c>
      <x:c r="N247" s="0" t="n">
        <x:v>27000</x:v>
      </x:c>
      <x:c r="O247" s="0" t="s">
        <x:v>86</x:v>
      </x:c>
      <x:c r="P247" s="0" t="s">
        <x:v>426</x:v>
      </x:c>
      <x:c r="Q247" s="0" t="n">
        <x:v>8717363840</x:v>
      </x:c>
      <x:c r="R247" s="0" t="s">
        <x:v>88</x:v>
      </x:c>
      <x:c r="S247" s="0" t="s"/>
      <x:c r="T247" s="0" t="s"/>
      <x:c r="U247" s="0" t="s"/>
      <x:c r="X247" s="0" t="s"/>
      <x:c r="Y247" s="0" t="s"/>
      <x:c r="Z247" s="0" t="s"/>
      <x:c r="AA247" s="0" t="s"/>
      <x:c r="AC247" s="0" t="s"/>
      <x:c r="AD247" s="0" t="s"/>
      <x:c r="AE247" s="0" t="s"/>
      <x:c r="AH247" s="0" t="s"/>
      <x:c r="AI247" s="0" t="s"/>
      <x:c r="AJ247" s="0" t="s"/>
      <x:c r="AK247" s="0" t="s"/>
      <x:c r="AL247" s="0" t="s"/>
    </x:row>
    <x:row r="248" spans="1:38">
      <x:c r="A248" s="0" t="s">
        <x:v>38</x:v>
      </x:c>
      <x:c r="B248" s="0" t="s">
        <x:v>39</x:v>
      </x:c>
      <x:c r="C248" s="0" t="s">
        <x:v>133</x:v>
      </x:c>
      <x:c r="D248" s="0" t="s">
        <x:v>41</x:v>
      </x:c>
      <x:c r="E248" s="0" t="s">
        <x:v>676</x:v>
      </x:c>
      <x:c r="I248" s="0" t="n">
        <x:v>8134292556</x:v>
      </x:c>
      <x:c r="J248" s="0" t="s">
        <x:v>842</x:v>
      </x:c>
      <x:c r="L248" s="0" t="s">
        <x:v>843</x:v>
      </x:c>
      <x:c r="M248" s="0" t="s">
        <x:v>844</x:v>
      </x:c>
      <x:c r="N248" s="0" t="n">
        <x:v>67110</x:v>
      </x:c>
      <x:c r="O248" s="0" t="s">
        <x:v>46</x:v>
      </x:c>
      <x:c r="P248" s="0" t="s">
        <x:v>377</x:v>
      </x:c>
      <x:c r="Q248" s="0" t="n">
        <x:v>8183270455</x:v>
      </x:c>
      <x:c r="R248" s="0" t="n">
        <x:v>1</x:v>
      </x:c>
      <x:c r="S248" s="0" t="s"/>
      <x:c r="T248" s="0" t="s"/>
      <x:c r="U248" s="0" t="s"/>
      <x:c r="X248" s="0" t="s"/>
      <x:c r="Y248" s="0" t="s"/>
      <x:c r="Z248" s="0" t="s"/>
      <x:c r="AA248" s="0" t="s"/>
      <x:c r="AC248" s="0" t="s"/>
      <x:c r="AD248" s="0" t="s"/>
      <x:c r="AE248" s="0" t="s"/>
      <x:c r="AH248" s="0" t="s"/>
      <x:c r="AI248" s="0" t="s"/>
      <x:c r="AJ248" s="0" t="s"/>
      <x:c r="AK248" s="0" t="s"/>
      <x:c r="AL248" s="0" t="s"/>
    </x:row>
    <x:row r="249" spans="1:38">
      <x:c r="A249" s="0" t="s">
        <x:v>38</x:v>
      </x:c>
      <x:c r="B249" s="0" t="s">
        <x:v>39</x:v>
      </x:c>
      <x:c r="C249" s="0" t="s">
        <x:v>133</x:v>
      </x:c>
      <x:c r="D249" s="0" t="s">
        <x:v>41</x:v>
      </x:c>
      <x:c r="E249" s="0" t="s">
        <x:v>676</x:v>
      </x:c>
      <x:c r="I249" s="0" t="n">
        <x:v>8134292572</x:v>
      </x:c>
      <x:c r="J249" s="0" t="s">
        <x:v>845</x:v>
      </x:c>
      <x:c r="L249" s="0" t="s">
        <x:v>846</x:v>
      </x:c>
      <x:c r="M249" s="0" t="s">
        <x:v>847</x:v>
      </x:c>
      <x:c r="N249" s="0" t="n">
        <x:v>67259</x:v>
      </x:c>
      <x:c r="O249" s="0" t="s">
        <x:v>46</x:v>
      </x:c>
      <x:c r="P249" s="0" t="s">
        <x:v>178</x:v>
      </x:c>
      <x:c r="Q249" s="0" t="n">
        <x:v>8138870188</x:v>
      </x:c>
      <x:c r="R249" s="0" t="s">
        <x:v>65</x:v>
      </x:c>
      <x:c r="S249" s="0" t="s"/>
      <x:c r="T249" s="0" t="s"/>
      <x:c r="U249" s="0" t="s"/>
      <x:c r="X249" s="0" t="s"/>
      <x:c r="Y249" s="0" t="s"/>
      <x:c r="Z249" s="0" t="s"/>
      <x:c r="AA249" s="0" t="s"/>
      <x:c r="AC249" s="0" t="s"/>
      <x:c r="AD249" s="0" t="s"/>
      <x:c r="AE249" s="0" t="s"/>
      <x:c r="AH249" s="0" t="s"/>
      <x:c r="AI249" s="0" t="s"/>
      <x:c r="AJ249" s="0" t="s"/>
      <x:c r="AK249" s="0" t="s"/>
      <x:c r="AL249" s="0" t="s"/>
    </x:row>
    <x:row r="250" spans="1:38">
      <x:c r="A250" s="0" t="s">
        <x:v>38</x:v>
      </x:c>
      <x:c r="B250" s="0" t="s">
        <x:v>39</x:v>
      </x:c>
      <x:c r="C250" s="0" t="s">
        <x:v>133</x:v>
      </x:c>
      <x:c r="D250" s="0" t="s">
        <x:v>41</x:v>
      </x:c>
      <x:c r="E250" s="0" t="s">
        <x:v>676</x:v>
      </x:c>
      <x:c r="I250" s="0" t="n">
        <x:v>8134292606</x:v>
      </x:c>
      <x:c r="J250" s="0" t="s">
        <x:v>848</x:v>
      </x:c>
      <x:c r="L250" s="0" t="s">
        <x:v>849</x:v>
      </x:c>
      <x:c r="M250" s="0" t="s">
        <x:v>669</x:v>
      </x:c>
      <x:c r="N250" s="0" t="n">
        <x:v>27020</x:v>
      </x:c>
      <x:c r="O250" s="0" t="s">
        <x:v>86</x:v>
      </x:c>
      <x:c r="P250" s="0" t="s">
        <x:v>426</x:v>
      </x:c>
      <x:c r="Q250" s="0" t="n">
        <x:v>8717171360</x:v>
      </x:c>
      <x:c r="R250" s="0" t="s">
        <x:v>88</x:v>
      </x:c>
      <x:c r="S250" s="0" t="s"/>
      <x:c r="T250" s="0" t="s"/>
      <x:c r="U250" s="0" t="s"/>
      <x:c r="X250" s="0" t="s"/>
      <x:c r="Y250" s="0" t="s"/>
      <x:c r="Z250" s="0" t="s"/>
      <x:c r="AA250" s="0" t="s"/>
      <x:c r="AC250" s="0" t="s"/>
      <x:c r="AD250" s="0" t="s"/>
      <x:c r="AE250" s="0" t="s"/>
      <x:c r="AH250" s="0" t="s"/>
      <x:c r="AI250" s="0" t="s"/>
      <x:c r="AJ250" s="0" t="s"/>
      <x:c r="AK250" s="0" t="s"/>
      <x:c r="AL250" s="0" t="s"/>
    </x:row>
    <x:row r="251" spans="1:38">
      <x:c r="A251" s="0" t="s">
        <x:v>38</x:v>
      </x:c>
      <x:c r="B251" s="0" t="s">
        <x:v>39</x:v>
      </x:c>
      <x:c r="C251" s="0" t="s">
        <x:v>133</x:v>
      </x:c>
      <x:c r="D251" s="0" t="s">
        <x:v>41</x:v>
      </x:c>
      <x:c r="E251" s="0" t="s">
        <x:v>676</x:v>
      </x:c>
      <x:c r="I251" s="0" t="n">
        <x:v>8134293315</x:v>
      </x:c>
      <x:c r="J251" s="0" t="s">
        <x:v>850</x:v>
      </x:c>
      <x:c r="L251" s="0" t="s">
        <x:v>851</x:v>
      </x:c>
      <x:c r="M251" s="0" t="s">
        <x:v>852</x:v>
      </x:c>
      <x:c r="N251" s="0" t="n">
        <x:v>66210</x:v>
      </x:c>
      <x:c r="O251" s="0" t="s">
        <x:v>46</x:v>
      </x:c>
      <x:c r="P251" s="0" t="s">
        <x:v>47</x:v>
      </x:c>
      <x:c r="Q251" s="0" t="n">
        <x:v>8183162932</x:v>
      </x:c>
      <x:c r="R251" s="0" t="n">
        <x:v>1</x:v>
      </x:c>
      <x:c r="S251" s="0" t="s"/>
      <x:c r="T251" s="0" t="s"/>
      <x:c r="U251" s="0" t="s"/>
      <x:c r="X251" s="0" t="s"/>
      <x:c r="Y251" s="0" t="s"/>
      <x:c r="Z251" s="0" t="s"/>
      <x:c r="AA251" s="0" t="s"/>
      <x:c r="AC251" s="0" t="s"/>
      <x:c r="AD251" s="0" t="s"/>
      <x:c r="AE251" s="0" t="s"/>
      <x:c r="AH251" s="0" t="s"/>
      <x:c r="AI251" s="0" t="s"/>
      <x:c r="AJ251" s="0" t="s"/>
      <x:c r="AK251" s="0" t="s"/>
      <x:c r="AL251" s="0" t="s"/>
    </x:row>
    <x:row r="252" spans="1:38">
      <x:c r="A252" s="0" t="s">
        <x:v>38</x:v>
      </x:c>
      <x:c r="B252" s="0" t="s">
        <x:v>39</x:v>
      </x:c>
      <x:c r="C252" s="0" t="s">
        <x:v>164</x:v>
      </x:c>
      <x:c r="D252" s="0" t="s">
        <x:v>41</x:v>
      </x:c>
      <x:c r="E252" s="0" t="s">
        <x:v>676</x:v>
      </x:c>
      <x:c r="I252" s="0" t="n">
        <x:v>8134294446</x:v>
      </x:c>
      <x:c r="J252" s="0" t="s">
        <x:v>853</x:v>
      </x:c>
      <x:c r="L252" s="0" t="s">
        <x:v>854</x:v>
      </x:c>
      <x:c r="M252" s="0" t="s">
        <x:v>855</x:v>
      </x:c>
      <x:c r="N252" s="0" t="n">
        <x:v>88790</x:v>
      </x:c>
      <x:c r="O252" s="0" t="s">
        <x:v>338</x:v>
      </x:c>
      <x:c r="P252" s="0" t="s">
        <x:v>339</x:v>
      </x:c>
      <x:c r="Q252" s="0" t="n">
        <x:v>8991612566</x:v>
      </x:c>
      <x:c r="R252" s="0" t="s">
        <x:v>88</x:v>
      </x:c>
      <x:c r="S252" s="0" t="s"/>
      <x:c r="T252" s="0" t="s"/>
      <x:c r="U252" s="0" t="s"/>
      <x:c r="X252" s="0" t="s"/>
      <x:c r="Y252" s="0" t="s"/>
      <x:c r="Z252" s="0" t="s"/>
      <x:c r="AA252" s="0" t="s"/>
      <x:c r="AC252" s="0" t="s"/>
      <x:c r="AD252" s="0" t="s"/>
      <x:c r="AE252" s="0" t="s"/>
      <x:c r="AH252" s="0" t="s"/>
      <x:c r="AI252" s="0" t="s"/>
      <x:c r="AJ252" s="0" t="s"/>
      <x:c r="AK252" s="0" t="s"/>
      <x:c r="AL252" s="0" t="s"/>
    </x:row>
    <x:row r="253" spans="1:38">
      <x:c r="A253" s="0" t="s">
        <x:v>38</x:v>
      </x:c>
      <x:c r="B253" s="0" t="s">
        <x:v>39</x:v>
      </x:c>
      <x:c r="C253" s="0" t="s">
        <x:v>190</x:v>
      </x:c>
      <x:c r="D253" s="0" t="s">
        <x:v>41</x:v>
      </x:c>
      <x:c r="E253" s="0" t="s">
        <x:v>676</x:v>
      </x:c>
      <x:c r="I253" s="0" t="n">
        <x:v>8134294891</x:v>
      </x:c>
      <x:c r="J253" s="0" t="s">
        <x:v>856</x:v>
      </x:c>
      <x:c r="L253" s="0" t="s">
        <x:v>857</x:v>
      </x:c>
      <x:c r="M253" s="0" t="s">
        <x:v>858</x:v>
      </x:c>
      <x:c r="N253" s="0" t="n">
        <x:v>89000</x:v>
      </x:c>
      <x:c r="O253" s="0" t="s">
        <x:v>338</x:v>
      </x:c>
      <x:c r="P253" s="0" t="s">
        <x:v>403</x:v>
      </x:c>
      <x:c r="Q253" s="0" t="n">
        <x:v>8332190861</x:v>
      </x:c>
      <x:c r="R253" s="0" t="s">
        <x:v>88</x:v>
      </x:c>
      <x:c r="S253" s="0" t="s"/>
      <x:c r="T253" s="0" t="s"/>
      <x:c r="U253" s="0" t="s"/>
      <x:c r="X253" s="0" t="s"/>
      <x:c r="Y253" s="0" t="s"/>
      <x:c r="Z253" s="0" t="s"/>
      <x:c r="AA253" s="0" t="s"/>
      <x:c r="AC253" s="0" t="s"/>
      <x:c r="AD253" s="0" t="s"/>
      <x:c r="AE253" s="0" t="s"/>
      <x:c r="AH253" s="0" t="s"/>
      <x:c r="AI253" s="0" t="s"/>
      <x:c r="AJ253" s="0" t="s"/>
      <x:c r="AK253" s="0" t="s"/>
      <x:c r="AL253" s="0" t="s"/>
    </x:row>
    <x:row r="254" spans="1:38">
      <x:c r="A254" s="0" t="s">
        <x:v>38</x:v>
      </x:c>
      <x:c r="B254" s="0" t="s">
        <x:v>39</x:v>
      </x:c>
      <x:c r="C254" s="0" t="s">
        <x:v>52</x:v>
      </x:c>
      <x:c r="D254" s="0" t="s">
        <x:v>41</x:v>
      </x:c>
      <x:c r="E254" s="0" t="s">
        <x:v>676</x:v>
      </x:c>
      <x:c r="I254" s="0" t="n">
        <x:v>8134295112</x:v>
      </x:c>
      <x:c r="J254" s="0" t="s">
        <x:v>859</x:v>
      </x:c>
      <x:c r="L254" s="0" t="s">
        <x:v>860</x:v>
      </x:c>
      <x:c r="M254" s="0" t="s">
        <x:v>861</x:v>
      </x:c>
      <x:c r="N254" s="0" t="n">
        <x:v>67150</x:v>
      </x:c>
      <x:c r="O254" s="0" t="s">
        <x:v>46</x:v>
      </x:c>
      <x:c r="P254" s="0" t="s">
        <x:v>377</x:v>
      </x:c>
      <x:c r="Q254" s="0" t="n">
        <x:v>8183373160</x:v>
      </x:c>
      <x:c r="R254" s="0" t="n">
        <x:v>1</x:v>
      </x:c>
      <x:c r="S254" s="0" t="s"/>
      <x:c r="T254" s="0" t="s"/>
      <x:c r="U254" s="0" t="s"/>
      <x:c r="X254" s="0" t="s"/>
      <x:c r="Y254" s="0" t="s"/>
      <x:c r="Z254" s="0" t="s"/>
      <x:c r="AA254" s="0" t="s"/>
      <x:c r="AC254" s="0" t="s"/>
      <x:c r="AD254" s="0" t="s"/>
      <x:c r="AE254" s="0" t="s"/>
      <x:c r="AH254" s="0" t="s"/>
      <x:c r="AI254" s="0" t="s"/>
      <x:c r="AJ254" s="0" t="s"/>
      <x:c r="AK254" s="0" t="s"/>
      <x:c r="AL254" s="0" t="s"/>
    </x:row>
    <x:row r="255" spans="1:38">
      <x:c r="A255" s="0" t="s">
        <x:v>38</x:v>
      </x:c>
      <x:c r="B255" s="0" t="s">
        <x:v>39</x:v>
      </x:c>
      <x:c r="C255" s="0" t="s">
        <x:v>71</x:v>
      </x:c>
      <x:c r="D255" s="0" t="s">
        <x:v>41</x:v>
      </x:c>
      <x:c r="E255" s="0" t="s">
        <x:v>676</x:v>
      </x:c>
      <x:c r="I255" s="0" t="n">
        <x:v>8134296060</x:v>
      </x:c>
      <x:c r="J255" s="0" t="s">
        <x:v>862</x:v>
      </x:c>
      <x:c r="L255" s="0" t="s">
        <x:v>863</x:v>
      </x:c>
      <x:c r="M255" s="0" t="s">
        <x:v>864</x:v>
      </x:c>
      <x:c r="N255" s="0" t="n">
        <x:v>27000</x:v>
      </x:c>
      <x:c r="O255" s="0" t="s">
        <x:v>86</x:v>
      </x:c>
      <x:c r="P255" s="0" t="s">
        <x:v>426</x:v>
      </x:c>
      <x:c r="Q255" s="0" t="n">
        <x:v>8714558891</x:v>
      </x:c>
      <x:c r="R255" s="0" t="s">
        <x:v>88</x:v>
      </x:c>
      <x:c r="S255" s="0" t="s"/>
      <x:c r="T255" s="0" t="s"/>
      <x:c r="U255" s="0" t="s"/>
      <x:c r="X255" s="0" t="s"/>
      <x:c r="Y255" s="0" t="s"/>
      <x:c r="Z255" s="0" t="s"/>
      <x:c r="AA255" s="0" t="s"/>
      <x:c r="AC255" s="0" t="s"/>
      <x:c r="AD255" s="0" t="s"/>
      <x:c r="AE255" s="0" t="s"/>
      <x:c r="AH255" s="0" t="s"/>
      <x:c r="AI255" s="0" t="s"/>
      <x:c r="AJ255" s="0" t="s"/>
      <x:c r="AK255" s="0" t="s"/>
      <x:c r="AL255" s="0" t="s"/>
    </x:row>
    <x:row r="256" spans="1:38">
      <x:c r="A256" s="0" t="s">
        <x:v>38</x:v>
      </x:c>
      <x:c r="B256" s="0" t="s">
        <x:v>39</x:v>
      </x:c>
      <x:c r="C256" s="0" t="s">
        <x:v>133</x:v>
      </x:c>
      <x:c r="D256" s="0" t="s">
        <x:v>41</x:v>
      </x:c>
      <x:c r="E256" s="0" t="s">
        <x:v>676</x:v>
      </x:c>
      <x:c r="I256" s="0" t="n">
        <x:v>8134297837</x:v>
      </x:c>
      <x:c r="J256" s="0" t="s">
        <x:v>865</x:v>
      </x:c>
      <x:c r="L256" s="0" t="s">
        <x:v>866</x:v>
      </x:c>
      <x:c r="M256" s="0" t="s">
        <x:v>867</x:v>
      </x:c>
      <x:c r="N256" s="0" t="n">
        <x:v>35015</x:v>
      </x:c>
      <x:c r="O256" s="0" t="s">
        <x:v>282</x:v>
      </x:c>
      <x:c r="P256" s="0" t="s">
        <x:v>283</x:v>
      </x:c>
      <x:c r="Q256" s="0" t="n">
        <x:v>8711916419</x:v>
      </x:c>
      <x:c r="R256" s="0" t="s">
        <x:v>88</x:v>
      </x:c>
      <x:c r="S256" s="0" t="s"/>
      <x:c r="T256" s="0" t="s"/>
      <x:c r="U256" s="0" t="s"/>
      <x:c r="X256" s="0" t="s"/>
      <x:c r="Y256" s="0" t="s"/>
      <x:c r="Z256" s="0" t="s"/>
      <x:c r="AA256" s="0" t="s"/>
      <x:c r="AC256" s="0" t="s"/>
      <x:c r="AD256" s="0" t="s"/>
      <x:c r="AE256" s="0" t="s"/>
      <x:c r="AH256" s="0" t="s"/>
      <x:c r="AI256" s="0" t="s"/>
      <x:c r="AJ256" s="0" t="s"/>
      <x:c r="AK256" s="0" t="s"/>
      <x:c r="AL256" s="0" t="s"/>
    </x:row>
    <x:row r="257" spans="1:38">
      <x:c r="A257" s="0" t="s">
        <x:v>38</x:v>
      </x:c>
      <x:c r="B257" s="0" t="s">
        <x:v>39</x:v>
      </x:c>
      <x:c r="C257" s="0" t="s">
        <x:v>229</x:v>
      </x:c>
      <x:c r="D257" s="0" t="s">
        <x:v>41</x:v>
      </x:c>
      <x:c r="E257" s="0" t="s">
        <x:v>676</x:v>
      </x:c>
      <x:c r="I257" s="0" t="n">
        <x:v>8134298694</x:v>
      </x:c>
      <x:c r="J257" s="0" t="s">
        <x:v>868</x:v>
      </x:c>
      <x:c r="L257" s="0" t="s">
        <x:v>869</x:v>
      </x:c>
      <x:c r="M257" s="0" t="s">
        <x:v>376</x:v>
      </x:c>
      <x:c r="N257" s="0" t="n">
        <x:v>67120</x:v>
      </x:c>
      <x:c r="O257" s="0" t="s">
        <x:v>46</x:v>
      </x:c>
      <x:c r="P257" s="0" t="s">
        <x:v>377</x:v>
      </x:c>
      <x:c r="Q257" s="0" t="n">
        <x:v>8183345130</x:v>
      </x:c>
      <x:c r="R257" s="0" t="n">
        <x:v>1</x:v>
      </x:c>
      <x:c r="S257" s="0" t="s"/>
      <x:c r="T257" s="0" t="s"/>
      <x:c r="U257" s="0" t="s"/>
      <x:c r="X257" s="0" t="s"/>
      <x:c r="Y257" s="0" t="s"/>
      <x:c r="Z257" s="0" t="s"/>
      <x:c r="AA257" s="0" t="s"/>
      <x:c r="AC257" s="0" t="s"/>
      <x:c r="AD257" s="0" t="s"/>
      <x:c r="AE257" s="0" t="s"/>
      <x:c r="AH257" s="0" t="s"/>
      <x:c r="AI257" s="0" t="s"/>
      <x:c r="AJ257" s="0" t="s"/>
      <x:c r="AK257" s="0" t="s"/>
      <x:c r="AL257" s="0" t="s"/>
    </x:row>
    <x:row r="258" spans="1:38">
      <x:c r="A258" s="0" t="s">
        <x:v>38</x:v>
      </x:c>
      <x:c r="B258" s="0" t="s">
        <x:v>39</x:v>
      </x:c>
      <x:c r="C258" s="0" t="s">
        <x:v>133</x:v>
      </x:c>
      <x:c r="D258" s="0" t="s">
        <x:v>41</x:v>
      </x:c>
      <x:c r="E258" s="0" t="s">
        <x:v>676</x:v>
      </x:c>
      <x:c r="I258" s="0" t="n">
        <x:v>8134298801</x:v>
      </x:c>
      <x:c r="J258" s="0" t="s">
        <x:v>870</x:v>
      </x:c>
      <x:c r="L258" s="0" t="s">
        <x:v>871</x:v>
      </x:c>
      <x:c r="M258" s="0" t="s">
        <x:v>872</x:v>
      </x:c>
      <x:c r="N258" s="0" t="n">
        <x:v>66256</x:v>
      </x:c>
      <x:c r="O258" s="0" t="s">
        <x:v>46</x:v>
      </x:c>
      <x:c r="P258" s="0" t="s">
        <x:v>47</x:v>
      </x:c>
      <x:c r="Q258" s="0" t="n">
        <x:v>8182719803</x:v>
      </x:c>
      <x:c r="R258" s="0" t="n">
        <x:v>1</x:v>
      </x:c>
      <x:c r="S258" s="0" t="s"/>
      <x:c r="T258" s="0" t="s"/>
      <x:c r="U258" s="0" t="s"/>
      <x:c r="X258" s="0" t="s"/>
      <x:c r="Y258" s="0" t="s"/>
      <x:c r="Z258" s="0" t="s"/>
      <x:c r="AA258" s="0" t="s"/>
      <x:c r="AC258" s="0" t="s"/>
      <x:c r="AD258" s="0" t="s"/>
      <x:c r="AE258" s="0" t="s"/>
      <x:c r="AH258" s="0" t="s"/>
      <x:c r="AI258" s="0" t="s"/>
      <x:c r="AJ258" s="0" t="s"/>
      <x:c r="AK258" s="0" t="s"/>
      <x:c r="AL258" s="0" t="s"/>
    </x:row>
    <x:row r="259" spans="1:38">
      <x:c r="A259" s="0" t="s">
        <x:v>38</x:v>
      </x:c>
      <x:c r="B259" s="0" t="s">
        <x:v>39</x:v>
      </x:c>
      <x:c r="C259" s="0" t="s">
        <x:v>66</x:v>
      </x:c>
      <x:c r="D259" s="0" t="s">
        <x:v>41</x:v>
      </x:c>
      <x:c r="E259" s="0" t="s">
        <x:v>676</x:v>
      </x:c>
      <x:c r="I259" s="0" t="n">
        <x:v>8134298843</x:v>
      </x:c>
      <x:c r="J259" s="0" t="s">
        <x:v>873</x:v>
      </x:c>
      <x:c r="L259" s="0" t="s">
        <x:v>874</x:v>
      </x:c>
      <x:c r="M259" s="0" t="s">
        <x:v>875</x:v>
      </x:c>
      <x:c r="N259" s="0" t="n">
        <x:v>22427</x:v>
      </x:c>
      <x:c r="O259" s="0" t="s">
        <x:v>137</x:v>
      </x:c>
      <x:c r="P259" s="0" t="s">
        <x:v>182</x:v>
      </x:c>
      <x:c r="Q259" s="0" t="n">
        <x:v>6646237733</x:v>
      </x:c>
      <x:c r="R259" s="0" t="n">
        <x:v>1</x:v>
      </x:c>
      <x:c r="S259" s="0" t="s"/>
      <x:c r="T259" s="0" t="s"/>
      <x:c r="U259" s="0" t="s"/>
      <x:c r="X259" s="0" t="s"/>
      <x:c r="Y259" s="0" t="s"/>
      <x:c r="Z259" s="0" t="s"/>
      <x:c r="AA259" s="0" t="s"/>
      <x:c r="AC259" s="0" t="s"/>
      <x:c r="AD259" s="0" t="s"/>
      <x:c r="AE259" s="0" t="s"/>
      <x:c r="AH259" s="0" t="s"/>
      <x:c r="AI259" s="0" t="s"/>
      <x:c r="AJ259" s="0" t="s"/>
      <x:c r="AK259" s="0" t="s"/>
      <x:c r="AL259" s="0" t="s"/>
    </x:row>
    <x:row r="260" spans="1:38">
      <x:c r="A260" s="0" t="s">
        <x:v>38</x:v>
      </x:c>
      <x:c r="B260" s="0" t="s">
        <x:v>39</x:v>
      </x:c>
      <x:c r="C260" s="0" t="s">
        <x:v>110</x:v>
      </x:c>
      <x:c r="D260" s="0" t="s">
        <x:v>41</x:v>
      </x:c>
      <x:c r="E260" s="0" t="s">
        <x:v>676</x:v>
      </x:c>
      <x:c r="I260" s="0" t="n">
        <x:v>8134298926</x:v>
      </x:c>
      <x:c r="J260" s="0" t="s">
        <x:v>876</x:v>
      </x:c>
      <x:c r="L260" s="0" t="s">
        <x:v>877</x:v>
      </x:c>
      <x:c r="M260" s="0" t="s">
        <x:v>878</x:v>
      </x:c>
      <x:c r="N260" s="0" t="n">
        <x:v>22014</x:v>
      </x:c>
      <x:c r="O260" s="0" t="s">
        <x:v>137</x:v>
      </x:c>
      <x:c r="P260" s="0" t="s">
        <x:v>182</x:v>
      </x:c>
      <x:c r="Q260" s="0" t="n">
        <x:v>6646851595</x:v>
      </x:c>
      <x:c r="R260" s="0" t="n">
        <x:v>1</x:v>
      </x:c>
      <x:c r="S260" s="0" t="s"/>
      <x:c r="T260" s="0" t="s"/>
      <x:c r="U260" s="0" t="s"/>
      <x:c r="X260" s="0" t="s"/>
      <x:c r="Y260" s="0" t="s"/>
      <x:c r="Z260" s="0" t="s"/>
      <x:c r="AA260" s="0" t="s"/>
      <x:c r="AC260" s="0" t="s"/>
      <x:c r="AD260" s="0" t="s"/>
      <x:c r="AE260" s="0" t="s"/>
      <x:c r="AH260" s="0" t="s"/>
      <x:c r="AI260" s="0" t="s"/>
      <x:c r="AJ260" s="0" t="s"/>
      <x:c r="AK260" s="0" t="s"/>
      <x:c r="AL260" s="0" t="s"/>
    </x:row>
    <x:row r="261" spans="1:38">
      <x:c r="A261" s="0" t="s">
        <x:v>38</x:v>
      </x:c>
      <x:c r="B261" s="0" t="s">
        <x:v>39</x:v>
      </x:c>
      <x:c r="C261" s="0" t="s">
        <x:v>532</x:v>
      </x:c>
      <x:c r="D261" s="0" t="s">
        <x:v>41</x:v>
      </x:c>
      <x:c r="E261" s="0" t="s">
        <x:v>676</x:v>
      </x:c>
      <x:c r="I261" s="0" t="n">
        <x:v>8134298942</x:v>
      </x:c>
      <x:c r="J261" s="0" t="s">
        <x:v>879</x:v>
      </x:c>
      <x:c r="L261" s="0" t="s">
        <x:v>880</x:v>
      </x:c>
      <x:c r="M261" s="0" t="s">
        <x:v>881</x:v>
      </x:c>
      <x:c r="N261" s="0" t="n">
        <x:v>22400</x:v>
      </x:c>
      <x:c r="O261" s="0" t="s">
        <x:v>137</x:v>
      </x:c>
      <x:c r="P261" s="0" t="s">
        <x:v>182</x:v>
      </x:c>
      <x:c r="Q261" s="0" t="n">
        <x:v>6649732709</x:v>
      </x:c>
      <x:c r="R261" s="0" t="n">
        <x:v>1</x:v>
      </x:c>
      <x:c r="S261" s="0" t="s"/>
      <x:c r="T261" s="0" t="s"/>
      <x:c r="U261" s="0" t="s"/>
      <x:c r="X261" s="0" t="s"/>
      <x:c r="Y261" s="0" t="s"/>
      <x:c r="Z261" s="0" t="s"/>
      <x:c r="AA261" s="0" t="s"/>
      <x:c r="AC261" s="0" t="s"/>
      <x:c r="AD261" s="0" t="s"/>
      <x:c r="AE261" s="0" t="s"/>
      <x:c r="AH261" s="0" t="s"/>
      <x:c r="AI261" s="0" t="s"/>
      <x:c r="AJ261" s="0" t="s"/>
      <x:c r="AK261" s="0" t="s"/>
      <x:c r="AL261" s="0" t="s"/>
    </x:row>
    <x:row r="262" spans="1:38">
      <x:c r="A262" s="0" t="s">
        <x:v>38</x:v>
      </x:c>
      <x:c r="B262" s="0" t="s">
        <x:v>39</x:v>
      </x:c>
      <x:c r="C262" s="0" t="s">
        <x:v>133</x:v>
      </x:c>
      <x:c r="D262" s="0" t="s">
        <x:v>41</x:v>
      </x:c>
      <x:c r="E262" s="0" t="s">
        <x:v>676</x:v>
      </x:c>
      <x:c r="I262" s="0" t="n">
        <x:v>8134299205</x:v>
      </x:c>
      <x:c r="J262" s="0" t="s">
        <x:v>882</x:v>
      </x:c>
      <x:c r="L262" s="0" t="s">
        <x:v>883</x:v>
      </x:c>
      <x:c r="M262" s="0" t="s">
        <x:v>884</x:v>
      </x:c>
      <x:c r="N262" s="0" t="n">
        <x:v>22415</x:v>
      </x:c>
      <x:c r="O262" s="0" t="s">
        <x:v>137</x:v>
      </x:c>
      <x:c r="P262" s="0" t="s">
        <x:v>182</x:v>
      </x:c>
      <x:c r="Q262" s="0" t="n">
        <x:v>6646646852</x:v>
      </x:c>
      <x:c r="R262" s="0" t="n">
        <x:v>1</x:v>
      </x:c>
      <x:c r="S262" s="0" t="s"/>
      <x:c r="T262" s="0" t="s"/>
      <x:c r="U262" s="0" t="s"/>
      <x:c r="X262" s="0" t="s"/>
      <x:c r="Y262" s="0" t="s"/>
      <x:c r="Z262" s="0" t="s"/>
      <x:c r="AA262" s="0" t="s"/>
      <x:c r="AC262" s="0" t="s"/>
      <x:c r="AD262" s="0" t="s"/>
      <x:c r="AE262" s="0" t="s"/>
      <x:c r="AH262" s="0" t="s"/>
      <x:c r="AI262" s="0" t="s"/>
      <x:c r="AJ262" s="0" t="s"/>
      <x:c r="AK262" s="0" t="s"/>
      <x:c r="AL262" s="0" t="s"/>
    </x:row>
    <x:row r="263" spans="1:38">
      <x:c r="A263" s="0" t="s">
        <x:v>38</x:v>
      </x:c>
      <x:c r="B263" s="0" t="s">
        <x:v>39</x:v>
      </x:c>
      <x:c r="C263" s="0" t="s">
        <x:v>210</x:v>
      </x:c>
      <x:c r="D263" s="0" t="s">
        <x:v>41</x:v>
      </x:c>
      <x:c r="E263" s="0" t="s">
        <x:v>676</x:v>
      </x:c>
      <x:c r="I263" s="0" t="n">
        <x:v>8134299726</x:v>
      </x:c>
      <x:c r="J263" s="0" t="s">
        <x:v>885</x:v>
      </x:c>
      <x:c r="L263" s="0" t="s">
        <x:v>886</x:v>
      </x:c>
      <x:c r="M263" s="0" t="s">
        <x:v>887</x:v>
      </x:c>
      <x:c r="N263" s="0" t="n">
        <x:v>64600</x:v>
      </x:c>
      <x:c r="O263" s="0" t="s">
        <x:v>46</x:v>
      </x:c>
      <x:c r="P263" s="0" t="s">
        <x:v>102</x:v>
      </x:c>
      <x:c r="Q263" s="0" t="n">
        <x:v>8121396565</x:v>
      </x:c>
      <x:c r="R263" s="0" t="n">
        <x:v>1</x:v>
      </x:c>
      <x:c r="S263" s="0" t="s"/>
      <x:c r="T263" s="0" t="s"/>
      <x:c r="U263" s="0" t="s"/>
      <x:c r="X263" s="0" t="s"/>
      <x:c r="Y263" s="0" t="s"/>
      <x:c r="Z263" s="0" t="s"/>
      <x:c r="AA263" s="0" t="s"/>
      <x:c r="AC263" s="0" t="s"/>
      <x:c r="AD263" s="0" t="s"/>
      <x:c r="AE263" s="0" t="s"/>
      <x:c r="AH263" s="0" t="s"/>
      <x:c r="AI263" s="0" t="s"/>
      <x:c r="AJ263" s="0" t="s"/>
      <x:c r="AK263" s="0" t="s"/>
      <x:c r="AL263" s="0" t="s"/>
    </x:row>
    <x:row r="264" spans="1:38">
      <x:c r="A264" s="0" t="s">
        <x:v>38</x:v>
      </x:c>
      <x:c r="B264" s="0" t="s">
        <x:v>39</x:v>
      </x:c>
      <x:c r="C264" s="0" t="s">
        <x:v>71</x:v>
      </x:c>
      <x:c r="D264" s="0" t="s">
        <x:v>41</x:v>
      </x:c>
      <x:c r="E264" s="0" t="s">
        <x:v>676</x:v>
      </x:c>
      <x:c r="I264" s="0" t="n">
        <x:v>8134301696</x:v>
      </x:c>
      <x:c r="J264" s="0" t="s">
        <x:v>888</x:v>
      </x:c>
      <x:c r="L264" s="0" t="s">
        <x:v>889</x:v>
      </x:c>
      <x:c r="M264" s="0" t="s">
        <x:v>890</x:v>
      </x:c>
      <x:c r="N264" s="0" t="n">
        <x:v>64860</x:v>
      </x:c>
      <x:c r="O264" s="0" t="s">
        <x:v>46</x:v>
      </x:c>
      <x:c r="P264" s="0" t="s">
        <x:v>102</x:v>
      </x:c>
      <x:c r="Q264" s="0" t="n">
        <x:v>8183496369</x:v>
      </x:c>
      <x:c r="R264" s="0" t="n">
        <x:v>1</x:v>
      </x:c>
      <x:c r="S264" s="0" t="s"/>
      <x:c r="T264" s="0" t="s"/>
      <x:c r="U264" s="0" t="s"/>
      <x:c r="X264" s="0" t="s"/>
      <x:c r="Y264" s="0" t="s"/>
      <x:c r="Z264" s="0" t="s"/>
      <x:c r="AA264" s="0" t="s"/>
      <x:c r="AC264" s="0" t="s"/>
      <x:c r="AD264" s="0" t="s"/>
      <x:c r="AE264" s="0" t="s"/>
      <x:c r="AH264" s="0" t="s"/>
      <x:c r="AI264" s="0" t="s"/>
      <x:c r="AJ264" s="0" t="s"/>
      <x:c r="AK264" s="0" t="s"/>
      <x:c r="AL264" s="0" t="s"/>
    </x:row>
    <x:row r="265" spans="1:38">
      <x:c r="A265" s="0" t="s">
        <x:v>38</x:v>
      </x:c>
      <x:c r="B265" s="0" t="s">
        <x:v>39</x:v>
      </x:c>
      <x:c r="C265" s="0" t="s">
        <x:v>133</x:v>
      </x:c>
      <x:c r="D265" s="0" t="s">
        <x:v>41</x:v>
      </x:c>
      <x:c r="E265" s="0" t="s">
        <x:v>676</x:v>
      </x:c>
      <x:c r="I265" s="0" t="n">
        <x:v>8134302975</x:v>
      </x:c>
      <x:c r="J265" s="0" t="s">
        <x:v>891</x:v>
      </x:c>
      <x:c r="L265" s="0" t="s">
        <x:v>892</x:v>
      </x:c>
      <x:c r="M265" s="0" t="s">
        <x:v>893</x:v>
      </x:c>
      <x:c r="N265" s="0" t="n">
        <x:v>25114</x:v>
      </x:c>
      <x:c r="O265" s="0" t="s">
        <x:v>86</x:v>
      </x:c>
      <x:c r="P265" s="0" t="s">
        <x:v>98</x:v>
      </x:c>
      <x:c r="Q265" s="0" t="n">
        <x:v>8444302622</x:v>
      </x:c>
      <x:c r="R265" s="0" t="s">
        <x:v>88</x:v>
      </x:c>
      <x:c r="S265" s="0" t="s"/>
      <x:c r="T265" s="0" t="s"/>
      <x:c r="U265" s="0" t="s"/>
      <x:c r="X265" s="0" t="s"/>
      <x:c r="Y265" s="0" t="s"/>
      <x:c r="Z265" s="0" t="s"/>
      <x:c r="AA265" s="0" t="s"/>
      <x:c r="AC265" s="0" t="s"/>
      <x:c r="AD265" s="0" t="s"/>
      <x:c r="AE265" s="0" t="s"/>
      <x:c r="AH265" s="0" t="s"/>
      <x:c r="AI265" s="0" t="s"/>
      <x:c r="AJ265" s="0" t="s"/>
      <x:c r="AK265" s="0" t="s"/>
      <x:c r="AL265" s="0" t="s"/>
    </x:row>
    <x:row r="266" spans="1:38">
      <x:c r="A266" s="0" t="s">
        <x:v>38</x:v>
      </x:c>
      <x:c r="B266" s="0" t="s">
        <x:v>39</x:v>
      </x:c>
      <x:c r="C266" s="0" t="s">
        <x:v>133</x:v>
      </x:c>
      <x:c r="D266" s="0" t="s">
        <x:v>41</x:v>
      </x:c>
      <x:c r="E266" s="0" t="s">
        <x:v>676</x:v>
      </x:c>
      <x:c r="I266" s="0" t="n">
        <x:v>8134303478</x:v>
      </x:c>
      <x:c r="J266" s="0" t="s">
        <x:v>894</x:v>
      </x:c>
      <x:c r="L266" s="0" t="s">
        <x:v>895</x:v>
      </x:c>
      <x:c r="M266" s="0" t="s">
        <x:v>896</x:v>
      </x:c>
      <x:c r="N266" s="0" t="n">
        <x:v>67205</x:v>
      </x:c>
      <x:c r="O266" s="0" t="s">
        <x:v>46</x:v>
      </x:c>
      <x:c r="P266" s="0" t="s">
        <x:v>377</x:v>
      </x:c>
      <x:c r="Q266" s="0" t="n">
        <x:v>8183906897</x:v>
      </x:c>
      <x:c r="R266" s="0" t="n">
        <x:v>1</x:v>
      </x:c>
      <x:c r="S266" s="0" t="s"/>
      <x:c r="T266" s="0" t="s"/>
      <x:c r="U266" s="0" t="s"/>
      <x:c r="X266" s="0" t="s"/>
      <x:c r="Y266" s="0" t="s"/>
      <x:c r="Z266" s="0" t="s"/>
      <x:c r="AA266" s="0" t="s"/>
      <x:c r="AC266" s="0" t="s"/>
      <x:c r="AD266" s="0" t="s"/>
      <x:c r="AE266" s="0" t="s"/>
      <x:c r="AH266" s="0" t="s"/>
      <x:c r="AI266" s="0" t="s"/>
      <x:c r="AJ266" s="0" t="s"/>
      <x:c r="AK266" s="0" t="s"/>
      <x:c r="AL266" s="0" t="s"/>
    </x:row>
    <x:row r="267" spans="1:38">
      <x:c r="A267" s="0" t="s">
        <x:v>38</x:v>
      </x:c>
      <x:c r="B267" s="0" t="s">
        <x:v>39</x:v>
      </x:c>
      <x:c r="C267" s="0" t="s">
        <x:v>114</x:v>
      </x:c>
      <x:c r="D267" s="0" t="s">
        <x:v>41</x:v>
      </x:c>
      <x:c r="E267" s="0" t="s">
        <x:v>676</x:v>
      </x:c>
      <x:c r="I267" s="0" t="n">
        <x:v>8134307123</x:v>
      </x:c>
      <x:c r="J267" s="0" t="s">
        <x:v>897</x:v>
      </x:c>
      <x:c r="L267" s="0" t="s">
        <x:v>898</x:v>
      </x:c>
      <x:c r="M267" s="0" t="s">
        <x:v>126</x:v>
      </x:c>
      <x:c r="N267" s="0" t="n">
        <x:v>64000</x:v>
      </x:c>
      <x:c r="O267" s="0" t="s">
        <x:v>46</x:v>
      </x:c>
      <x:c r="P267" s="0" t="s">
        <x:v>102</x:v>
      </x:c>
      <x:c r="Q267" s="0" t="n">
        <x:v>8183427667</x:v>
      </x:c>
      <x:c r="R267" s="0" t="n">
        <x:v>1</x:v>
      </x:c>
      <x:c r="S267" s="0" t="s"/>
      <x:c r="T267" s="0" t="s"/>
      <x:c r="U267" s="0" t="s"/>
      <x:c r="X267" s="0" t="s"/>
      <x:c r="Y267" s="0" t="s"/>
      <x:c r="Z267" s="0" t="s"/>
      <x:c r="AA267" s="0" t="s"/>
      <x:c r="AC267" s="0" t="s"/>
      <x:c r="AD267" s="0" t="s"/>
      <x:c r="AE267" s="0" t="s"/>
      <x:c r="AH267" s="0" t="s"/>
      <x:c r="AI267" s="0" t="s"/>
      <x:c r="AJ267" s="0" t="s"/>
      <x:c r="AK267" s="0" t="s"/>
      <x:c r="AL267" s="0" t="s"/>
    </x:row>
    <x:row r="268" spans="1:38">
      <x:c r="A268" s="0" t="s">
        <x:v>38</x:v>
      </x:c>
      <x:c r="B268" s="0" t="s">
        <x:v>39</x:v>
      </x:c>
      <x:c r="C268" s="0" t="s">
        <x:v>229</x:v>
      </x:c>
      <x:c r="D268" s="0" t="s">
        <x:v>41</x:v>
      </x:c>
      <x:c r="E268" s="0" t="s">
        <x:v>676</x:v>
      </x:c>
      <x:c r="I268" s="0" t="n">
        <x:v>8134307339</x:v>
      </x:c>
      <x:c r="J268" s="0" t="s">
        <x:v>899</x:v>
      </x:c>
      <x:c r="L268" s="0" t="s">
        <x:v>900</x:v>
      </x:c>
      <x:c r="M268" s="0" t="s">
        <x:v>901</x:v>
      </x:c>
      <x:c r="N268" s="0" t="n">
        <x:v>83190</x:v>
      </x:c>
      <x:c r="O268" s="0" t="s">
        <x:v>194</x:v>
      </x:c>
      <x:c r="P268" s="0" t="s">
        <x:v>295</x:v>
      </x:c>
      <x:c r="Q268" s="0" t="n">
        <x:v>6623404023</x:v>
      </x:c>
      <x:c r="R268" s="0" t="s">
        <x:v>88</x:v>
      </x:c>
      <x:c r="S268" s="0" t="s"/>
      <x:c r="T268" s="0" t="s"/>
      <x:c r="U268" s="0" t="s"/>
      <x:c r="X268" s="0" t="s"/>
      <x:c r="Y268" s="0" t="s"/>
      <x:c r="Z268" s="0" t="s"/>
      <x:c r="AA268" s="0" t="s"/>
      <x:c r="AC268" s="0" t="s"/>
      <x:c r="AD268" s="0" t="s"/>
      <x:c r="AE268" s="0" t="s"/>
      <x:c r="AH268" s="0" t="s"/>
      <x:c r="AI268" s="0" t="s"/>
      <x:c r="AJ268" s="0" t="s"/>
      <x:c r="AK268" s="0" t="s"/>
      <x:c r="AL268" s="0" t="s"/>
    </x:row>
    <x:row r="269" spans="1:38">
      <x:c r="A269" s="0" t="s">
        <x:v>38</x:v>
      </x:c>
      <x:c r="B269" s="0" t="s">
        <x:v>39</x:v>
      </x:c>
      <x:c r="C269" s="0" t="s">
        <x:v>422</x:v>
      </x:c>
      <x:c r="D269" s="0" t="s">
        <x:v>41</x:v>
      </x:c>
      <x:c r="E269" s="0" t="s">
        <x:v>676</x:v>
      </x:c>
      <x:c r="I269" s="0" t="n">
        <x:v>8134307636</x:v>
      </x:c>
      <x:c r="J269" s="0" t="s">
        <x:v>902</x:v>
      </x:c>
      <x:c r="L269" s="0" t="s">
        <x:v>903</x:v>
      </x:c>
      <x:c r="M269" s="0" t="s">
        <x:v>904</x:v>
      </x:c>
      <x:c r="N269" s="0" t="n">
        <x:v>83249</x:v>
      </x:c>
      <x:c r="O269" s="0" t="s">
        <x:v>194</x:v>
      </x:c>
      <x:c r="P269" s="0" t="s">
        <x:v>295</x:v>
      </x:c>
      <x:c r="Q269" s="0" t="n">
        <x:v>6622181736</x:v>
      </x:c>
      <x:c r="R269" s="0" t="s">
        <x:v>88</x:v>
      </x:c>
      <x:c r="S269" s="0" t="s"/>
      <x:c r="T269" s="0" t="s"/>
      <x:c r="U269" s="0" t="s"/>
      <x:c r="X269" s="0" t="s"/>
      <x:c r="Y269" s="0" t="s"/>
      <x:c r="Z269" s="0" t="s"/>
      <x:c r="AA269" s="0" t="s"/>
      <x:c r="AC269" s="0" t="s"/>
      <x:c r="AD269" s="0" t="s"/>
      <x:c r="AE269" s="0" t="s"/>
      <x:c r="AH269" s="0" t="s"/>
      <x:c r="AI269" s="0" t="s"/>
      <x:c r="AJ269" s="0" t="s"/>
      <x:c r="AK269" s="0" t="s"/>
      <x:c r="AL269" s="0" t="s"/>
    </x:row>
    <x:row r="270" spans="1:38">
      <x:c r="A270" s="0" t="s">
        <x:v>38</x:v>
      </x:c>
      <x:c r="B270" s="0" t="s">
        <x:v>39</x:v>
      </x:c>
      <x:c r="C270" s="0" t="s">
        <x:v>52</x:v>
      </x:c>
      <x:c r="D270" s="0" t="s">
        <x:v>41</x:v>
      </x:c>
      <x:c r="E270" s="0" t="s">
        <x:v>676</x:v>
      </x:c>
      <x:c r="I270" s="0" t="n">
        <x:v>8134309285</x:v>
      </x:c>
      <x:c r="J270" s="0" t="s">
        <x:v>905</x:v>
      </x:c>
      <x:c r="L270" s="0" t="s">
        <x:v>906</x:v>
      </x:c>
      <x:c r="M270" s="0" t="s">
        <x:v>616</x:v>
      </x:c>
      <x:c r="N270" s="0" t="n">
        <x:v>64010</x:v>
      </x:c>
      <x:c r="O270" s="0" t="s">
        <x:v>46</x:v>
      </x:c>
      <x:c r="P270" s="0" t="s">
        <x:v>102</x:v>
      </x:c>
      <x:c r="Q270" s="0" t="n">
        <x:v>8183420742</x:v>
      </x:c>
      <x:c r="R270" s="0" t="n">
        <x:v>1</x:v>
      </x:c>
      <x:c r="S270" s="0" t="s"/>
      <x:c r="T270" s="0" t="s"/>
      <x:c r="U270" s="0" t="s"/>
      <x:c r="X270" s="0" t="s"/>
      <x:c r="Y270" s="0" t="s"/>
      <x:c r="Z270" s="0" t="s"/>
      <x:c r="AA270" s="0" t="s"/>
      <x:c r="AC270" s="0" t="s"/>
      <x:c r="AD270" s="0" t="s"/>
      <x:c r="AE270" s="0" t="s"/>
      <x:c r="AH270" s="0" t="s"/>
      <x:c r="AI270" s="0" t="s"/>
      <x:c r="AJ270" s="0" t="s"/>
      <x:c r="AK270" s="0" t="s"/>
      <x:c r="AL270" s="0" t="s"/>
    </x:row>
    <x:row r="271" spans="1:38">
      <x:c r="A271" s="0" t="s">
        <x:v>38</x:v>
      </x:c>
      <x:c r="B271" s="0" t="s">
        <x:v>39</x:v>
      </x:c>
      <x:c r="C271" s="0" t="s">
        <x:v>52</x:v>
      </x:c>
      <x:c r="D271" s="0" t="s">
        <x:v>41</x:v>
      </x:c>
      <x:c r="E271" s="0" t="s">
        <x:v>676</x:v>
      </x:c>
      <x:c r="I271" s="0" t="n">
        <x:v>8134311083</x:v>
      </x:c>
      <x:c r="J271" s="0" t="s">
        <x:v>907</x:v>
      </x:c>
      <x:c r="L271" s="0" t="s">
        <x:v>908</x:v>
      </x:c>
      <x:c r="M271" s="0" t="s">
        <x:v>909</x:v>
      </x:c>
      <x:c r="N271" s="0" t="n">
        <x:v>25016</x:v>
      </x:c>
      <x:c r="O271" s="0" t="s">
        <x:v>86</x:v>
      </x:c>
      <x:c r="P271" s="0" t="s">
        <x:v>98</x:v>
      </x:c>
      <x:c r="Q271" s="0" t="n">
        <x:v>8441540622</x:v>
      </x:c>
      <x:c r="R271" s="0" t="s">
        <x:v>88</x:v>
      </x:c>
      <x:c r="S271" s="0" t="s"/>
      <x:c r="T271" s="0" t="s"/>
      <x:c r="U271" s="0" t="s"/>
      <x:c r="X271" s="0" t="s"/>
      <x:c r="Y271" s="0" t="s"/>
      <x:c r="Z271" s="0" t="s"/>
      <x:c r="AA271" s="0" t="s"/>
      <x:c r="AC271" s="0" t="s"/>
      <x:c r="AD271" s="0" t="s"/>
      <x:c r="AE271" s="0" t="s"/>
      <x:c r="AH271" s="0" t="s"/>
      <x:c r="AI271" s="0" t="s"/>
      <x:c r="AJ271" s="0" t="s"/>
      <x:c r="AK271" s="0" t="s"/>
      <x:c r="AL271" s="0" t="s"/>
    </x:row>
    <x:row r="272" spans="1:38">
      <x:c r="A272" s="0" t="s">
        <x:v>38</x:v>
      </x:c>
      <x:c r="B272" s="0" t="s">
        <x:v>39</x:v>
      </x:c>
      <x:c r="C272" s="0" t="s">
        <x:v>52</x:v>
      </x:c>
      <x:c r="D272" s="0" t="s">
        <x:v>41</x:v>
      </x:c>
      <x:c r="E272" s="0" t="s">
        <x:v>676</x:v>
      </x:c>
      <x:c r="I272" s="0" t="n">
        <x:v>8134311422</x:v>
      </x:c>
      <x:c r="J272" s="0" t="s">
        <x:v>910</x:v>
      </x:c>
      <x:c r="L272" s="0" t="s">
        <x:v>911</x:v>
      </x:c>
      <x:c r="M272" s="0" t="s">
        <x:v>912</x:v>
      </x:c>
      <x:c r="N272" s="0" t="n">
        <x:v>44190</x:v>
      </x:c>
      <x:c r="O272" s="0" t="s">
        <x:v>63</x:v>
      </x:c>
      <x:c r="P272" s="0" t="s">
        <x:v>70</x:v>
      </x:c>
      <x:c r="Q272" s="0" t="n">
        <x:v>3315918366</x:v>
      </x:c>
      <x:c r="R272" s="0" t="n">
        <x:v>1</x:v>
      </x:c>
      <x:c r="S272" s="0" t="s"/>
      <x:c r="T272" s="0" t="s"/>
      <x:c r="U272" s="0" t="s"/>
      <x:c r="X272" s="0" t="s"/>
      <x:c r="Y272" s="0" t="s"/>
      <x:c r="Z272" s="0" t="s"/>
      <x:c r="AA272" s="0" t="s"/>
      <x:c r="AC272" s="0" t="s"/>
      <x:c r="AD272" s="0" t="s"/>
      <x:c r="AE272" s="0" t="s"/>
      <x:c r="AH272" s="0" t="s"/>
      <x:c r="AI272" s="0" t="s"/>
      <x:c r="AJ272" s="0" t="s"/>
      <x:c r="AK272" s="0" t="s"/>
      <x:c r="AL272" s="0" t="s"/>
    </x:row>
    <x:row r="273" spans="1:38">
      <x:c r="A273" s="0" t="s">
        <x:v>38</x:v>
      </x:c>
      <x:c r="B273" s="0" t="s">
        <x:v>39</x:v>
      </x:c>
      <x:c r="C273" s="0" t="s">
        <x:v>133</x:v>
      </x:c>
      <x:c r="D273" s="0" t="s">
        <x:v>41</x:v>
      </x:c>
      <x:c r="E273" s="0" t="s">
        <x:v>676</x:v>
      </x:c>
      <x:c r="I273" s="0" t="n">
        <x:v>8134312347</x:v>
      </x:c>
      <x:c r="J273" s="0" t="s">
        <x:v>913</x:v>
      </x:c>
      <x:c r="L273" s="0" t="s">
        <x:v>914</x:v>
      </x:c>
      <x:c r="M273" s="0" t="s">
        <x:v>915</x:v>
      </x:c>
      <x:c r="N273" s="0" t="n">
        <x:v>67286</x:v>
      </x:c>
      <x:c r="O273" s="0" t="s">
        <x:v>46</x:v>
      </x:c>
      <x:c r="P273" s="0" t="s">
        <x:v>178</x:v>
      </x:c>
      <x:c r="Q273" s="0" t="n">
        <x:v>8182828282</x:v>
      </x:c>
      <x:c r="R273" s="0" t="s">
        <x:v>65</x:v>
      </x:c>
      <x:c r="S273" s="0" t="s"/>
      <x:c r="T273" s="0" t="s"/>
      <x:c r="U273" s="0" t="s"/>
      <x:c r="X273" s="0" t="s"/>
      <x:c r="Y273" s="0" t="s"/>
      <x:c r="Z273" s="0" t="s"/>
      <x:c r="AA273" s="0" t="s"/>
      <x:c r="AC273" s="0" t="s"/>
      <x:c r="AD273" s="0" t="s"/>
      <x:c r="AE273" s="0" t="s"/>
      <x:c r="AH273" s="0" t="s"/>
      <x:c r="AI273" s="0" t="s"/>
      <x:c r="AJ273" s="0" t="s"/>
      <x:c r="AK273" s="0" t="s"/>
      <x:c r="AL273" s="0" t="s"/>
    </x:row>
    <x:row r="274" spans="1:38">
      <x:c r="A274" s="0" t="s">
        <x:v>38</x:v>
      </x:c>
      <x:c r="B274" s="0" t="s">
        <x:v>39</x:v>
      </x:c>
      <x:c r="C274" s="0" t="s">
        <x:v>916</x:v>
      </x:c>
      <x:c r="D274" s="0" t="s">
        <x:v>41</x:v>
      </x:c>
      <x:c r="E274" s="0" t="s">
        <x:v>676</x:v>
      </x:c>
      <x:c r="I274" s="0" t="n">
        <x:v>8134313048</x:v>
      </x:c>
      <x:c r="J274" s="0" t="s">
        <x:v>917</x:v>
      </x:c>
      <x:c r="L274" s="0" t="s">
        <x:v>918</x:v>
      </x:c>
      <x:c r="M274" s="0" t="s">
        <x:v>919</x:v>
      </x:c>
      <x:c r="N274" s="0" t="n">
        <x:v>31130</x:v>
      </x:c>
      <x:c r="O274" s="0" t="s">
        <x:v>177</x:v>
      </x:c>
      <x:c r="P274" s="0" t="s">
        <x:v>177</x:v>
      </x:c>
      <x:c r="Q274" s="0" t="n">
        <x:v>6144172199</x:v>
      </x:c>
      <x:c r="R274" s="0" t="s">
        <x:v>88</x:v>
      </x:c>
      <x:c r="S274" s="0" t="s"/>
      <x:c r="T274" s="0" t="s"/>
      <x:c r="U274" s="0" t="s"/>
      <x:c r="X274" s="0" t="s"/>
      <x:c r="Y274" s="0" t="s"/>
      <x:c r="Z274" s="0" t="s"/>
      <x:c r="AA274" s="0" t="s"/>
      <x:c r="AC274" s="0" t="s"/>
      <x:c r="AD274" s="0" t="s"/>
      <x:c r="AE274" s="0" t="s"/>
      <x:c r="AH274" s="0" t="s"/>
      <x:c r="AI274" s="0" t="s"/>
      <x:c r="AJ274" s="0" t="s"/>
      <x:c r="AK274" s="0" t="s"/>
      <x:c r="AL274" s="0" t="s"/>
    </x:row>
    <x:row r="275" spans="1:38">
      <x:c r="A275" s="0" t="s">
        <x:v>38</x:v>
      </x:c>
      <x:c r="B275" s="0" t="s">
        <x:v>39</x:v>
      </x:c>
      <x:c r="C275" s="0" t="s">
        <x:v>133</x:v>
      </x:c>
      <x:c r="D275" s="0" t="s">
        <x:v>41</x:v>
      </x:c>
      <x:c r="E275" s="0" t="s">
        <x:v>676</x:v>
      </x:c>
      <x:c r="I275" s="0" t="n">
        <x:v>8134314020</x:v>
      </x:c>
      <x:c r="J275" s="0" t="s">
        <x:v>920</x:v>
      </x:c>
      <x:c r="L275" s="0" t="s">
        <x:v>921</x:v>
      </x:c>
      <x:c r="M275" s="0" t="s">
        <x:v>922</x:v>
      </x:c>
      <x:c r="N275" s="0" t="n">
        <x:v>32607</x:v>
      </x:c>
      <x:c r="O275" s="0" t="s">
        <x:v>177</x:v>
      </x:c>
      <x:c r="P275" s="0" t="s">
        <x:v>178</x:v>
      </x:c>
      <x:c r="Q275" s="0" t="n">
        <x:v>6566291452</x:v>
      </x:c>
      <x:c r="R275" s="0" t="s">
        <x:v>88</x:v>
      </x:c>
      <x:c r="S275" s="0" t="s"/>
      <x:c r="T275" s="0" t="s"/>
      <x:c r="U275" s="0" t="s"/>
      <x:c r="X275" s="0" t="s"/>
      <x:c r="Y275" s="0" t="s"/>
      <x:c r="Z275" s="0" t="s"/>
      <x:c r="AA275" s="0" t="s"/>
      <x:c r="AC275" s="0" t="s"/>
      <x:c r="AD275" s="0" t="s"/>
      <x:c r="AE275" s="0" t="s"/>
      <x:c r="AH275" s="0" t="s"/>
      <x:c r="AI275" s="0" t="s"/>
      <x:c r="AJ275" s="0" t="s"/>
      <x:c r="AK275" s="0" t="s"/>
      <x:c r="AL275" s="0" t="s"/>
    </x:row>
    <x:row r="276" spans="1:38">
      <x:c r="A276" s="0" t="s">
        <x:v>38</x:v>
      </x:c>
      <x:c r="B276" s="0" t="s">
        <x:v>39</x:v>
      </x:c>
      <x:c r="C276" s="0" t="s">
        <x:v>133</x:v>
      </x:c>
      <x:c r="D276" s="0" t="s">
        <x:v>41</x:v>
      </x:c>
      <x:c r="E276" s="0" t="s">
        <x:v>676</x:v>
      </x:c>
      <x:c r="I276" s="0" t="n">
        <x:v>8134314038</x:v>
      </x:c>
      <x:c r="J276" s="0" t="s">
        <x:v>923</x:v>
      </x:c>
      <x:c r="L276" s="0" t="s">
        <x:v>924</x:v>
      </x:c>
      <x:c r="M276" s="0" t="s">
        <x:v>925</x:v>
      </x:c>
      <x:c r="N276" s="0" t="n">
        <x:v>32695</x:v>
      </x:c>
      <x:c r="O276" s="0" t="s">
        <x:v>177</x:v>
      </x:c>
      <x:c r="P276" s="0" t="s">
        <x:v>178</x:v>
      </x:c>
      <x:c r="Q276" s="0" t="n">
        <x:v>6566292900</x:v>
      </x:c>
      <x:c r="R276" s="0" t="s">
        <x:v>88</x:v>
      </x:c>
      <x:c r="S276" s="0" t="s"/>
      <x:c r="T276" s="0" t="s"/>
      <x:c r="U276" s="0" t="s"/>
      <x:c r="X276" s="0" t="s"/>
      <x:c r="Y276" s="0" t="s"/>
      <x:c r="Z276" s="0" t="s"/>
      <x:c r="AA276" s="0" t="s"/>
      <x:c r="AC276" s="0" t="s"/>
      <x:c r="AD276" s="0" t="s"/>
      <x:c r="AE276" s="0" t="s"/>
      <x:c r="AH276" s="0" t="s"/>
      <x:c r="AI276" s="0" t="s"/>
      <x:c r="AJ276" s="0" t="s"/>
      <x:c r="AK276" s="0" t="s"/>
      <x:c r="AL276" s="0" t="s"/>
    </x:row>
    <x:row r="277" spans="1:38">
      <x:c r="A277" s="0" t="s">
        <x:v>38</x:v>
      </x:c>
      <x:c r="B277" s="0" t="s">
        <x:v>39</x:v>
      </x:c>
      <x:c r="C277" s="0" t="s">
        <x:v>378</x:v>
      </x:c>
      <x:c r="D277" s="0" t="s">
        <x:v>41</x:v>
      </x:c>
      <x:c r="E277" s="0" t="s">
        <x:v>676</x:v>
      </x:c>
      <x:c r="I277" s="0" t="n">
        <x:v>8134314798</x:v>
      </x:c>
      <x:c r="J277" s="0" t="s">
        <x:v>926</x:v>
      </x:c>
      <x:c r="L277" s="0" t="s">
        <x:v>927</x:v>
      </x:c>
      <x:c r="M277" s="0" t="s">
        <x:v>928</x:v>
      </x:c>
      <x:c r="N277" s="0" t="n">
        <x:v>89606</x:v>
      </x:c>
      <x:c r="O277" s="0" t="s">
        <x:v>338</x:v>
      </x:c>
      <x:c r="P277" s="0" t="s">
        <x:v>929</x:v>
      </x:c>
      <x:c r="Q277" s="0" t="n">
        <x:v>8332130876</x:v>
      </x:c>
      <x:c r="R277" s="0" t="s">
        <x:v>88</x:v>
      </x:c>
      <x:c r="S277" s="0" t="s"/>
      <x:c r="T277" s="0" t="s"/>
      <x:c r="U277" s="0" t="s"/>
      <x:c r="X277" s="0" t="s"/>
      <x:c r="Y277" s="0" t="s"/>
      <x:c r="Z277" s="0" t="s"/>
      <x:c r="AA277" s="0" t="s"/>
      <x:c r="AC277" s="0" t="s"/>
      <x:c r="AD277" s="0" t="s"/>
      <x:c r="AE277" s="0" t="s"/>
      <x:c r="AH277" s="0" t="s"/>
      <x:c r="AI277" s="0" t="s"/>
      <x:c r="AJ277" s="0" t="s"/>
      <x:c r="AK277" s="0" t="s"/>
      <x:c r="AL277" s="0" t="s"/>
    </x:row>
    <x:row r="278" spans="1:38">
      <x:c r="A278" s="0" t="s">
        <x:v>38</x:v>
      </x:c>
      <x:c r="B278" s="0" t="s">
        <x:v>183</x:v>
      </x:c>
      <x:c r="C278" s="0" t="s">
        <x:v>184</x:v>
      </x:c>
      <x:c r="D278" s="0" t="s">
        <x:v>41</x:v>
      </x:c>
      <x:c r="E278" s="0" t="s">
        <x:v>676</x:v>
      </x:c>
      <x:c r="I278" s="0" t="n">
        <x:v>8134316298</x:v>
      </x:c>
      <x:c r="J278" s="0" t="s">
        <x:v>930</x:v>
      </x:c>
      <x:c r="L278" s="0" t="s">
        <x:v>931</x:v>
      </x:c>
      <x:c r="M278" s="0" t="s">
        <x:v>636</x:v>
      </x:c>
      <x:c r="N278" s="0" t="n">
        <x:v>22800</x:v>
      </x:c>
      <x:c r="O278" s="0" t="s">
        <x:v>137</x:v>
      </x:c>
      <x:c r="P278" s="0" t="s">
        <x:v>205</x:v>
      </x:c>
      <x:c r="Q278" s="0" t="n">
        <x:v>6461740388</x:v>
      </x:c>
      <x:c r="R278" s="0" t="n">
        <x:v>2</x:v>
      </x:c>
      <x:c r="S278" s="0" t="s"/>
      <x:c r="T278" s="0" t="s"/>
      <x:c r="U278" s="0" t="s"/>
      <x:c r="X278" s="0" t="s"/>
      <x:c r="Y278" s="0" t="s"/>
      <x:c r="Z278" s="0" t="s"/>
      <x:c r="AA278" s="0" t="s"/>
      <x:c r="AC278" s="0" t="s"/>
      <x:c r="AD278" s="0" t="s"/>
      <x:c r="AE278" s="0" t="s"/>
      <x:c r="AH278" s="0" t="s"/>
      <x:c r="AI278" s="0" t="s"/>
      <x:c r="AJ278" s="0" t="s"/>
      <x:c r="AK278" s="0" t="s"/>
      <x:c r="AL278" s="0" t="s"/>
    </x:row>
    <x:row r="279" spans="1:38">
      <x:c r="A279" s="0" t="s">
        <x:v>38</x:v>
      </x:c>
      <x:c r="B279" s="0" t="s">
        <x:v>183</x:v>
      </x:c>
      <x:c r="C279" s="0" t="s">
        <x:v>450</x:v>
      </x:c>
      <x:c r="D279" s="0" t="s">
        <x:v>41</x:v>
      </x:c>
      <x:c r="E279" s="0" t="s">
        <x:v>676</x:v>
      </x:c>
      <x:c r="I279" s="0" t="n">
        <x:v>8134316835</x:v>
      </x:c>
      <x:c r="J279" s="0" t="s">
        <x:v>932</x:v>
      </x:c>
      <x:c r="L279" s="0" t="s">
        <x:v>933</x:v>
      </x:c>
      <x:c r="M279" s="0" t="s">
        <x:v>934</x:v>
      </x:c>
      <x:c r="N279" s="0" t="n">
        <x:v>66240</x:v>
      </x:c>
      <x:c r="O279" s="0" t="s">
        <x:v>46</x:v>
      </x:c>
      <x:c r="P279" s="0" t="s">
        <x:v>47</x:v>
      </x:c>
      <x:c r="Q279" s="0" t="n">
        <x:v>8120401790</x:v>
      </x:c>
      <x:c r="R279" s="0" t="n">
        <x:v>1</x:v>
      </x:c>
      <x:c r="S279" s="0" t="s"/>
      <x:c r="T279" s="0" t="s"/>
      <x:c r="U279" s="0" t="s"/>
      <x:c r="X279" s="0" t="s"/>
      <x:c r="Y279" s="0" t="s"/>
      <x:c r="Z279" s="0" t="s"/>
      <x:c r="AA279" s="0" t="s"/>
      <x:c r="AC279" s="0" t="s"/>
      <x:c r="AD279" s="0" t="s"/>
      <x:c r="AE279" s="0" t="s"/>
      <x:c r="AH279" s="0" t="s"/>
      <x:c r="AI279" s="0" t="s"/>
      <x:c r="AJ279" s="0" t="s"/>
      <x:c r="AK279" s="0" t="s"/>
      <x:c r="AL279" s="0" t="s"/>
    </x:row>
    <x:row r="280" spans="1:38">
      <x:c r="A280" s="0" t="s">
        <x:v>38</x:v>
      </x:c>
      <x:c r="B280" s="0" t="s">
        <x:v>183</x:v>
      </x:c>
      <x:c r="C280" s="0" t="s">
        <x:v>184</x:v>
      </x:c>
      <x:c r="D280" s="0" t="s">
        <x:v>41</x:v>
      </x:c>
      <x:c r="E280" s="0" t="s">
        <x:v>676</x:v>
      </x:c>
      <x:c r="I280" s="0" t="n">
        <x:v>8134316918</x:v>
      </x:c>
      <x:c r="J280" s="0" t="s">
        <x:v>935</x:v>
      </x:c>
      <x:c r="L280" s="0" t="s">
        <x:v>936</x:v>
      </x:c>
      <x:c r="M280" s="0" t="s">
        <x:v>797</x:v>
      </x:c>
      <x:c r="N280" s="0" t="n">
        <x:v>66220</x:v>
      </x:c>
      <x:c r="O280" s="0" t="s">
        <x:v>46</x:v>
      </x:c>
      <x:c r="P280" s="0" t="s">
        <x:v>47</x:v>
      </x:c>
      <x:c r="Q280" s="0" t="n">
        <x:v>8110986149</x:v>
      </x:c>
      <x:c r="R280" s="0" t="n">
        <x:v>1</x:v>
      </x:c>
      <x:c r="S280" s="0" t="s"/>
      <x:c r="T280" s="0" t="s"/>
      <x:c r="U280" s="0" t="s"/>
      <x:c r="X280" s="0" t="s"/>
      <x:c r="Y280" s="0" t="s"/>
      <x:c r="Z280" s="0" t="s"/>
      <x:c r="AA280" s="0" t="s"/>
      <x:c r="AC280" s="0" t="s"/>
      <x:c r="AD280" s="0" t="s"/>
      <x:c r="AE280" s="0" t="s"/>
      <x:c r="AH280" s="0" t="s"/>
      <x:c r="AI280" s="0" t="s"/>
      <x:c r="AJ280" s="0" t="s"/>
      <x:c r="AK280" s="0" t="s"/>
      <x:c r="AL280" s="0" t="s"/>
    </x:row>
    <x:row r="281" spans="1:38">
      <x:c r="A281" s="0" t="s">
        <x:v>38</x:v>
      </x:c>
      <x:c r="B281" s="0" t="s">
        <x:v>183</x:v>
      </x:c>
      <x:c r="C281" s="0" t="s">
        <x:v>450</x:v>
      </x:c>
      <x:c r="D281" s="0" t="s">
        <x:v>41</x:v>
      </x:c>
      <x:c r="E281" s="0" t="s">
        <x:v>676</x:v>
      </x:c>
      <x:c r="I281" s="0" t="n">
        <x:v>8134317395</x:v>
      </x:c>
      <x:c r="J281" s="0" t="s">
        <x:v>937</x:v>
      </x:c>
      <x:c r="L281" s="0" t="s">
        <x:v>938</x:v>
      </x:c>
      <x:c r="M281" s="0" t="s">
        <x:v>939</x:v>
      </x:c>
      <x:c r="N281" s="0" t="n">
        <x:v>22405</x:v>
      </x:c>
      <x:c r="O281" s="0" t="s">
        <x:v>137</x:v>
      </x:c>
      <x:c r="P281" s="0" t="s">
        <x:v>182</x:v>
      </x:c>
      <x:c r="Q281" s="0" t="n">
        <x:v>6645240227</x:v>
      </x:c>
      <x:c r="R281" s="0" t="n">
        <x:v>1</x:v>
      </x:c>
      <x:c r="S281" s="0" t="s"/>
      <x:c r="T281" s="0" t="s"/>
      <x:c r="U281" s="0" t="s"/>
      <x:c r="X281" s="0" t="s"/>
      <x:c r="Y281" s="0" t="s"/>
      <x:c r="Z281" s="0" t="s"/>
      <x:c r="AA281" s="0" t="s"/>
      <x:c r="AC281" s="0" t="s"/>
      <x:c r="AD281" s="0" t="s"/>
      <x:c r="AE281" s="0" t="s"/>
      <x:c r="AH281" s="0" t="s"/>
      <x:c r="AI281" s="0" t="s"/>
      <x:c r="AJ281" s="0" t="s"/>
      <x:c r="AK281" s="0" t="s"/>
      <x:c r="AL281" s="0" t="s"/>
    </x:row>
    <x:row r="282" spans="1:38">
      <x:c r="A282" s="0" t="s">
        <x:v>38</x:v>
      </x:c>
      <x:c r="B282" s="0" t="s">
        <x:v>183</x:v>
      </x:c>
      <x:c r="C282" s="0" t="s">
        <x:v>184</x:v>
      </x:c>
      <x:c r="D282" s="0" t="s">
        <x:v>41</x:v>
      </x:c>
      <x:c r="E282" s="0" t="s">
        <x:v>676</x:v>
      </x:c>
      <x:c r="I282" s="0" t="n">
        <x:v>8134318054</x:v>
      </x:c>
      <x:c r="J282" s="0" t="s">
        <x:v>940</x:v>
      </x:c>
      <x:c r="L282" s="0" t="s">
        <x:v>941</x:v>
      </x:c>
      <x:c r="M282" s="0" t="s">
        <x:v>942</x:v>
      </x:c>
      <x:c r="N282" s="0" t="n">
        <x:v>82010</x:v>
      </x:c>
      <x:c r="O282" s="0" t="s">
        <x:v>122</x:v>
      </x:c>
      <x:c r="P282" s="0" t="s">
        <x:v>214</x:v>
      </x:c>
      <x:c r="Q282" s="0" t="n">
        <x:v>6699825190</x:v>
      </x:c>
      <x:c r="R282" s="0" t="s">
        <x:v>88</x:v>
      </x:c>
      <x:c r="S282" s="0" t="s"/>
      <x:c r="T282" s="0" t="s"/>
      <x:c r="U282" s="0" t="s"/>
      <x:c r="X282" s="0" t="s"/>
      <x:c r="Y282" s="0" t="s"/>
      <x:c r="Z282" s="0" t="s"/>
      <x:c r="AA282" s="0" t="s"/>
      <x:c r="AC282" s="0" t="s"/>
      <x:c r="AD282" s="0" t="s"/>
      <x:c r="AE282" s="0" t="s"/>
      <x:c r="AH282" s="0" t="s"/>
      <x:c r="AI282" s="0" t="s"/>
      <x:c r="AJ282" s="0" t="s"/>
      <x:c r="AK282" s="0" t="s"/>
      <x:c r="AL282" s="0" t="s"/>
    </x:row>
    <x:row r="283" spans="1:38">
      <x:c r="A283" s="0" t="s">
        <x:v>38</x:v>
      </x:c>
      <x:c r="B283" s="0" t="s">
        <x:v>183</x:v>
      </x:c>
      <x:c r="C283" s="0" t="s">
        <x:v>450</x:v>
      </x:c>
      <x:c r="D283" s="0" t="s">
        <x:v>41</x:v>
      </x:c>
      <x:c r="E283" s="0" t="s">
        <x:v>676</x:v>
      </x:c>
      <x:c r="I283" s="0" t="n">
        <x:v>8134318070</x:v>
      </x:c>
      <x:c r="J283" s="0" t="s">
        <x:v>940</x:v>
      </x:c>
      <x:c r="L283" s="0" t="s">
        <x:v>943</x:v>
      </x:c>
      <x:c r="M283" s="0" t="s">
        <x:v>944</x:v>
      </x:c>
      <x:c r="N283" s="0" t="n">
        <x:v>82127</x:v>
      </x:c>
      <x:c r="O283" s="0" t="s">
        <x:v>122</x:v>
      </x:c>
      <x:c r="P283" s="0" t="s">
        <x:v>214</x:v>
      </x:c>
      <x:c r="Q283" s="0" t="n">
        <x:v>6699402020</x:v>
      </x:c>
      <x:c r="R283" s="0" t="s">
        <x:v>88</x:v>
      </x:c>
      <x:c r="S283" s="0" t="s"/>
      <x:c r="T283" s="0" t="s"/>
      <x:c r="U283" s="0" t="s"/>
      <x:c r="X283" s="0" t="s"/>
      <x:c r="Y283" s="0" t="s"/>
      <x:c r="Z283" s="0" t="s"/>
      <x:c r="AA283" s="0" t="s"/>
      <x:c r="AC283" s="0" t="s"/>
      <x:c r="AD283" s="0" t="s"/>
      <x:c r="AE283" s="0" t="s"/>
      <x:c r="AH283" s="0" t="s"/>
      <x:c r="AI283" s="0" t="s"/>
      <x:c r="AJ283" s="0" t="s"/>
      <x:c r="AK283" s="0" t="s"/>
      <x:c r="AL283" s="0" t="s"/>
    </x:row>
    <x:row r="284" spans="1:38">
      <x:c r="A284" s="0" t="s">
        <x:v>38</x:v>
      </x:c>
      <x:c r="B284" s="0" t="s">
        <x:v>183</x:v>
      </x:c>
      <x:c r="C284" s="0" t="s">
        <x:v>184</x:v>
      </x:c>
      <x:c r="D284" s="0" t="s">
        <x:v>41</x:v>
      </x:c>
      <x:c r="E284" s="0" t="s">
        <x:v>676</x:v>
      </x:c>
      <x:c r="I284" s="0" t="n">
        <x:v>8134318088</x:v>
      </x:c>
      <x:c r="J284" s="0" t="s">
        <x:v>940</x:v>
      </x:c>
      <x:c r="L284" s="0" t="s">
        <x:v>945</x:v>
      </x:c>
      <x:c r="M284" s="0" t="s">
        <x:v>126</x:v>
      </x:c>
      <x:c r="N284" s="0" t="n">
        <x:v>82000</x:v>
      </x:c>
      <x:c r="O284" s="0" t="s">
        <x:v>122</x:v>
      </x:c>
      <x:c r="P284" s="0" t="s">
        <x:v>214</x:v>
      </x:c>
      <x:c r="Q284" s="0" t="n">
        <x:v>6699817964</x:v>
      </x:c>
      <x:c r="R284" s="0" t="s">
        <x:v>88</x:v>
      </x:c>
      <x:c r="S284" s="0" t="s"/>
      <x:c r="T284" s="0" t="s"/>
      <x:c r="U284" s="0" t="s"/>
      <x:c r="X284" s="0" t="s"/>
      <x:c r="Y284" s="0" t="s"/>
      <x:c r="Z284" s="0" t="s"/>
      <x:c r="AA284" s="0" t="s"/>
      <x:c r="AC284" s="0" t="s"/>
      <x:c r="AD284" s="0" t="s"/>
      <x:c r="AE284" s="0" t="s"/>
      <x:c r="AH284" s="0" t="s"/>
      <x:c r="AI284" s="0" t="s"/>
      <x:c r="AJ284" s="0" t="s"/>
      <x:c r="AK284" s="0" t="s"/>
      <x:c r="AL284" s="0" t="s"/>
    </x:row>
    <x:row r="285" spans="1:38">
      <x:c r="A285" s="0" t="s">
        <x:v>38</x:v>
      </x:c>
      <x:c r="B285" s="0" t="s">
        <x:v>183</x:v>
      </x:c>
      <x:c r="C285" s="0" t="s">
        <x:v>184</x:v>
      </x:c>
      <x:c r="D285" s="0" t="s">
        <x:v>41</x:v>
      </x:c>
      <x:c r="E285" s="0" t="s">
        <x:v>676</x:v>
      </x:c>
      <x:c r="I285" s="0" t="n">
        <x:v>8134318153</x:v>
      </x:c>
      <x:c r="J285" s="0" t="s">
        <x:v>946</x:v>
      </x:c>
      <x:c r="L285" s="0" t="s">
        <x:v>947</x:v>
      </x:c>
      <x:c r="M285" s="0" t="s">
        <x:v>948</x:v>
      </x:c>
      <x:c r="N285" s="0" t="n">
        <x:v>82159</x:v>
      </x:c>
      <x:c r="O285" s="0" t="s">
        <x:v>122</x:v>
      </x:c>
      <x:c r="P285" s="0" t="s">
        <x:v>214</x:v>
      </x:c>
      <x:c r="Q285" s="0" t="n">
        <x:v>6699854010</x:v>
      </x:c>
      <x:c r="R285" s="0" t="s">
        <x:v>88</x:v>
      </x:c>
      <x:c r="S285" s="0" t="s"/>
      <x:c r="T285" s="0" t="s"/>
      <x:c r="U285" s="0" t="s"/>
      <x:c r="X285" s="0" t="s"/>
      <x:c r="Y285" s="0" t="s"/>
      <x:c r="Z285" s="0" t="s"/>
      <x:c r="AA285" s="0" t="s"/>
      <x:c r="AC285" s="0" t="s"/>
      <x:c r="AD285" s="0" t="s"/>
      <x:c r="AE285" s="0" t="s"/>
      <x:c r="AH285" s="0" t="s"/>
      <x:c r="AI285" s="0" t="s"/>
      <x:c r="AJ285" s="0" t="s"/>
      <x:c r="AK285" s="0" t="s"/>
      <x:c r="AL285" s="0" t="s"/>
    </x:row>
    <x:row r="286" spans="1:38">
      <x:c r="A286" s="0" t="s">
        <x:v>38</x:v>
      </x:c>
      <x:c r="B286" s="0" t="s">
        <x:v>183</x:v>
      </x:c>
      <x:c r="C286" s="0" t="s">
        <x:v>184</x:v>
      </x:c>
      <x:c r="D286" s="0" t="s">
        <x:v>41</x:v>
      </x:c>
      <x:c r="E286" s="0" t="s">
        <x:v>676</x:v>
      </x:c>
      <x:c r="I286" s="0" t="n">
        <x:v>8134319045</x:v>
      </x:c>
      <x:c r="J286" s="0" t="s">
        <x:v>949</x:v>
      </x:c>
      <x:c r="L286" s="0" t="s">
        <x:v>950</x:v>
      </x:c>
      <x:c r="M286" s="0" t="s">
        <x:v>951</x:v>
      </x:c>
      <x:c r="N286" s="0" t="n">
        <x:v>66612</x:v>
      </x:c>
      <x:c r="O286" s="0" t="s">
        <x:v>46</x:v>
      </x:c>
      <x:c r="P286" s="0" t="s">
        <x:v>272</x:v>
      </x:c>
      <x:c r="Q286" s="0" t="n">
        <x:v>8186611858</x:v>
      </x:c>
      <x:c r="R286" s="0" t="n">
        <x:v>1</x:v>
      </x:c>
      <x:c r="S286" s="0" t="s"/>
      <x:c r="T286" s="0" t="s"/>
      <x:c r="U286" s="0" t="s"/>
      <x:c r="X286" s="0" t="s"/>
      <x:c r="Y286" s="0" t="s"/>
      <x:c r="Z286" s="0" t="s"/>
      <x:c r="AA286" s="0" t="s"/>
      <x:c r="AC286" s="0" t="s"/>
      <x:c r="AD286" s="0" t="s"/>
      <x:c r="AE286" s="0" t="s"/>
      <x:c r="AH286" s="0" t="s"/>
      <x:c r="AI286" s="0" t="s"/>
      <x:c r="AJ286" s="0" t="s"/>
      <x:c r="AK286" s="0" t="s"/>
      <x:c r="AL286" s="0" t="s"/>
    </x:row>
    <x:row r="287" spans="1:38">
      <x:c r="A287" s="0" t="s">
        <x:v>38</x:v>
      </x:c>
      <x:c r="B287" s="0" t="s">
        <x:v>183</x:v>
      </x:c>
      <x:c r="C287" s="0" t="s">
        <x:v>184</x:v>
      </x:c>
      <x:c r="D287" s="0" t="s">
        <x:v>41</x:v>
      </x:c>
      <x:c r="E287" s="0" t="s">
        <x:v>676</x:v>
      </x:c>
      <x:c r="I287" s="0" t="n">
        <x:v>8134319086</x:v>
      </x:c>
      <x:c r="J287" s="0" t="s">
        <x:v>952</x:v>
      </x:c>
      <x:c r="L287" s="0" t="s">
        <x:v>953</x:v>
      </x:c>
      <x:c r="M287" s="0" t="s">
        <x:v>954</x:v>
      </x:c>
      <x:c r="N287" s="0" t="n">
        <x:v>27016</x:v>
      </x:c>
      <x:c r="O287" s="0" t="s">
        <x:v>86</x:v>
      </x:c>
      <x:c r="P287" s="0" t="s">
        <x:v>426</x:v>
      </x:c>
      <x:c r="Q287" s="0" t="n">
        <x:v>8712680950</x:v>
      </x:c>
      <x:c r="R287" s="0" t="s">
        <x:v>88</x:v>
      </x:c>
      <x:c r="S287" s="0" t="s"/>
      <x:c r="T287" s="0" t="s"/>
      <x:c r="U287" s="0" t="s"/>
      <x:c r="X287" s="0" t="s"/>
      <x:c r="Y287" s="0" t="s"/>
      <x:c r="Z287" s="0" t="s"/>
      <x:c r="AA287" s="0" t="s"/>
      <x:c r="AC287" s="0" t="s"/>
      <x:c r="AD287" s="0" t="s"/>
      <x:c r="AE287" s="0" t="s"/>
      <x:c r="AH287" s="0" t="s"/>
      <x:c r="AI287" s="0" t="s"/>
      <x:c r="AJ287" s="0" t="s"/>
      <x:c r="AK287" s="0" t="s"/>
      <x:c r="AL287" s="0" t="s"/>
    </x:row>
    <x:row r="288" spans="1:38">
      <x:c r="A288" s="0" t="s">
        <x:v>38</x:v>
      </x:c>
      <x:c r="B288" s="0" t="s">
        <x:v>183</x:v>
      </x:c>
      <x:c r="C288" s="0" t="s">
        <x:v>184</x:v>
      </x:c>
      <x:c r="D288" s="0" t="s">
        <x:v>41</x:v>
      </x:c>
      <x:c r="E288" s="0" t="s">
        <x:v>676</x:v>
      </x:c>
      <x:c r="I288" s="0" t="n">
        <x:v>8134319581</x:v>
      </x:c>
      <x:c r="J288" s="0" t="s">
        <x:v>955</x:v>
      </x:c>
      <x:c r="L288" s="0" t="s">
        <x:v>956</x:v>
      </x:c>
      <x:c r="M288" s="0" t="s">
        <x:v>957</x:v>
      </x:c>
      <x:c r="N288" s="0" t="n">
        <x:v>21360</x:v>
      </x:c>
      <x:c r="O288" s="0" t="s">
        <x:v>137</x:v>
      </x:c>
      <x:c r="P288" s="0" t="s">
        <x:v>138</x:v>
      </x:c>
      <x:c r="Q288" s="0" t="n">
        <x:v>6865644992</x:v>
      </x:c>
      <x:c r="R288" s="0" t="n">
        <x:v>2</x:v>
      </x:c>
      <x:c r="S288" s="0" t="s"/>
      <x:c r="T288" s="0" t="s"/>
      <x:c r="U288" s="0" t="s"/>
      <x:c r="X288" s="0" t="s"/>
      <x:c r="Y288" s="0" t="s"/>
      <x:c r="Z288" s="0" t="s"/>
      <x:c r="AA288" s="0" t="s"/>
      <x:c r="AC288" s="0" t="s"/>
      <x:c r="AD288" s="0" t="s"/>
      <x:c r="AE288" s="0" t="s"/>
      <x:c r="AH288" s="0" t="s"/>
      <x:c r="AI288" s="0" t="s"/>
      <x:c r="AJ288" s="0" t="s"/>
      <x:c r="AK288" s="0" t="s"/>
      <x:c r="AL288" s="0" t="s"/>
    </x:row>
    <x:row r="289" spans="1:38">
      <x:c r="A289" s="0" t="s">
        <x:v>38</x:v>
      </x:c>
      <x:c r="B289" s="0" t="s">
        <x:v>183</x:v>
      </x:c>
      <x:c r="C289" s="0" t="s">
        <x:v>184</x:v>
      </x:c>
      <x:c r="D289" s="0" t="s">
        <x:v>41</x:v>
      </x:c>
      <x:c r="E289" s="0" t="s">
        <x:v>676</x:v>
      </x:c>
      <x:c r="I289" s="0" t="n">
        <x:v>8134319789</x:v>
      </x:c>
      <x:c r="J289" s="0" t="s">
        <x:v>958</x:v>
      </x:c>
      <x:c r="L289" s="0" t="s">
        <x:v>959</x:v>
      </x:c>
      <x:c r="M289" s="0" t="s">
        <x:v>395</x:v>
      </x:c>
      <x:c r="N289" s="0" t="n">
        <x:v>64000</x:v>
      </x:c>
      <x:c r="O289" s="0" t="s">
        <x:v>46</x:v>
      </x:c>
      <x:c r="P289" s="0" t="s">
        <x:v>102</x:v>
      </x:c>
      <x:c r="Q289" s="0" t="n">
        <x:v>8183452674</x:v>
      </x:c>
      <x:c r="R289" s="0" t="n">
        <x:v>1</x:v>
      </x:c>
      <x:c r="S289" s="0" t="s"/>
      <x:c r="T289" s="0" t="s"/>
      <x:c r="U289" s="0" t="s"/>
      <x:c r="X289" s="0" t="s"/>
      <x:c r="Y289" s="0" t="s"/>
      <x:c r="Z289" s="0" t="s"/>
      <x:c r="AA289" s="0" t="s"/>
      <x:c r="AC289" s="0" t="s"/>
      <x:c r="AD289" s="0" t="s"/>
      <x:c r="AE289" s="0" t="s"/>
      <x:c r="AH289" s="0" t="s"/>
      <x:c r="AI289" s="0" t="s"/>
      <x:c r="AJ289" s="0" t="s"/>
      <x:c r="AK289" s="0" t="s"/>
      <x:c r="AL289" s="0" t="s"/>
    </x:row>
    <x:row r="290" spans="1:38">
      <x:c r="A290" s="0" t="s">
        <x:v>38</x:v>
      </x:c>
      <x:c r="B290" s="0" t="s">
        <x:v>183</x:v>
      </x:c>
      <x:c r="C290" s="0" t="s">
        <x:v>184</x:v>
      </x:c>
      <x:c r="D290" s="0" t="s">
        <x:v>41</x:v>
      </x:c>
      <x:c r="E290" s="0" t="s">
        <x:v>676</x:v>
      </x:c>
      <x:c r="I290" s="0" t="n">
        <x:v>8134320266</x:v>
      </x:c>
      <x:c r="J290" s="0" t="s">
        <x:v>960</x:v>
      </x:c>
      <x:c r="L290" s="0" t="s">
        <x:v>961</x:v>
      </x:c>
      <x:c r="M290" s="0" t="s">
        <x:v>962</x:v>
      </x:c>
      <x:c r="N290" s="0" t="n">
        <x:v>27018</x:v>
      </x:c>
      <x:c r="O290" s="0" t="s">
        <x:v>86</x:v>
      </x:c>
      <x:c r="P290" s="0" t="s">
        <x:v>426</x:v>
      </x:c>
      <x:c r="Q290" s="0" t="n">
        <x:v>8716882521</x:v>
      </x:c>
      <x:c r="R290" s="0" t="s">
        <x:v>88</x:v>
      </x:c>
      <x:c r="S290" s="0" t="s"/>
      <x:c r="T290" s="0" t="s"/>
      <x:c r="U290" s="0" t="s"/>
      <x:c r="X290" s="0" t="s"/>
      <x:c r="Y290" s="0" t="s"/>
      <x:c r="Z290" s="0" t="s"/>
      <x:c r="AA290" s="0" t="s"/>
      <x:c r="AC290" s="0" t="s"/>
      <x:c r="AD290" s="0" t="s"/>
      <x:c r="AE290" s="0" t="s"/>
      <x:c r="AH290" s="0" t="s"/>
      <x:c r="AI290" s="0" t="s"/>
      <x:c r="AJ290" s="0" t="s"/>
      <x:c r="AK290" s="0" t="s"/>
      <x:c r="AL290" s="0" t="s"/>
    </x:row>
    <x:row r="291" spans="1:38">
      <x:c r="A291" s="0" t="s">
        <x:v>38</x:v>
      </x:c>
      <x:c r="B291" s="0" t="s">
        <x:v>183</x:v>
      </x:c>
      <x:c r="C291" s="0" t="s">
        <x:v>450</x:v>
      </x:c>
      <x:c r="D291" s="0" t="s">
        <x:v>41</x:v>
      </x:c>
      <x:c r="E291" s="0" t="s">
        <x:v>676</x:v>
      </x:c>
      <x:c r="I291" s="0" t="n">
        <x:v>8134320746</x:v>
      </x:c>
      <x:c r="J291" s="0" t="s">
        <x:v>963</x:v>
      </x:c>
      <x:c r="L291" s="0" t="s">
        <x:v>964</x:v>
      </x:c>
      <x:c r="M291" s="0" t="s">
        <x:v>965</x:v>
      </x:c>
      <x:c r="N291" s="0" t="n">
        <x:v>32695</x:v>
      </x:c>
      <x:c r="O291" s="0" t="s">
        <x:v>177</x:v>
      </x:c>
      <x:c r="P291" s="0" t="s">
        <x:v>178</x:v>
      </x:c>
      <x:c r="Q291" s="0" t="n">
        <x:v>6564090371</x:v>
      </x:c>
      <x:c r="R291" s="0" t="s">
        <x:v>88</x:v>
      </x:c>
      <x:c r="S291" s="0" t="s"/>
      <x:c r="T291" s="0" t="s"/>
      <x:c r="U291" s="0" t="s"/>
      <x:c r="X291" s="0" t="s"/>
      <x:c r="Y291" s="0" t="s"/>
      <x:c r="Z291" s="0" t="s"/>
      <x:c r="AA291" s="0" t="s"/>
      <x:c r="AC291" s="0" t="s"/>
      <x:c r="AD291" s="0" t="s"/>
      <x:c r="AE291" s="0" t="s"/>
      <x:c r="AH291" s="0" t="s"/>
      <x:c r="AI291" s="0" t="s"/>
      <x:c r="AJ291" s="0" t="s"/>
      <x:c r="AK291" s="0" t="s"/>
      <x:c r="AL291" s="0" t="s"/>
    </x:row>
    <x:row r="292" spans="1:38">
      <x:c r="A292" s="0" t="s">
        <x:v>38</x:v>
      </x:c>
      <x:c r="B292" s="0" t="s">
        <x:v>183</x:v>
      </x:c>
      <x:c r="C292" s="0" t="s">
        <x:v>450</x:v>
      </x:c>
      <x:c r="D292" s="0" t="s">
        <x:v>41</x:v>
      </x:c>
      <x:c r="E292" s="0" t="s">
        <x:v>676</x:v>
      </x:c>
      <x:c r="I292" s="0" t="n">
        <x:v>8134321447</x:v>
      </x:c>
      <x:c r="J292" s="0" t="s">
        <x:v>966</x:v>
      </x:c>
      <x:c r="L292" s="0" t="s">
        <x:v>967</x:v>
      </x:c>
      <x:c r="M292" s="0" t="s">
        <x:v>126</x:v>
      </x:c>
      <x:c r="N292" s="0" t="n">
        <x:v>35150</x:v>
      </x:c>
      <x:c r="O292" s="0" t="s">
        <x:v>282</x:v>
      </x:c>
      <x:c r="P292" s="0" t="s">
        <x:v>968</x:v>
      </x:c>
      <x:c r="Q292" s="0" t="n">
        <x:v>8717928687</x:v>
      </x:c>
      <x:c r="R292" s="0" t="s">
        <x:v>88</x:v>
      </x:c>
      <x:c r="S292" s="0" t="s"/>
      <x:c r="T292" s="0" t="s"/>
      <x:c r="U292" s="0" t="s"/>
      <x:c r="X292" s="0" t="s"/>
      <x:c r="Y292" s="0" t="s"/>
      <x:c r="Z292" s="0" t="s"/>
      <x:c r="AA292" s="0" t="s"/>
      <x:c r="AC292" s="0" t="s"/>
      <x:c r="AD292" s="0" t="s"/>
      <x:c r="AE292" s="0" t="s"/>
      <x:c r="AH292" s="0" t="s"/>
      <x:c r="AI292" s="0" t="s"/>
      <x:c r="AJ292" s="0" t="s"/>
      <x:c r="AK292" s="0" t="s"/>
      <x:c r="AL292" s="0" t="s"/>
    </x:row>
    <x:row r="293" spans="1:38">
      <x:c r="A293" s="0" t="s">
        <x:v>38</x:v>
      </x:c>
      <x:c r="B293" s="0" t="s">
        <x:v>183</x:v>
      </x:c>
      <x:c r="C293" s="0" t="s">
        <x:v>450</x:v>
      </x:c>
      <x:c r="D293" s="0" t="s">
        <x:v>41</x:v>
      </x:c>
      <x:c r="E293" s="0" t="s">
        <x:v>676</x:v>
      </x:c>
      <x:c r="I293" s="0" t="n">
        <x:v>8134321777</x:v>
      </x:c>
      <x:c r="J293" s="0" t="s">
        <x:v>969</x:v>
      </x:c>
      <x:c r="L293" s="0" t="s">
        <x:v>970</x:v>
      </x:c>
      <x:c r="M293" s="0" t="s">
        <x:v>971</x:v>
      </x:c>
      <x:c r="N293" s="0" t="n">
        <x:v>35074</x:v>
      </x:c>
      <x:c r="O293" s="0" t="s">
        <x:v>282</x:v>
      </x:c>
      <x:c r="P293" s="0" t="s">
        <x:v>283</x:v>
      </x:c>
      <x:c r="Q293" s="0" t="n">
        <x:v>8717928687</x:v>
      </x:c>
      <x:c r="R293" s="0" t="s">
        <x:v>88</x:v>
      </x:c>
      <x:c r="S293" s="0" t="s"/>
      <x:c r="T293" s="0" t="s"/>
      <x:c r="U293" s="0" t="s"/>
      <x:c r="X293" s="0" t="s"/>
      <x:c r="Y293" s="0" t="s"/>
      <x:c r="Z293" s="0" t="s"/>
      <x:c r="AA293" s="0" t="s"/>
      <x:c r="AC293" s="0" t="s"/>
      <x:c r="AD293" s="0" t="s"/>
      <x:c r="AE293" s="0" t="s"/>
      <x:c r="AH293" s="0" t="s"/>
      <x:c r="AI293" s="0" t="s"/>
      <x:c r="AJ293" s="0" t="s"/>
      <x:c r="AK293" s="0" t="s"/>
      <x:c r="AL293" s="0" t="s"/>
    </x:row>
    <x:row r="294" spans="1:38">
      <x:c r="A294" s="0" t="s">
        <x:v>38</x:v>
      </x:c>
      <x:c r="B294" s="0" t="s">
        <x:v>183</x:v>
      </x:c>
      <x:c r="C294" s="0" t="s">
        <x:v>450</x:v>
      </x:c>
      <x:c r="D294" s="0" t="s">
        <x:v>41</x:v>
      </x:c>
      <x:c r="E294" s="0" t="s">
        <x:v>676</x:v>
      </x:c>
      <x:c r="I294" s="0" t="n">
        <x:v>8134321819</x:v>
      </x:c>
      <x:c r="J294" s="0" t="s">
        <x:v>972</x:v>
      </x:c>
      <x:c r="L294" s="0" t="s">
        <x:v>973</x:v>
      </x:c>
      <x:c r="M294" s="0" t="s">
        <x:v>974</x:v>
      </x:c>
      <x:c r="N294" s="0" t="n">
        <x:v>35010</x:v>
      </x:c>
      <x:c r="O294" s="0" t="s">
        <x:v>282</x:v>
      </x:c>
      <x:c r="P294" s="0" t="s">
        <x:v>283</x:v>
      </x:c>
      <x:c r="Q294" s="0" t="n">
        <x:v>8711693004</x:v>
      </x:c>
      <x:c r="R294" s="0" t="s">
        <x:v>88</x:v>
      </x:c>
      <x:c r="S294" s="0" t="s"/>
      <x:c r="T294" s="0" t="s"/>
      <x:c r="U294" s="0" t="s"/>
      <x:c r="X294" s="0" t="s"/>
      <x:c r="Y294" s="0" t="s"/>
      <x:c r="Z294" s="0" t="s"/>
      <x:c r="AA294" s="0" t="s"/>
      <x:c r="AC294" s="0" t="s"/>
      <x:c r="AD294" s="0" t="s"/>
      <x:c r="AE294" s="0" t="s"/>
      <x:c r="AH294" s="0" t="s"/>
      <x:c r="AI294" s="0" t="s"/>
      <x:c r="AJ294" s="0" t="s"/>
      <x:c r="AK294" s="0" t="s"/>
      <x:c r="AL294" s="0" t="s"/>
    </x:row>
    <x:row r="295" spans="1:38">
      <x:c r="A295" s="0" t="s">
        <x:v>38</x:v>
      </x:c>
      <x:c r="B295" s="0" t="s">
        <x:v>183</x:v>
      </x:c>
      <x:c r="C295" s="0" t="s">
        <x:v>450</x:v>
      </x:c>
      <x:c r="D295" s="0" t="s">
        <x:v>41</x:v>
      </x:c>
      <x:c r="E295" s="0" t="s">
        <x:v>676</x:v>
      </x:c>
      <x:c r="I295" s="0" t="n">
        <x:v>8134321827</x:v>
      </x:c>
      <x:c r="J295" s="0" t="s">
        <x:v>975</x:v>
      </x:c>
      <x:c r="L295" s="0" t="s">
        <x:v>976</x:v>
      </x:c>
      <x:c r="M295" s="0" t="s">
        <x:v>977</x:v>
      </x:c>
      <x:c r="N295" s="0" t="n">
        <x:v>35064</x:v>
      </x:c>
      <x:c r="O295" s="0" t="s">
        <x:v>282</x:v>
      </x:c>
      <x:c r="P295" s="0" t="s">
        <x:v>283</x:v>
      </x:c>
      <x:c r="Q295" s="0" t="n">
        <x:v>8711693004</x:v>
      </x:c>
      <x:c r="R295" s="0" t="s">
        <x:v>88</x:v>
      </x:c>
      <x:c r="S295" s="0" t="s"/>
      <x:c r="T295" s="0" t="s"/>
      <x:c r="U295" s="0" t="s"/>
      <x:c r="X295" s="0" t="s"/>
      <x:c r="Y295" s="0" t="s"/>
      <x:c r="Z295" s="0" t="s"/>
      <x:c r="AA295" s="0" t="s"/>
      <x:c r="AC295" s="0" t="s"/>
      <x:c r="AD295" s="0" t="s"/>
      <x:c r="AE295" s="0" t="s"/>
      <x:c r="AH295" s="0" t="s"/>
      <x:c r="AI295" s="0" t="s"/>
      <x:c r="AJ295" s="0" t="s"/>
      <x:c r="AK295" s="0" t="s"/>
      <x:c r="AL295" s="0" t="s"/>
    </x:row>
    <x:row r="296" spans="1:38">
      <x:c r="A296" s="0" t="s">
        <x:v>38</x:v>
      </x:c>
      <x:c r="B296" s="0" t="s">
        <x:v>183</x:v>
      </x:c>
      <x:c r="C296" s="0" t="s">
        <x:v>450</x:v>
      </x:c>
      <x:c r="D296" s="0" t="s">
        <x:v>41</x:v>
      </x:c>
      <x:c r="E296" s="0" t="s">
        <x:v>676</x:v>
      </x:c>
      <x:c r="I296" s="0" t="n">
        <x:v>8134321843</x:v>
      </x:c>
      <x:c r="J296" s="0" t="s">
        <x:v>978</x:v>
      </x:c>
      <x:c r="L296" s="0" t="s">
        <x:v>979</x:v>
      </x:c>
      <x:c r="M296" s="0" t="s">
        <x:v>980</x:v>
      </x:c>
      <x:c r="N296" s="0" t="n">
        <x:v>35025</x:v>
      </x:c>
      <x:c r="O296" s="0" t="s">
        <x:v>282</x:v>
      </x:c>
      <x:c r="P296" s="0" t="s">
        <x:v>283</x:v>
      </x:c>
      <x:c r="Q296" s="0" t="n">
        <x:v>8711693004</x:v>
      </x:c>
      <x:c r="R296" s="0" t="s">
        <x:v>88</x:v>
      </x:c>
      <x:c r="S296" s="0" t="s"/>
      <x:c r="T296" s="0" t="s"/>
      <x:c r="U296" s="0" t="s"/>
      <x:c r="X296" s="0" t="s"/>
      <x:c r="Y296" s="0" t="s"/>
      <x:c r="Z296" s="0" t="s"/>
      <x:c r="AA296" s="0" t="s"/>
      <x:c r="AC296" s="0" t="s"/>
      <x:c r="AD296" s="0" t="s"/>
      <x:c r="AE296" s="0" t="s"/>
      <x:c r="AH296" s="0" t="s"/>
      <x:c r="AI296" s="0" t="s"/>
      <x:c r="AJ296" s="0" t="s"/>
      <x:c r="AK296" s="0" t="s"/>
      <x:c r="AL296" s="0" t="s"/>
    </x:row>
    <x:row r="297" spans="1:38">
      <x:c r="A297" s="0" t="s">
        <x:v>38</x:v>
      </x:c>
      <x:c r="B297" s="0" t="s">
        <x:v>183</x:v>
      </x:c>
      <x:c r="C297" s="0" t="s">
        <x:v>450</x:v>
      </x:c>
      <x:c r="D297" s="0" t="s">
        <x:v>41</x:v>
      </x:c>
      <x:c r="E297" s="0" t="s">
        <x:v>676</x:v>
      </x:c>
      <x:c r="I297" s="0" t="n">
        <x:v>8134322221</x:v>
      </x:c>
      <x:c r="J297" s="0" t="s">
        <x:v>981</x:v>
      </x:c>
      <x:c r="L297" s="0" t="s">
        <x:v>982</x:v>
      </x:c>
      <x:c r="M297" s="0" t="s">
        <x:v>983</x:v>
      </x:c>
      <x:c r="N297" s="0" t="n">
        <x:v>88275</x:v>
      </x:c>
      <x:c r="O297" s="0" t="s">
        <x:v>338</x:v>
      </x:c>
      <x:c r="P297" s="0" t="s">
        <x:v>442</x:v>
      </x:c>
      <x:c r="Q297" s="0" t="n">
        <x:v>8671280162</x:v>
      </x:c>
      <x:c r="R297" s="0" t="s">
        <x:v>88</x:v>
      </x:c>
      <x:c r="S297" s="0" t="s"/>
      <x:c r="T297" s="0" t="s"/>
      <x:c r="U297" s="0" t="s"/>
      <x:c r="X297" s="0" t="s"/>
      <x:c r="Y297" s="0" t="s"/>
      <x:c r="Z297" s="0" t="s"/>
      <x:c r="AA297" s="0" t="s"/>
      <x:c r="AC297" s="0" t="s"/>
      <x:c r="AD297" s="0" t="s"/>
      <x:c r="AE297" s="0" t="s"/>
      <x:c r="AH297" s="0" t="s"/>
      <x:c r="AI297" s="0" t="s"/>
      <x:c r="AJ297" s="0" t="s"/>
      <x:c r="AK297" s="0" t="s"/>
      <x:c r="AL297" s="0" t="s"/>
    </x:row>
    <x:row r="298" spans="1:38">
      <x:c r="A298" s="0" t="s">
        <x:v>38</x:v>
      </x:c>
      <x:c r="B298" s="0" t="s">
        <x:v>183</x:v>
      </x:c>
      <x:c r="C298" s="0" t="s">
        <x:v>450</x:v>
      </x:c>
      <x:c r="D298" s="0" t="s">
        <x:v>41</x:v>
      </x:c>
      <x:c r="E298" s="0" t="s">
        <x:v>676</x:v>
      </x:c>
      <x:c r="I298" s="0" t="n">
        <x:v>8134322494</x:v>
      </x:c>
      <x:c r="J298" s="0" t="s">
        <x:v>680</x:v>
      </x:c>
      <x:c r="L298" s="0" t="s">
        <x:v>984</x:v>
      </x:c>
      <x:c r="M298" s="0" t="s">
        <x:v>985</x:v>
      </x:c>
      <x:c r="N298" s="0" t="n">
        <x:v>87070</x:v>
      </x:c>
      <x:c r="O298" s="0" t="s">
        <x:v>338</x:v>
      </x:c>
      <x:c r="P298" s="0" t="s">
        <x:v>682</x:v>
      </x:c>
      <x:c r="Q298" s="0" t="n">
        <x:v>8341280162</x:v>
      </x:c>
      <x:c r="R298" s="0" t="s">
        <x:v>88</x:v>
      </x:c>
      <x:c r="S298" s="0" t="s"/>
      <x:c r="T298" s="0" t="s"/>
      <x:c r="U298" s="0" t="s"/>
      <x:c r="X298" s="0" t="s"/>
      <x:c r="Y298" s="0" t="s"/>
      <x:c r="Z298" s="0" t="s"/>
      <x:c r="AA298" s="0" t="s"/>
      <x:c r="AC298" s="0" t="s"/>
      <x:c r="AD298" s="0" t="s"/>
      <x:c r="AE298" s="0" t="s"/>
      <x:c r="AH298" s="0" t="s"/>
      <x:c r="AI298" s="0" t="s"/>
      <x:c r="AJ298" s="0" t="s"/>
      <x:c r="AK298" s="0" t="s"/>
      <x:c r="AL298" s="0" t="s"/>
    </x:row>
    <x:row r="299" spans="1:38">
      <x:c r="A299" s="0" t="s">
        <x:v>38</x:v>
      </x:c>
      <x:c r="B299" s="0" t="s">
        <x:v>183</x:v>
      </x:c>
      <x:c r="C299" s="0" t="s">
        <x:v>184</x:v>
      </x:c>
      <x:c r="D299" s="0" t="s">
        <x:v>41</x:v>
      </x:c>
      <x:c r="E299" s="0" t="s">
        <x:v>676</x:v>
      </x:c>
      <x:c r="I299" s="0" t="n">
        <x:v>8134322585</x:v>
      </x:c>
      <x:c r="J299" s="0" t="s">
        <x:v>986</x:v>
      </x:c>
      <x:c r="L299" s="0" t="s">
        <x:v>987</x:v>
      </x:c>
      <x:c r="M299" s="0" t="s">
        <x:v>988</x:v>
      </x:c>
      <x:c r="N299" s="0" t="n">
        <x:v>45100</x:v>
      </x:c>
      <x:c r="O299" s="0" t="s">
        <x:v>63</x:v>
      </x:c>
      <x:c r="P299" s="0" t="s">
        <x:v>109</x:v>
      </x:c>
      <x:c r="Q299" s="0" t="n">
        <x:v>3336337449</x:v>
      </x:c>
      <x:c r="R299" s="0" t="n">
        <x:v>1</x:v>
      </x:c>
      <x:c r="S299" s="0" t="s"/>
      <x:c r="T299" s="0" t="s"/>
      <x:c r="U299" s="0" t="s"/>
      <x:c r="X299" s="0" t="s"/>
      <x:c r="Y299" s="0" t="s"/>
      <x:c r="Z299" s="0" t="s"/>
      <x:c r="AA299" s="0" t="s"/>
      <x:c r="AC299" s="0" t="s"/>
      <x:c r="AD299" s="0" t="s"/>
      <x:c r="AE299" s="0" t="s"/>
      <x:c r="AH299" s="0" t="s"/>
      <x:c r="AI299" s="0" t="s"/>
      <x:c r="AJ299" s="0" t="s"/>
      <x:c r="AK299" s="0" t="s"/>
      <x:c r="AL299" s="0" t="s"/>
    </x:row>
    <x:row r="300" spans="1:38">
      <x:c r="A300" s="0" t="s">
        <x:v>38</x:v>
      </x:c>
      <x:c r="B300" s="0" t="s">
        <x:v>183</x:v>
      </x:c>
      <x:c r="C300" s="0" t="s">
        <x:v>450</x:v>
      </x:c>
      <x:c r="D300" s="0" t="s">
        <x:v>41</x:v>
      </x:c>
      <x:c r="E300" s="0" t="s">
        <x:v>676</x:v>
      </x:c>
      <x:c r="I300" s="0" t="n">
        <x:v>8134322684</x:v>
      </x:c>
      <x:c r="J300" s="0" t="s">
        <x:v>989</x:v>
      </x:c>
      <x:c r="L300" s="0" t="s">
        <x:v>990</x:v>
      </x:c>
      <x:c r="M300" s="0" t="s">
        <x:v>655</x:v>
      </x:c>
      <x:c r="N300" s="0" t="n">
        <x:v>88780</x:v>
      </x:c>
      <x:c r="O300" s="0" t="s">
        <x:v>338</x:v>
      </x:c>
      <x:c r="P300" s="0" t="s">
        <x:v>339</x:v>
      </x:c>
      <x:c r="Q300" s="0" t="n">
        <x:v>8991297135</x:v>
      </x:c>
      <x:c r="R300" s="0" t="s">
        <x:v>88</x:v>
      </x:c>
      <x:c r="S300" s="0" t="s"/>
      <x:c r="T300" s="0" t="s"/>
      <x:c r="U300" s="0" t="s"/>
      <x:c r="X300" s="0" t="s"/>
      <x:c r="Y300" s="0" t="s"/>
      <x:c r="Z300" s="0" t="s"/>
      <x:c r="AA300" s="0" t="s"/>
      <x:c r="AC300" s="0" t="s"/>
      <x:c r="AD300" s="0" t="s"/>
      <x:c r="AE300" s="0" t="s"/>
      <x:c r="AH300" s="0" t="s"/>
      <x:c r="AI300" s="0" t="s"/>
      <x:c r="AJ300" s="0" t="s"/>
      <x:c r="AK300" s="0" t="s"/>
      <x:c r="AL300" s="0" t="s"/>
    </x:row>
    <x:row r="301" spans="1:38">
      <x:c r="A301" s="0" t="s">
        <x:v>38</x:v>
      </x:c>
      <x:c r="B301" s="0" t="s">
        <x:v>183</x:v>
      </x:c>
      <x:c r="C301" s="0" t="s">
        <x:v>450</x:v>
      </x:c>
      <x:c r="D301" s="0" t="s">
        <x:v>41</x:v>
      </x:c>
      <x:c r="E301" s="0" t="s">
        <x:v>676</x:v>
      </x:c>
      <x:c r="I301" s="0" t="n">
        <x:v>8134322718</x:v>
      </x:c>
      <x:c r="J301" s="0" t="s">
        <x:v>991</x:v>
      </x:c>
      <x:c r="L301" s="0" t="s">
        <x:v>992</x:v>
      </x:c>
      <x:c r="M301" s="0" t="s">
        <x:v>993</x:v>
      </x:c>
      <x:c r="N301" s="0" t="n">
        <x:v>89318</x:v>
      </x:c>
      <x:c r="O301" s="0" t="s">
        <x:v>338</x:v>
      </x:c>
      <x:c r="P301" s="0" t="s">
        <x:v>403</x:v>
      </x:c>
      <x:c r="Q301" s="0" t="n">
        <x:v>8331280151</x:v>
      </x:c>
      <x:c r="R301" s="0" t="s">
        <x:v>88</x:v>
      </x:c>
      <x:c r="S301" s="0" t="s"/>
      <x:c r="T301" s="0" t="s"/>
      <x:c r="U301" s="0" t="s"/>
      <x:c r="X301" s="0" t="s"/>
      <x:c r="Y301" s="0" t="s"/>
      <x:c r="Z301" s="0" t="s"/>
      <x:c r="AA301" s="0" t="s"/>
      <x:c r="AC301" s="0" t="s"/>
      <x:c r="AD301" s="0" t="s"/>
      <x:c r="AE301" s="0" t="s"/>
      <x:c r="AH301" s="0" t="s"/>
      <x:c r="AI301" s="0" t="s"/>
      <x:c r="AJ301" s="0" t="s"/>
      <x:c r="AK301" s="0" t="s"/>
      <x:c r="AL301" s="0" t="s"/>
    </x:row>
    <x:row r="302" spans="1:38">
      <x:c r="A302" s="0" t="s">
        <x:v>38</x:v>
      </x:c>
      <x:c r="B302" s="0" t="s">
        <x:v>183</x:v>
      </x:c>
      <x:c r="C302" s="0" t="s">
        <x:v>450</x:v>
      </x:c>
      <x:c r="D302" s="0" t="s">
        <x:v>41</x:v>
      </x:c>
      <x:c r="E302" s="0" t="s">
        <x:v>676</x:v>
      </x:c>
      <x:c r="I302" s="0" t="n">
        <x:v>8134322726</x:v>
      </x:c>
      <x:c r="J302" s="0" t="s">
        <x:v>994</x:v>
      </x:c>
      <x:c r="L302" s="0" t="s">
        <x:v>995</x:v>
      </x:c>
      <x:c r="M302" s="0" t="s">
        <x:v>996</x:v>
      </x:c>
      <x:c r="N302" s="0" t="n">
        <x:v>88776</x:v>
      </x:c>
      <x:c r="O302" s="0" t="s">
        <x:v>338</x:v>
      </x:c>
      <x:c r="P302" s="0" t="s">
        <x:v>339</x:v>
      </x:c>
      <x:c r="Q302" s="0" t="n">
        <x:v>8991294145</x:v>
      </x:c>
      <x:c r="R302" s="0" t="s">
        <x:v>88</x:v>
      </x:c>
      <x:c r="S302" s="0" t="s"/>
      <x:c r="T302" s="0" t="s"/>
      <x:c r="U302" s="0" t="s"/>
      <x:c r="X302" s="0" t="s"/>
      <x:c r="Y302" s="0" t="s"/>
      <x:c r="Z302" s="0" t="s"/>
      <x:c r="AA302" s="0" t="s"/>
      <x:c r="AC302" s="0" t="s"/>
      <x:c r="AD302" s="0" t="s"/>
      <x:c r="AE302" s="0" t="s"/>
      <x:c r="AH302" s="0" t="s"/>
      <x:c r="AI302" s="0" t="s"/>
      <x:c r="AJ302" s="0" t="s"/>
      <x:c r="AK302" s="0" t="s"/>
      <x:c r="AL302" s="0" t="s"/>
    </x:row>
    <x:row r="303" spans="1:38">
      <x:c r="A303" s="0" t="s">
        <x:v>38</x:v>
      </x:c>
      <x:c r="B303" s="0" t="s">
        <x:v>183</x:v>
      </x:c>
      <x:c r="C303" s="0" t="s">
        <x:v>450</x:v>
      </x:c>
      <x:c r="D303" s="0" t="s">
        <x:v>41</x:v>
      </x:c>
      <x:c r="E303" s="0" t="s">
        <x:v>676</x:v>
      </x:c>
      <x:c r="I303" s="0" t="n">
        <x:v>8134322775</x:v>
      </x:c>
      <x:c r="J303" s="0" t="s">
        <x:v>680</x:v>
      </x:c>
      <x:c r="L303" s="0" t="s">
        <x:v>997</x:v>
      </x:c>
      <x:c r="M303" s="0" t="s">
        <x:v>855</x:v>
      </x:c>
      <x:c r="N303" s="0" t="n">
        <x:v>88790</x:v>
      </x:c>
      <x:c r="O303" s="0" t="s">
        <x:v>338</x:v>
      </x:c>
      <x:c r="P303" s="0" t="s">
        <x:v>339</x:v>
      </x:c>
      <x:c r="Q303" s="0" t="n">
        <x:v>8991299494</x:v>
      </x:c>
      <x:c r="R303" s="0" t="s">
        <x:v>88</x:v>
      </x:c>
      <x:c r="S303" s="0" t="s"/>
      <x:c r="T303" s="0" t="s"/>
      <x:c r="U303" s="0" t="s"/>
      <x:c r="X303" s="0" t="s"/>
      <x:c r="Y303" s="0" t="s"/>
      <x:c r="Z303" s="0" t="s"/>
      <x:c r="AA303" s="0" t="s"/>
      <x:c r="AC303" s="0" t="s"/>
      <x:c r="AD303" s="0" t="s"/>
      <x:c r="AE303" s="0" t="s"/>
      <x:c r="AH303" s="0" t="s"/>
      <x:c r="AI303" s="0" t="s"/>
      <x:c r="AJ303" s="0" t="s"/>
      <x:c r="AK303" s="0" t="s"/>
      <x:c r="AL303" s="0" t="s"/>
    </x:row>
    <x:row r="304" spans="1:38">
      <x:c r="A304" s="0" t="s">
        <x:v>38</x:v>
      </x:c>
      <x:c r="B304" s="0" t="s">
        <x:v>183</x:v>
      </x:c>
      <x:c r="C304" s="0" t="s">
        <x:v>450</x:v>
      </x:c>
      <x:c r="D304" s="0" t="s">
        <x:v>41</x:v>
      </x:c>
      <x:c r="E304" s="0" t="s">
        <x:v>676</x:v>
      </x:c>
      <x:c r="I304" s="0" t="n">
        <x:v>8134322809</x:v>
      </x:c>
      <x:c r="J304" s="0" t="s">
        <x:v>998</x:v>
      </x:c>
      <x:c r="L304" s="0" t="s">
        <x:v>999</x:v>
      </x:c>
      <x:c r="M304" s="0" t="s">
        <x:v>1000</x:v>
      </x:c>
      <x:c r="N304" s="0" t="n">
        <x:v>88730</x:v>
      </x:c>
      <x:c r="O304" s="0" t="s">
        <x:v>338</x:v>
      </x:c>
      <x:c r="P304" s="0" t="s">
        <x:v>339</x:v>
      </x:c>
      <x:c r="Q304" s="0" t="n">
        <x:v>8999292900</x:v>
      </x:c>
      <x:c r="R304" s="0" t="s">
        <x:v>88</x:v>
      </x:c>
      <x:c r="S304" s="0" t="s"/>
      <x:c r="T304" s="0" t="s"/>
      <x:c r="U304" s="0" t="s"/>
      <x:c r="X304" s="0" t="s"/>
      <x:c r="Y304" s="0" t="s"/>
      <x:c r="Z304" s="0" t="s"/>
      <x:c r="AA304" s="0" t="s"/>
      <x:c r="AC304" s="0" t="s"/>
      <x:c r="AD304" s="0" t="s"/>
      <x:c r="AE304" s="0" t="s"/>
      <x:c r="AH304" s="0" t="s"/>
      <x:c r="AI304" s="0" t="s"/>
      <x:c r="AJ304" s="0" t="s"/>
      <x:c r="AK304" s="0" t="s"/>
      <x:c r="AL304" s="0" t="s"/>
    </x:row>
    <x:row r="305" spans="1:38">
      <x:c r="A305" s="0" t="s">
        <x:v>38</x:v>
      </x:c>
      <x:c r="B305" s="0" t="s">
        <x:v>183</x:v>
      </x:c>
      <x:c r="C305" s="0" t="s">
        <x:v>450</x:v>
      </x:c>
      <x:c r="D305" s="0" t="s">
        <x:v>41</x:v>
      </x:c>
      <x:c r="E305" s="0" t="s">
        <x:v>676</x:v>
      </x:c>
      <x:c r="I305" s="0" t="n">
        <x:v>8134322973</x:v>
      </x:c>
      <x:c r="J305" s="0" t="s">
        <x:v>680</x:v>
      </x:c>
      <x:c r="L305" s="0" t="s">
        <x:v>1001</x:v>
      </x:c>
      <x:c r="M305" s="0" t="s">
        <x:v>1002</x:v>
      </x:c>
      <x:c r="N305" s="0" t="n">
        <x:v>88759</x:v>
      </x:c>
      <x:c r="O305" s="0" t="s">
        <x:v>338</x:v>
      </x:c>
      <x:c r="P305" s="0" t="s">
        <x:v>339</x:v>
      </x:c>
      <x:c r="Q305" s="0" t="n">
        <x:v>8991280151</x:v>
      </x:c>
      <x:c r="R305" s="0" t="s">
        <x:v>88</x:v>
      </x:c>
      <x:c r="S305" s="0" t="s"/>
      <x:c r="T305" s="0" t="s"/>
      <x:c r="U305" s="0" t="s"/>
      <x:c r="X305" s="0" t="s"/>
      <x:c r="Y305" s="0" t="s"/>
      <x:c r="Z305" s="0" t="s"/>
      <x:c r="AA305" s="0" t="s"/>
      <x:c r="AC305" s="0" t="s"/>
      <x:c r="AD305" s="0" t="s"/>
      <x:c r="AE305" s="0" t="s"/>
      <x:c r="AH305" s="0" t="s"/>
      <x:c r="AI305" s="0" t="s"/>
      <x:c r="AJ305" s="0" t="s"/>
      <x:c r="AK305" s="0" t="s"/>
      <x:c r="AL305" s="0" t="s"/>
    </x:row>
    <x:row r="306" spans="1:38">
      <x:c r="A306" s="0" t="s">
        <x:v>38</x:v>
      </x:c>
      <x:c r="B306" s="0" t="s">
        <x:v>183</x:v>
      </x:c>
      <x:c r="C306" s="0" t="s">
        <x:v>450</x:v>
      </x:c>
      <x:c r="D306" s="0" t="s">
        <x:v>41</x:v>
      </x:c>
      <x:c r="E306" s="0" t="s">
        <x:v>676</x:v>
      </x:c>
      <x:c r="I306" s="0" t="n">
        <x:v>8134322981</x:v>
      </x:c>
      <x:c r="J306" s="0" t="s">
        <x:v>1003</x:v>
      </x:c>
      <x:c r="L306" s="0" t="s">
        <x:v>1004</x:v>
      </x:c>
      <x:c r="M306" s="0" t="s">
        <x:v>1005</x:v>
      </x:c>
      <x:c r="N306" s="0" t="n">
        <x:v>87345</x:v>
      </x:c>
      <x:c r="O306" s="0" t="s">
        <x:v>338</x:v>
      </x:c>
      <x:c r="P306" s="0" t="s">
        <x:v>749</x:v>
      </x:c>
      <x:c r="Q306" s="0" t="n">
        <x:v>8688456130</x:v>
      </x:c>
      <x:c r="R306" s="0" t="s">
        <x:v>88</x:v>
      </x:c>
      <x:c r="S306" s="0" t="s"/>
      <x:c r="T306" s="0" t="s"/>
      <x:c r="U306" s="0" t="s"/>
      <x:c r="X306" s="0" t="s"/>
      <x:c r="Y306" s="0" t="s"/>
      <x:c r="Z306" s="0" t="s"/>
      <x:c r="AA306" s="0" t="s"/>
      <x:c r="AC306" s="0" t="s"/>
      <x:c r="AD306" s="0" t="s"/>
      <x:c r="AE306" s="0" t="s"/>
      <x:c r="AH306" s="0" t="s"/>
      <x:c r="AI306" s="0" t="s"/>
      <x:c r="AJ306" s="0" t="s"/>
      <x:c r="AK306" s="0" t="s"/>
      <x:c r="AL306" s="0" t="s"/>
    </x:row>
    <x:row r="307" spans="1:38">
      <x:c r="A307" s="0" t="s">
        <x:v>38</x:v>
      </x:c>
      <x:c r="B307" s="0" t="s">
        <x:v>39</x:v>
      </x:c>
      <x:c r="C307" s="0" t="s">
        <x:v>422</x:v>
      </x:c>
      <x:c r="D307" s="0" t="s">
        <x:v>41</x:v>
      </x:c>
      <x:c r="E307" s="0" t="s">
        <x:v>676</x:v>
      </x:c>
      <x:c r="I307" s="0" t="n">
        <x:v>8134730001</x:v>
      </x:c>
      <x:c r="J307" s="0" t="s">
        <x:v>1006</x:v>
      </x:c>
      <x:c r="L307" s="0" t="s">
        <x:v>1007</x:v>
      </x:c>
      <x:c r="M307" s="0" t="s">
        <x:v>736</x:v>
      </x:c>
      <x:c r="N307" s="0" t="n">
        <x:v>66254</x:v>
      </x:c>
      <x:c r="O307" s="0" t="s">
        <x:v>46</x:v>
      </x:c>
      <x:c r="P307" s="0" t="s">
        <x:v>47</x:v>
      </x:c>
      <x:c r="Q307" s="0" t="n">
        <x:v>8183032700</x:v>
      </x:c>
      <x:c r="R307" s="0" t="n">
        <x:v>1</x:v>
      </x:c>
      <x:c r="S307" s="0" t="s"/>
      <x:c r="T307" s="0" t="s"/>
      <x:c r="U307" s="0" t="s"/>
      <x:c r="X307" s="0" t="s"/>
      <x:c r="Y307" s="0" t="s"/>
      <x:c r="Z307" s="0" t="s"/>
      <x:c r="AA307" s="0" t="s"/>
      <x:c r="AC307" s="0" t="s"/>
      <x:c r="AD307" s="0" t="s"/>
      <x:c r="AE307" s="0" t="s"/>
      <x:c r="AH307" s="0" t="s"/>
      <x:c r="AI307" s="0" t="s"/>
      <x:c r="AJ307" s="0" t="s"/>
      <x:c r="AK307" s="0" t="s"/>
      <x:c r="AL307" s="0" t="s"/>
    </x:row>
    <x:row r="308" spans="1:38">
      <x:c r="A308" s="0" t="s">
        <x:v>38</x:v>
      </x:c>
      <x:c r="B308" s="0" t="s">
        <x:v>39</x:v>
      </x:c>
      <x:c r="C308" s="0" t="s">
        <x:v>422</x:v>
      </x:c>
      <x:c r="D308" s="0" t="s">
        <x:v>41</x:v>
      </x:c>
      <x:c r="E308" s="0" t="s">
        <x:v>676</x:v>
      </x:c>
      <x:c r="I308" s="0" t="n">
        <x:v>8134730035</x:v>
      </x:c>
      <x:c r="J308" s="0" t="s">
        <x:v>734</x:v>
      </x:c>
      <x:c r="L308" s="0" t="s">
        <x:v>1008</x:v>
      </x:c>
      <x:c r="M308" s="0" t="s">
        <x:v>738</x:v>
      </x:c>
      <x:c r="N308" s="0" t="n">
        <x:v>66247</x:v>
      </x:c>
      <x:c r="O308" s="0" t="s">
        <x:v>46</x:v>
      </x:c>
      <x:c r="P308" s="0" t="s">
        <x:v>47</x:v>
      </x:c>
      <x:c r="Q308" s="0" t="n">
        <x:v>8119689202</x:v>
      </x:c>
      <x:c r="R308" s="0" t="n">
        <x:v>1</x:v>
      </x:c>
      <x:c r="S308" s="0" t="s"/>
      <x:c r="T308" s="0" t="s"/>
      <x:c r="U308" s="0" t="s"/>
      <x:c r="X308" s="0" t="s"/>
      <x:c r="Y308" s="0" t="s"/>
      <x:c r="Z308" s="0" t="s"/>
      <x:c r="AA308" s="0" t="s"/>
      <x:c r="AC308" s="0" t="s"/>
      <x:c r="AD308" s="0" t="s"/>
      <x:c r="AE308" s="0" t="s"/>
      <x:c r="AH308" s="0" t="s"/>
      <x:c r="AI308" s="0" t="s"/>
      <x:c r="AJ308" s="0" t="s"/>
      <x:c r="AK308" s="0" t="s"/>
      <x:c r="AL308" s="0" t="s"/>
    </x:row>
    <x:row r="309" spans="1:38">
      <x:c r="A309" s="0" t="s">
        <x:v>38</x:v>
      </x:c>
      <x:c r="B309" s="0" t="s">
        <x:v>39</x:v>
      </x:c>
      <x:c r="C309" s="0" t="s">
        <x:v>422</x:v>
      </x:c>
      <x:c r="D309" s="0" t="s">
        <x:v>41</x:v>
      </x:c>
      <x:c r="E309" s="0" t="s">
        <x:v>676</x:v>
      </x:c>
      <x:c r="I309" s="0" t="n">
        <x:v>8134756493</x:v>
      </x:c>
      <x:c r="J309" s="0" t="s">
        <x:v>1006</x:v>
      </x:c>
      <x:c r="L309" s="0" t="s">
        <x:v>1009</x:v>
      </x:c>
      <x:c r="M309" s="0" t="s">
        <x:v>736</x:v>
      </x:c>
      <x:c r="N309" s="0" t="n">
        <x:v>66254</x:v>
      </x:c>
      <x:c r="O309" s="0" t="s">
        <x:v>46</x:v>
      </x:c>
      <x:c r="P309" s="0" t="s">
        <x:v>47</x:v>
      </x:c>
      <x:c r="Q309" s="0" t="n">
        <x:v>8183032700</x:v>
      </x:c>
      <x:c r="R309" s="0" t="n">
        <x:v>1</x:v>
      </x:c>
      <x:c r="S309" s="0" t="s"/>
      <x:c r="T309" s="0" t="s"/>
      <x:c r="U309" s="0" t="s"/>
      <x:c r="X309" s="0" t="s"/>
      <x:c r="Y309" s="0" t="s"/>
      <x:c r="Z309" s="0" t="s"/>
      <x:c r="AA309" s="0" t="s"/>
      <x:c r="AC309" s="0" t="s"/>
      <x:c r="AD309" s="0" t="s"/>
      <x:c r="AE309" s="0" t="s"/>
      <x:c r="AH309" s="0" t="s"/>
      <x:c r="AI309" s="0" t="s"/>
      <x:c r="AJ309" s="0" t="s"/>
      <x:c r="AK309" s="0" t="s"/>
      <x:c r="AL309" s="0" t="s"/>
    </x:row>
    <x:row r="310" spans="1:38">
      <x:c r="A310" s="0" t="s">
        <x:v>38</x:v>
      </x:c>
      <x:c r="B310" s="0" t="s">
        <x:v>39</x:v>
      </x:c>
      <x:c r="C310" s="0" t="s">
        <x:v>229</x:v>
      </x:c>
      <x:c r="D310" s="0" t="s">
        <x:v>41</x:v>
      </x:c>
      <x:c r="E310" s="0" t="s">
        <x:v>676</x:v>
      </x:c>
      <x:c r="I310" s="0" t="n">
        <x:v>8135278059</x:v>
      </x:c>
      <x:c r="J310" s="0" t="s">
        <x:v>1010</x:v>
      </x:c>
      <x:c r="L310" s="0" t="s">
        <x:v>1011</x:v>
      </x:c>
      <x:c r="M310" s="0" t="s">
        <x:v>1012</x:v>
      </x:c>
      <x:c r="N310" s="0" t="n">
        <x:v>64102</x:v>
      </x:c>
      <x:c r="O310" s="0" t="s">
        <x:v>46</x:v>
      </x:c>
      <x:c r="P310" s="0" t="s">
        <x:v>102</x:v>
      </x:c>
      <x:c r="Q310" s="0" t="n">
        <x:v>8111687361</x:v>
      </x:c>
      <x:c r="R310" s="0" t="n">
        <x:v>1</x:v>
      </x:c>
      <x:c r="S310" s="0" t="s"/>
      <x:c r="T310" s="0" t="s"/>
      <x:c r="U310" s="0" t="s"/>
      <x:c r="X310" s="0" t="s"/>
      <x:c r="Y310" s="0" t="s"/>
      <x:c r="Z310" s="0" t="s"/>
      <x:c r="AA310" s="0" t="s"/>
      <x:c r="AC310" s="0" t="s"/>
      <x:c r="AD310" s="0" t="s"/>
      <x:c r="AE310" s="0" t="s"/>
      <x:c r="AH310" s="0" t="s"/>
      <x:c r="AI310" s="0" t="s"/>
      <x:c r="AJ310" s="0" t="s"/>
      <x:c r="AK310" s="0" t="s"/>
      <x:c r="AL310" s="0" t="s"/>
    </x:row>
    <x:row r="311" spans="1:38">
      <x:c r="A311" s="0" t="s">
        <x:v>38</x:v>
      </x:c>
      <x:c r="B311" s="0" t="s">
        <x:v>39</x:v>
      </x:c>
      <x:c r="C311" s="0" t="s">
        <x:v>422</x:v>
      </x:c>
      <x:c r="D311" s="0" t="s">
        <x:v>41</x:v>
      </x:c>
      <x:c r="E311" s="0" t="s">
        <x:v>676</x:v>
      </x:c>
      <x:c r="I311" s="0" t="n">
        <x:v>8135278331</x:v>
      </x:c>
      <x:c r="J311" s="0" t="s">
        <x:v>1013</x:v>
      </x:c>
      <x:c r="L311" s="0" t="s">
        <x:v>1014</x:v>
      </x:c>
      <x:c r="M311" s="0" t="s">
        <x:v>1015</x:v>
      </x:c>
      <x:c r="N311" s="0" t="n">
        <x:v>64700</x:v>
      </x:c>
      <x:c r="O311" s="0" t="s">
        <x:v>46</x:v>
      </x:c>
      <x:c r="P311" s="0" t="s">
        <x:v>102</x:v>
      </x:c>
      <x:c r="Q311" s="0" t="n">
        <x:v>8119307916</x:v>
      </x:c>
      <x:c r="R311" s="0" t="n">
        <x:v>1</x:v>
      </x:c>
      <x:c r="S311" s="0" t="s"/>
      <x:c r="T311" s="0" t="s"/>
      <x:c r="U311" s="0" t="s"/>
      <x:c r="X311" s="0" t="s"/>
      <x:c r="Y311" s="0" t="s"/>
      <x:c r="Z311" s="0" t="s"/>
      <x:c r="AA311" s="0" t="s"/>
      <x:c r="AC311" s="0" t="s"/>
      <x:c r="AD311" s="0" t="s"/>
      <x:c r="AE311" s="0" t="s"/>
      <x:c r="AH311" s="0" t="s"/>
      <x:c r="AI311" s="0" t="s"/>
      <x:c r="AJ311" s="0" t="s"/>
      <x:c r="AK311" s="0" t="s"/>
      <x:c r="AL311" s="0" t="s"/>
    </x:row>
    <x:row r="312" spans="1:38">
      <x:c r="A312" s="0" t="s">
        <x:v>38</x:v>
      </x:c>
      <x:c r="B312" s="0" t="s">
        <x:v>39</x:v>
      </x:c>
      <x:c r="C312" s="0" t="s">
        <x:v>1016</x:v>
      </x:c>
      <x:c r="D312" s="0" t="s">
        <x:v>41</x:v>
      </x:c>
      <x:c r="E312" s="0" t="s">
        <x:v>676</x:v>
      </x:c>
      <x:c r="I312" s="0" t="n">
        <x:v>8135278497</x:v>
      </x:c>
      <x:c r="J312" s="0" t="s">
        <x:v>1017</x:v>
      </x:c>
      <x:c r="L312" s="0" t="s">
        <x:v>1018</x:v>
      </x:c>
      <x:c r="M312" s="0" t="s">
        <x:v>1019</x:v>
      </x:c>
      <x:c r="N312" s="0" t="n">
        <x:v>66238</x:v>
      </x:c>
      <x:c r="O312" s="0" t="s">
        <x:v>46</x:v>
      </x:c>
      <x:c r="P312" s="0" t="s">
        <x:v>47</x:v>
      </x:c>
      <x:c r="Q312" s="0" t="n">
        <x:v>8127218081</x:v>
      </x:c>
      <x:c r="R312" s="0" t="n">
        <x:v>1</x:v>
      </x:c>
      <x:c r="S312" s="0" t="s"/>
      <x:c r="T312" s="0" t="s"/>
      <x:c r="U312" s="0" t="s"/>
      <x:c r="X312" s="0" t="s"/>
      <x:c r="Y312" s="0" t="s"/>
      <x:c r="Z312" s="0" t="s"/>
      <x:c r="AA312" s="0" t="s"/>
      <x:c r="AC312" s="0" t="s"/>
      <x:c r="AD312" s="0" t="s"/>
      <x:c r="AE312" s="0" t="s"/>
      <x:c r="AH312" s="0" t="s"/>
      <x:c r="AI312" s="0" t="s"/>
      <x:c r="AJ312" s="0" t="s"/>
      <x:c r="AK312" s="0" t="s"/>
      <x:c r="AL312" s="0" t="s"/>
    </x:row>
    <x:row r="313" spans="1:38">
      <x:c r="A313" s="0" t="s">
        <x:v>38</x:v>
      </x:c>
      <x:c r="B313" s="0" t="s">
        <x:v>39</x:v>
      </x:c>
      <x:c r="C313" s="0" t="s">
        <x:v>229</x:v>
      </x:c>
      <x:c r="D313" s="0" t="s">
        <x:v>41</x:v>
      </x:c>
      <x:c r="E313" s="0" t="s">
        <x:v>676</x:v>
      </x:c>
      <x:c r="I313" s="0" t="n">
        <x:v>8135279396</x:v>
      </x:c>
      <x:c r="J313" s="0" t="s">
        <x:v>1020</x:v>
      </x:c>
      <x:c r="L313" s="0" t="s">
        <x:v>1021</x:v>
      </x:c>
      <x:c r="M313" s="0" t="s">
        <x:v>1022</x:v>
      </x:c>
      <x:c r="N313" s="0" t="n">
        <x:v>67144</x:v>
      </x:c>
      <x:c r="O313" s="0" t="s">
        <x:v>46</x:v>
      </x:c>
      <x:c r="P313" s="0" t="s">
        <x:v>377</x:v>
      </x:c>
      <x:c r="Q313" s="0" t="n">
        <x:v>8130682739</x:v>
      </x:c>
      <x:c r="R313" s="0" t="n">
        <x:v>1</x:v>
      </x:c>
      <x:c r="S313" s="0" t="s"/>
      <x:c r="T313" s="0" t="s"/>
      <x:c r="U313" s="0" t="s"/>
      <x:c r="X313" s="0" t="s"/>
      <x:c r="Y313" s="0" t="s"/>
      <x:c r="Z313" s="0" t="s"/>
      <x:c r="AA313" s="0" t="s"/>
      <x:c r="AC313" s="0" t="s"/>
      <x:c r="AD313" s="0" t="s"/>
      <x:c r="AE313" s="0" t="s"/>
      <x:c r="AH313" s="0" t="s"/>
      <x:c r="AI313" s="0" t="s"/>
      <x:c r="AJ313" s="0" t="s"/>
      <x:c r="AK313" s="0" t="s"/>
      <x:c r="AL313" s="0" t="s"/>
    </x:row>
    <x:row r="314" spans="1:38">
      <x:c r="A314" s="0" t="s">
        <x:v>38</x:v>
      </x:c>
      <x:c r="B314" s="0" t="s">
        <x:v>39</x:v>
      </x:c>
      <x:c r="C314" s="0" t="s">
        <x:v>210</x:v>
      </x:c>
      <x:c r="D314" s="0" t="s">
        <x:v>41</x:v>
      </x:c>
      <x:c r="E314" s="0" t="s">
        <x:v>676</x:v>
      </x:c>
      <x:c r="I314" s="0" t="n">
        <x:v>8135279420</x:v>
      </x:c>
      <x:c r="J314" s="0" t="s">
        <x:v>1023</x:v>
      </x:c>
      <x:c r="L314" s="0" t="s">
        <x:v>1024</x:v>
      </x:c>
      <x:c r="M314" s="0" t="s">
        <x:v>1025</x:v>
      </x:c>
      <x:c r="N314" s="0" t="n">
        <x:v>67170</x:v>
      </x:c>
      <x:c r="O314" s="0" t="s">
        <x:v>46</x:v>
      </x:c>
      <x:c r="P314" s="0" t="s">
        <x:v>377</x:v>
      </x:c>
      <x:c r="Q314" s="0" t="n">
        <x:v>8183236155</x:v>
      </x:c>
      <x:c r="R314" s="0" t="n">
        <x:v>1</x:v>
      </x:c>
      <x:c r="S314" s="0" t="s"/>
      <x:c r="T314" s="0" t="s"/>
      <x:c r="U314" s="0" t="s"/>
      <x:c r="X314" s="0" t="s"/>
      <x:c r="Y314" s="0" t="s"/>
      <x:c r="Z314" s="0" t="s"/>
      <x:c r="AA314" s="0" t="s"/>
      <x:c r="AC314" s="0" t="s"/>
      <x:c r="AD314" s="0" t="s"/>
      <x:c r="AE314" s="0" t="s"/>
      <x:c r="AH314" s="0" t="s"/>
      <x:c r="AI314" s="0" t="s"/>
      <x:c r="AJ314" s="0" t="s"/>
      <x:c r="AK314" s="0" t="s"/>
      <x:c r="AL314" s="0" t="s"/>
    </x:row>
    <x:row r="315" spans="1:38">
      <x:c r="A315" s="0" t="s">
        <x:v>38</x:v>
      </x:c>
      <x:c r="B315" s="0" t="s">
        <x:v>39</x:v>
      </x:c>
      <x:c r="C315" s="0" t="s">
        <x:v>210</x:v>
      </x:c>
      <x:c r="D315" s="0" t="s">
        <x:v>41</x:v>
      </x:c>
      <x:c r="E315" s="0" t="s">
        <x:v>676</x:v>
      </x:c>
      <x:c r="I315" s="0" t="n">
        <x:v>8135279495</x:v>
      </x:c>
      <x:c r="J315" s="0" t="s">
        <x:v>1026</x:v>
      </x:c>
      <x:c r="L315" s="0" t="s">
        <x:v>1027</x:v>
      </x:c>
      <x:c r="M315" s="0" t="s">
        <x:v>1028</x:v>
      </x:c>
      <x:c r="N315" s="0" t="n">
        <x:v>64109</x:v>
      </x:c>
      <x:c r="O315" s="0" t="s">
        <x:v>46</x:v>
      </x:c>
      <x:c r="P315" s="0" t="s">
        <x:v>102</x:v>
      </x:c>
      <x:c r="Q315" s="0" t="n">
        <x:v>8183391004</x:v>
      </x:c>
      <x:c r="R315" s="0" t="n">
        <x:v>1</x:v>
      </x:c>
      <x:c r="S315" s="0" t="s"/>
      <x:c r="T315" s="0" t="s"/>
      <x:c r="U315" s="0" t="s"/>
      <x:c r="X315" s="0" t="s"/>
      <x:c r="Y315" s="0" t="s"/>
      <x:c r="Z315" s="0" t="s"/>
      <x:c r="AA315" s="0" t="s"/>
      <x:c r="AC315" s="0" t="s"/>
      <x:c r="AD315" s="0" t="s"/>
      <x:c r="AE315" s="0" t="s"/>
      <x:c r="AH315" s="0" t="s"/>
      <x:c r="AI315" s="0" t="s"/>
      <x:c r="AJ315" s="0" t="s"/>
      <x:c r="AK315" s="0" t="s"/>
      <x:c r="AL315" s="0" t="s"/>
    </x:row>
    <x:row r="316" spans="1:38">
      <x:c r="A316" s="0" t="s">
        <x:v>38</x:v>
      </x:c>
      <x:c r="B316" s="0" t="s">
        <x:v>183</x:v>
      </x:c>
      <x:c r="C316" s="0" t="s">
        <x:v>184</x:v>
      </x:c>
      <x:c r="D316" s="0" t="s">
        <x:v>41</x:v>
      </x:c>
      <x:c r="E316" s="0" t="s">
        <x:v>676</x:v>
      </x:c>
      <x:c r="I316" s="0" t="n">
        <x:v>8135279834</x:v>
      </x:c>
      <x:c r="J316" s="0" t="s">
        <x:v>1029</x:v>
      </x:c>
      <x:c r="L316" s="0" t="s">
        <x:v>1030</x:v>
      </x:c>
      <x:c r="M316" s="0" t="s">
        <x:v>481</x:v>
      </x:c>
      <x:c r="N316" s="0" t="n">
        <x:v>64620</x:v>
      </x:c>
      <x:c r="O316" s="0" t="s">
        <x:v>46</x:v>
      </x:c>
      <x:c r="P316" s="0" t="s">
        <x:v>102</x:v>
      </x:c>
      <x:c r="Q316" s="0" t="n">
        <x:v>8183463515</x:v>
      </x:c>
      <x:c r="R316" s="0" t="n">
        <x:v>1</x:v>
      </x:c>
      <x:c r="S316" s="0" t="s"/>
      <x:c r="T316" s="0" t="s"/>
      <x:c r="U316" s="0" t="s"/>
      <x:c r="X316" s="0" t="s"/>
      <x:c r="Y316" s="0" t="s"/>
      <x:c r="Z316" s="0" t="s"/>
      <x:c r="AA316" s="0" t="s"/>
      <x:c r="AC316" s="0" t="s"/>
      <x:c r="AD316" s="0" t="s"/>
      <x:c r="AE316" s="0" t="s"/>
      <x:c r="AH316" s="0" t="s"/>
      <x:c r="AI316" s="0" t="s"/>
      <x:c r="AJ316" s="0" t="s"/>
      <x:c r="AK316" s="0" t="s"/>
      <x:c r="AL316" s="0" t="s"/>
    </x:row>
    <x:row r="317" spans="1:38">
      <x:c r="A317" s="0" t="s">
        <x:v>38</x:v>
      </x:c>
      <x:c r="B317" s="0" t="s">
        <x:v>39</x:v>
      </x:c>
      <x:c r="C317" s="0" t="s">
        <x:v>1031</x:v>
      </x:c>
      <x:c r="D317" s="0" t="s">
        <x:v>41</x:v>
      </x:c>
      <x:c r="E317" s="0" t="s">
        <x:v>676</x:v>
      </x:c>
      <x:c r="I317" s="0" t="n">
        <x:v>8135338945</x:v>
      </x:c>
      <x:c r="J317" s="0" t="s">
        <x:v>1032</x:v>
      </x:c>
      <x:c r="L317" s="0" t="s">
        <x:v>1033</x:v>
      </x:c>
      <x:c r="M317" s="0" t="s">
        <x:v>225</x:v>
      </x:c>
      <x:c r="N317" s="0" t="n">
        <x:v>44360</x:v>
      </x:c>
      <x:c r="O317" s="0" t="s">
        <x:v>63</x:v>
      </x:c>
      <x:c r="P317" s="0" t="s">
        <x:v>70</x:v>
      </x:c>
      <x:c r="Q317" s="0" t="n">
        <x:v>3336173594</x:v>
      </x:c>
      <x:c r="R317" s="0" t="n">
        <x:v>1</x:v>
      </x:c>
      <x:c r="S317" s="0" t="s"/>
      <x:c r="T317" s="0" t="s"/>
      <x:c r="U317" s="0" t="s"/>
      <x:c r="X317" s="0" t="s"/>
      <x:c r="Y317" s="0" t="s"/>
      <x:c r="Z317" s="0" t="s"/>
      <x:c r="AA317" s="0" t="s"/>
      <x:c r="AC317" s="0" t="s"/>
      <x:c r="AD317" s="0" t="s"/>
      <x:c r="AE317" s="0" t="s"/>
      <x:c r="AH317" s="0" t="s"/>
      <x:c r="AI317" s="0" t="s"/>
      <x:c r="AJ317" s="0" t="s"/>
      <x:c r="AK317" s="0" t="s"/>
      <x:c r="AL317" s="0" t="s"/>
    </x:row>
    <x:row r="318" spans="1:38">
      <x:c r="A318" s="0" t="s">
        <x:v>38</x:v>
      </x:c>
      <x:c r="B318" s="0" t="s">
        <x:v>39</x:v>
      </x:c>
      <x:c r="C318" s="0" t="s">
        <x:v>164</x:v>
      </x:c>
      <x:c r="D318" s="0" t="s">
        <x:v>41</x:v>
      </x:c>
      <x:c r="E318" s="0" t="s">
        <x:v>676</x:v>
      </x:c>
      <x:c r="I318" s="0" t="n">
        <x:v>8135339190</x:v>
      </x:c>
      <x:c r="J318" s="0" t="s">
        <x:v>1034</x:v>
      </x:c>
      <x:c r="L318" s="0" t="s">
        <x:v>1035</x:v>
      </x:c>
      <x:c r="M318" s="0" t="s">
        <x:v>474</x:v>
      </x:c>
      <x:c r="N318" s="0" t="n">
        <x:v>31000</x:v>
      </x:c>
      <x:c r="O318" s="0" t="s">
        <x:v>177</x:v>
      </x:c>
      <x:c r="P318" s="0" t="s">
        <x:v>177</x:v>
      </x:c>
      <x:c r="Q318" s="0" t="n">
        <x:v>6142300384</x:v>
      </x:c>
      <x:c r="R318" s="0" t="s">
        <x:v>88</x:v>
      </x:c>
      <x:c r="S318" s="0" t="s"/>
      <x:c r="T318" s="0" t="s"/>
      <x:c r="U318" s="0" t="s"/>
      <x:c r="X318" s="0" t="s"/>
      <x:c r="Y318" s="0" t="s"/>
      <x:c r="Z318" s="0" t="s"/>
      <x:c r="AA318" s="0" t="s"/>
      <x:c r="AC318" s="0" t="s"/>
      <x:c r="AD318" s="0" t="s"/>
      <x:c r="AE318" s="0" t="s"/>
      <x:c r="AH318" s="0" t="s"/>
      <x:c r="AI318" s="0" t="s"/>
      <x:c r="AJ318" s="0" t="s"/>
      <x:c r="AK318" s="0" t="s"/>
      <x:c r="AL318" s="0" t="s"/>
    </x:row>
    <x:row r="319" spans="1:38">
      <x:c r="A319" s="0" t="s">
        <x:v>38</x:v>
      </x:c>
      <x:c r="B319" s="0" t="s">
        <x:v>39</x:v>
      </x:c>
      <x:c r="C319" s="0" t="s">
        <x:v>133</x:v>
      </x:c>
      <x:c r="D319" s="0" t="s">
        <x:v>41</x:v>
      </x:c>
      <x:c r="E319" s="0" t="s">
        <x:v>676</x:v>
      </x:c>
      <x:c r="I319" s="0" t="n">
        <x:v>8135339448</x:v>
      </x:c>
      <x:c r="J319" s="0" t="s">
        <x:v>1036</x:v>
      </x:c>
      <x:c r="L319" s="0" t="s">
        <x:v>1037</x:v>
      </x:c>
      <x:c r="M319" s="0" t="s">
        <x:v>395</x:v>
      </x:c>
      <x:c r="N319" s="0" t="n">
        <x:v>64000</x:v>
      </x:c>
      <x:c r="O319" s="0" t="s">
        <x:v>46</x:v>
      </x:c>
      <x:c r="P319" s="0" t="s">
        <x:v>102</x:v>
      </x:c>
      <x:c r="Q319" s="0" t="n">
        <x:v>8121285305</x:v>
      </x:c>
      <x:c r="R319" s="0" t="n">
        <x:v>1</x:v>
      </x:c>
      <x:c r="S319" s="0" t="s"/>
      <x:c r="T319" s="0" t="s"/>
      <x:c r="U319" s="0" t="s"/>
      <x:c r="X319" s="0" t="s"/>
      <x:c r="Y319" s="0" t="s"/>
      <x:c r="Z319" s="0" t="s"/>
      <x:c r="AA319" s="0" t="s"/>
      <x:c r="AC319" s="0" t="s"/>
      <x:c r="AD319" s="0" t="s"/>
      <x:c r="AE319" s="0" t="s"/>
      <x:c r="AH319" s="0" t="s"/>
      <x:c r="AI319" s="0" t="s"/>
      <x:c r="AJ319" s="0" t="s"/>
      <x:c r="AK319" s="0" t="s"/>
      <x:c r="AL319" s="0" t="s"/>
    </x:row>
    <x:row r="320" spans="1:38">
      <x:c r="A320" s="0" t="s">
        <x:v>38</x:v>
      </x:c>
      <x:c r="B320" s="0" t="s">
        <x:v>39</x:v>
      </x:c>
      <x:c r="C320" s="0" t="s">
        <x:v>229</x:v>
      </x:c>
      <x:c r="D320" s="0" t="s">
        <x:v>41</x:v>
      </x:c>
      <x:c r="E320" s="0" t="s">
        <x:v>676</x:v>
      </x:c>
      <x:c r="I320" s="0" t="n">
        <x:v>8135339653</x:v>
      </x:c>
      <x:c r="J320" s="0" t="s">
        <x:v>1038</x:v>
      </x:c>
      <x:c r="L320" s="0" t="s">
        <x:v>1039</x:v>
      </x:c>
      <x:c r="M320" s="0" t="s">
        <x:v>1040</x:v>
      </x:c>
      <x:c r="N320" s="0" t="n">
        <x:v>66410</x:v>
      </x:c>
      <x:c r="O320" s="0" t="s">
        <x:v>46</x:v>
      </x:c>
      <x:c r="P320" s="0" t="s">
        <x:v>152</x:v>
      </x:c>
      <x:c r="Q320" s="0" t="n">
        <x:v>8183127210</x:v>
      </x:c>
      <x:c r="R320" s="0" t="n">
        <x:v>1</x:v>
      </x:c>
      <x:c r="S320" s="0" t="s"/>
      <x:c r="T320" s="0" t="s"/>
      <x:c r="U320" s="0" t="s"/>
      <x:c r="X320" s="0" t="s"/>
      <x:c r="Y320" s="0" t="s"/>
      <x:c r="Z320" s="0" t="s"/>
      <x:c r="AA320" s="0" t="s"/>
      <x:c r="AC320" s="0" t="s"/>
      <x:c r="AD320" s="0" t="s"/>
      <x:c r="AE320" s="0" t="s"/>
      <x:c r="AH320" s="0" t="s"/>
      <x:c r="AI320" s="0" t="s"/>
      <x:c r="AJ320" s="0" t="s"/>
      <x:c r="AK320" s="0" t="s"/>
      <x:c r="AL320" s="0" t="s"/>
    </x:row>
    <x:row r="321" spans="1:38">
      <x:c r="A321" s="0" t="s">
        <x:v>38</x:v>
      </x:c>
      <x:c r="B321" s="0" t="s">
        <x:v>39</x:v>
      </x:c>
      <x:c r="C321" s="0" t="s">
        <x:v>210</x:v>
      </x:c>
      <x:c r="D321" s="0" t="s">
        <x:v>41</x:v>
      </x:c>
      <x:c r="E321" s="0" t="s">
        <x:v>676</x:v>
      </x:c>
      <x:c r="I321" s="0" t="n">
        <x:v>8135339802</x:v>
      </x:c>
      <x:c r="J321" s="0" t="s">
        <x:v>1041</x:v>
      </x:c>
      <x:c r="L321" s="0" t="s">
        <x:v>1042</x:v>
      </x:c>
      <x:c r="M321" s="0" t="s">
        <x:v>1043</x:v>
      </x:c>
      <x:c r="N321" s="0" t="n">
        <x:v>45654</x:v>
      </x:c>
      <x:c r="O321" s="0" t="s">
        <x:v>63</x:v>
      </x:c>
      <x:c r="P321" s="0" t="s">
        <x:v>369</x:v>
      </x:c>
      <x:c r="Q321" s="0" t="n">
        <x:v>3795224542</x:v>
      </x:c>
      <x:c r="R321" s="0" t="n">
        <x:v>1</x:v>
      </x:c>
      <x:c r="S321" s="0" t="s"/>
      <x:c r="T321" s="0" t="s"/>
      <x:c r="U321" s="0" t="s"/>
      <x:c r="X321" s="0" t="s"/>
      <x:c r="Y321" s="0" t="s"/>
      <x:c r="Z321" s="0" t="s"/>
      <x:c r="AA321" s="0" t="s"/>
      <x:c r="AC321" s="0" t="s"/>
      <x:c r="AD321" s="0" t="s"/>
      <x:c r="AE321" s="0" t="s"/>
      <x:c r="AH321" s="0" t="s"/>
      <x:c r="AI321" s="0" t="s"/>
      <x:c r="AJ321" s="0" t="s"/>
      <x:c r="AK321" s="0" t="s"/>
      <x:c r="AL321" s="0" t="s"/>
    </x:row>
    <x:row r="322" spans="1:38">
      <x:c r="A322" s="0" t="s">
        <x:v>38</x:v>
      </x:c>
      <x:c r="B322" s="0" t="s">
        <x:v>39</x:v>
      </x:c>
      <x:c r="C322" s="0" t="s">
        <x:v>422</x:v>
      </x:c>
      <x:c r="D322" s="0" t="s">
        <x:v>41</x:v>
      </x:c>
      <x:c r="E322" s="0" t="s">
        <x:v>676</x:v>
      </x:c>
      <x:c r="I322" s="0" t="n">
        <x:v>8135339810</x:v>
      </x:c>
      <x:c r="J322" s="0" t="s">
        <x:v>1044</x:v>
      </x:c>
      <x:c r="L322" s="0" t="s">
        <x:v>1045</x:v>
      </x:c>
      <x:c r="M322" s="0" t="s">
        <x:v>1046</x:v>
      </x:c>
      <x:c r="N322" s="0" t="n">
        <x:v>45030</x:v>
      </x:c>
      <x:c r="O322" s="0" t="s">
        <x:v>63</x:v>
      </x:c>
      <x:c r="P322" s="0" t="s">
        <x:v>109</x:v>
      </x:c>
      <x:c r="Q322" s="0" t="n">
        <x:v>3325430289</x:v>
      </x:c>
      <x:c r="R322" s="0" t="n">
        <x:v>1</x:v>
      </x:c>
      <x:c r="S322" s="0" t="s"/>
      <x:c r="T322" s="0" t="s"/>
      <x:c r="U322" s="0" t="s"/>
      <x:c r="X322" s="0" t="s"/>
      <x:c r="Y322" s="0" t="s"/>
      <x:c r="Z322" s="0" t="s"/>
      <x:c r="AA322" s="0" t="s"/>
      <x:c r="AC322" s="0" t="s"/>
      <x:c r="AD322" s="0" t="s"/>
      <x:c r="AE322" s="0" t="s"/>
      <x:c r="AH322" s="0" t="s"/>
      <x:c r="AI322" s="0" t="s"/>
      <x:c r="AJ322" s="0" t="s"/>
      <x:c r="AK322" s="0" t="s"/>
      <x:c r="AL322" s="0" t="s"/>
    </x:row>
    <x:row r="323" spans="1:38">
      <x:c r="A323" s="0" t="s">
        <x:v>38</x:v>
      </x:c>
      <x:c r="B323" s="0" t="s">
        <x:v>39</x:v>
      </x:c>
      <x:c r="C323" s="0" t="s">
        <x:v>71</x:v>
      </x:c>
      <x:c r="D323" s="0" t="s">
        <x:v>41</x:v>
      </x:c>
      <x:c r="E323" s="0" t="s">
        <x:v>676</x:v>
      </x:c>
      <x:c r="I323" s="0" t="n">
        <x:v>8135340057</x:v>
      </x:c>
      <x:c r="J323" s="0" t="s">
        <x:v>1047</x:v>
      </x:c>
      <x:c r="L323" s="0" t="s">
        <x:v>1048</x:v>
      </x:c>
      <x:c r="M323" s="0" t="s">
        <x:v>1049</x:v>
      </x:c>
      <x:c r="N323" s="0" t="n">
        <x:v>67117</x:v>
      </x:c>
      <x:c r="O323" s="0" t="s">
        <x:v>46</x:v>
      </x:c>
      <x:c r="P323" s="0" t="s">
        <x:v>377</x:v>
      </x:c>
      <x:c r="Q323" s="0" t="n">
        <x:v>8112776990</x:v>
      </x:c>
      <x:c r="R323" s="0" t="n">
        <x:v>1</x:v>
      </x:c>
      <x:c r="S323" s="0" t="s"/>
      <x:c r="T323" s="0" t="s"/>
      <x:c r="U323" s="0" t="s"/>
      <x:c r="X323" s="0" t="s"/>
      <x:c r="Y323" s="0" t="s"/>
      <x:c r="Z323" s="0" t="s"/>
      <x:c r="AA323" s="0" t="s"/>
      <x:c r="AC323" s="0" t="s"/>
      <x:c r="AD323" s="0" t="s"/>
      <x:c r="AE323" s="0" t="s"/>
      <x:c r="AH323" s="0" t="s"/>
      <x:c r="AI323" s="0" t="s"/>
      <x:c r="AJ323" s="0" t="s"/>
      <x:c r="AK323" s="0" t="s"/>
      <x:c r="AL323" s="0" t="s"/>
    </x:row>
    <x:row r="324" spans="1:38">
      <x:c r="A324" s="0" t="s">
        <x:v>38</x:v>
      </x:c>
      <x:c r="B324" s="0" t="s">
        <x:v>39</x:v>
      </x:c>
      <x:c r="C324" s="0" t="s">
        <x:v>532</x:v>
      </x:c>
      <x:c r="D324" s="0" t="s">
        <x:v>41</x:v>
      </x:c>
      <x:c r="E324" s="0" t="s">
        <x:v>676</x:v>
      </x:c>
      <x:c r="I324" s="0" t="n">
        <x:v>8135340438</x:v>
      </x:c>
      <x:c r="J324" s="0" t="s">
        <x:v>1050</x:v>
      </x:c>
      <x:c r="L324" s="0" t="s">
        <x:v>1051</x:v>
      </x:c>
      <x:c r="M324" s="0" t="s">
        <x:v>954</x:v>
      </x:c>
      <x:c r="N324" s="0" t="n">
        <x:v>27016</x:v>
      </x:c>
      <x:c r="O324" s="0" t="s">
        <x:v>86</x:v>
      </x:c>
      <x:c r="P324" s="0" t="s">
        <x:v>426</x:v>
      </x:c>
      <x:c r="Q324" s="0" t="n">
        <x:v>8717506444</x:v>
      </x:c>
      <x:c r="R324" s="0" t="s">
        <x:v>88</x:v>
      </x:c>
      <x:c r="S324" s="0" t="s"/>
      <x:c r="T324" s="0" t="s"/>
      <x:c r="U324" s="0" t="s"/>
      <x:c r="X324" s="0" t="s"/>
      <x:c r="Y324" s="0" t="s"/>
      <x:c r="Z324" s="0" t="s"/>
      <x:c r="AA324" s="0" t="s"/>
      <x:c r="AC324" s="0" t="s"/>
      <x:c r="AD324" s="0" t="s"/>
      <x:c r="AE324" s="0" t="s"/>
      <x:c r="AH324" s="0" t="s"/>
      <x:c r="AI324" s="0" t="s"/>
      <x:c r="AJ324" s="0" t="s"/>
      <x:c r="AK324" s="0" t="s"/>
      <x:c r="AL324" s="0" t="s"/>
    </x:row>
    <x:row r="325" spans="1:38">
      <x:c r="A325" s="0" t="s">
        <x:v>38</x:v>
      </x:c>
      <x:c r="B325" s="0" t="s">
        <x:v>39</x:v>
      </x:c>
      <x:c r="C325" s="0" t="s">
        <x:v>190</x:v>
      </x:c>
      <x:c r="D325" s="0" t="s">
        <x:v>41</x:v>
      </x:c>
      <x:c r="E325" s="0" t="s">
        <x:v>676</x:v>
      </x:c>
      <x:c r="I325" s="0" t="n">
        <x:v>8135340735</x:v>
      </x:c>
      <x:c r="J325" s="0" t="s">
        <x:v>1052</x:v>
      </x:c>
      <x:c r="L325" s="0" t="s">
        <x:v>1053</x:v>
      </x:c>
      <x:c r="M325" s="0" t="s">
        <x:v>1054</x:v>
      </x:c>
      <x:c r="N325" s="0" t="n">
        <x:v>64235</x:v>
      </x:c>
      <x:c r="O325" s="0" t="s">
        <x:v>46</x:v>
      </x:c>
      <x:c r="P325" s="0" t="s">
        <x:v>102</x:v>
      </x:c>
      <x:c r="Q325" s="0" t="n">
        <x:v>8117431162</x:v>
      </x:c>
      <x:c r="R325" s="0" t="n">
        <x:v>1</x:v>
      </x:c>
      <x:c r="S325" s="0" t="s"/>
      <x:c r="T325" s="0" t="s"/>
      <x:c r="U325" s="0" t="s"/>
      <x:c r="X325" s="0" t="s"/>
      <x:c r="Y325" s="0" t="s"/>
      <x:c r="Z325" s="0" t="s"/>
      <x:c r="AA325" s="0" t="s"/>
      <x:c r="AC325" s="0" t="s"/>
      <x:c r="AD325" s="0" t="s"/>
      <x:c r="AE325" s="0" t="s"/>
      <x:c r="AH325" s="0" t="s"/>
      <x:c r="AI325" s="0" t="s"/>
      <x:c r="AJ325" s="0" t="s"/>
      <x:c r="AK325" s="0" t="s"/>
      <x:c r="AL325" s="0" t="s"/>
    </x:row>
    <x:row r="326" spans="1:38">
      <x:c r="A326" s="0" t="s">
        <x:v>38</x:v>
      </x:c>
      <x:c r="B326" s="0" t="s">
        <x:v>39</x:v>
      </x:c>
      <x:c r="C326" s="0" t="s">
        <x:v>133</x:v>
      </x:c>
      <x:c r="D326" s="0" t="s">
        <x:v>41</x:v>
      </x:c>
      <x:c r="E326" s="0" t="s">
        <x:v>676</x:v>
      </x:c>
      <x:c r="I326" s="0" t="n">
        <x:v>8135340750</x:v>
      </x:c>
      <x:c r="J326" s="0" t="s">
        <x:v>1055</x:v>
      </x:c>
      <x:c r="L326" s="0" t="s">
        <x:v>1056</x:v>
      </x:c>
      <x:c r="M326" s="0" t="s">
        <x:v>655</x:v>
      </x:c>
      <x:c r="N326" s="0" t="n">
        <x:v>67182</x:v>
      </x:c>
      <x:c r="O326" s="0" t="s">
        <x:v>46</x:v>
      </x:c>
      <x:c r="P326" s="0" t="s">
        <x:v>377</x:v>
      </x:c>
      <x:c r="Q326" s="0" t="n">
        <x:v>8117783667</x:v>
      </x:c>
      <x:c r="R326" s="0" t="n">
        <x:v>1</x:v>
      </x:c>
      <x:c r="S326" s="0" t="s"/>
      <x:c r="T326" s="0" t="s"/>
      <x:c r="U326" s="0" t="s"/>
      <x:c r="X326" s="0" t="s"/>
      <x:c r="Y326" s="0" t="s"/>
      <x:c r="Z326" s="0" t="s"/>
      <x:c r="AA326" s="0" t="s"/>
      <x:c r="AC326" s="0" t="s"/>
      <x:c r="AD326" s="0" t="s"/>
      <x:c r="AE326" s="0" t="s"/>
      <x:c r="AH326" s="0" t="s"/>
      <x:c r="AI326" s="0" t="s"/>
      <x:c r="AJ326" s="0" t="s"/>
      <x:c r="AK326" s="0" t="s"/>
      <x:c r="AL326" s="0" t="s"/>
    </x:row>
    <x:row r="327" spans="1:38">
      <x:c r="A327" s="0" t="s">
        <x:v>38</x:v>
      </x:c>
      <x:c r="B327" s="0" t="s">
        <x:v>39</x:v>
      </x:c>
      <x:c r="C327" s="0" t="s">
        <x:v>422</x:v>
      </x:c>
      <x:c r="D327" s="0" t="s">
        <x:v>41</x:v>
      </x:c>
      <x:c r="E327" s="0" t="s">
        <x:v>676</x:v>
      </x:c>
      <x:c r="I327" s="0" t="n">
        <x:v>8135340834</x:v>
      </x:c>
      <x:c r="J327" s="0" t="s">
        <x:v>1057</x:v>
      </x:c>
      <x:c r="L327" s="0" t="s">
        <x:v>1058</x:v>
      </x:c>
      <x:c r="M327" s="0" t="s">
        <x:v>1059</x:v>
      </x:c>
      <x:c r="N327" s="0" t="n">
        <x:v>64349</x:v>
      </x:c>
      <x:c r="O327" s="0" t="s">
        <x:v>46</x:v>
      </x:c>
      <x:c r="P327" s="0" t="s">
        <x:v>102</x:v>
      </x:c>
      <x:c r="Q327" s="0" t="n">
        <x:v>8145933271</x:v>
      </x:c>
      <x:c r="R327" s="0" t="n">
        <x:v>1</x:v>
      </x:c>
      <x:c r="S327" s="0" t="s"/>
      <x:c r="T327" s="0" t="s"/>
      <x:c r="U327" s="0" t="s"/>
      <x:c r="X327" s="0" t="s"/>
      <x:c r="Y327" s="0" t="s"/>
      <x:c r="Z327" s="0" t="s"/>
      <x:c r="AA327" s="0" t="s"/>
      <x:c r="AC327" s="0" t="s"/>
      <x:c r="AD327" s="0" t="s"/>
      <x:c r="AE327" s="0" t="s"/>
      <x:c r="AH327" s="0" t="s"/>
      <x:c r="AI327" s="0" t="s"/>
      <x:c r="AJ327" s="0" t="s"/>
      <x:c r="AK327" s="0" t="s"/>
      <x:c r="AL327" s="0" t="s"/>
    </x:row>
    <x:row r="328" spans="1:38">
      <x:c r="A328" s="0" t="s">
        <x:v>38</x:v>
      </x:c>
      <x:c r="B328" s="0" t="s">
        <x:v>39</x:v>
      </x:c>
      <x:c r="C328" s="0" t="s">
        <x:v>241</x:v>
      </x:c>
      <x:c r="D328" s="0" t="s">
        <x:v>41</x:v>
      </x:c>
      <x:c r="E328" s="0" t="s">
        <x:v>676</x:v>
      </x:c>
      <x:c r="I328" s="0" t="n">
        <x:v>8135340909</x:v>
      </x:c>
      <x:c r="J328" s="0" t="s">
        <x:v>1060</x:v>
      </x:c>
      <x:c r="L328" s="0" t="s">
        <x:v>1061</x:v>
      </x:c>
      <x:c r="M328" s="0" t="s">
        <x:v>395</x:v>
      </x:c>
      <x:c r="N328" s="0" t="n">
        <x:v>64000</x:v>
      </x:c>
      <x:c r="O328" s="0" t="s">
        <x:v>46</x:v>
      </x:c>
      <x:c r="P328" s="0" t="s">
        <x:v>102</x:v>
      </x:c>
      <x:c r="Q328" s="0" t="n">
        <x:v>8110652841</x:v>
      </x:c>
      <x:c r="R328" s="0" t="n">
        <x:v>1</x:v>
      </x:c>
      <x:c r="S328" s="0" t="s"/>
      <x:c r="T328" s="0" t="s"/>
      <x:c r="U328" s="0" t="s"/>
      <x:c r="X328" s="0" t="s"/>
      <x:c r="Y328" s="0" t="s"/>
      <x:c r="Z328" s="0" t="s"/>
      <x:c r="AA328" s="0" t="s"/>
      <x:c r="AC328" s="0" t="s"/>
      <x:c r="AD328" s="0" t="s"/>
      <x:c r="AE328" s="0" t="s"/>
      <x:c r="AH328" s="0" t="s"/>
      <x:c r="AI328" s="0" t="s"/>
      <x:c r="AJ328" s="0" t="s"/>
      <x:c r="AK328" s="0" t="s"/>
      <x:c r="AL328" s="0" t="s"/>
    </x:row>
    <x:row r="329" spans="1:38">
      <x:c r="A329" s="0" t="s">
        <x:v>38</x:v>
      </x:c>
      <x:c r="B329" s="0" t="s">
        <x:v>39</x:v>
      </x:c>
      <x:c r="C329" s="0" t="s">
        <x:v>241</x:v>
      </x:c>
      <x:c r="D329" s="0" t="s">
        <x:v>41</x:v>
      </x:c>
      <x:c r="E329" s="0" t="s">
        <x:v>676</x:v>
      </x:c>
      <x:c r="I329" s="0" t="n">
        <x:v>8135340917</x:v>
      </x:c>
      <x:c r="J329" s="0" t="s">
        <x:v>1060</x:v>
      </x:c>
      <x:c r="L329" s="0" t="s">
        <x:v>1062</x:v>
      </x:c>
      <x:c r="M329" s="0" t="s">
        <x:v>395</x:v>
      </x:c>
      <x:c r="N329" s="0" t="n">
        <x:v>64000</x:v>
      </x:c>
      <x:c r="O329" s="0" t="s">
        <x:v>46</x:v>
      </x:c>
      <x:c r="P329" s="0" t="s">
        <x:v>102</x:v>
      </x:c>
      <x:c r="Q329" s="0" t="n">
        <x:v>8110652841</x:v>
      </x:c>
      <x:c r="R329" s="0" t="n">
        <x:v>1</x:v>
      </x:c>
      <x:c r="S329" s="0" t="s"/>
      <x:c r="T329" s="0" t="s"/>
      <x:c r="U329" s="0" t="s"/>
      <x:c r="X329" s="0" t="s"/>
      <x:c r="Y329" s="0" t="s"/>
      <x:c r="Z329" s="0" t="s"/>
      <x:c r="AA329" s="0" t="s"/>
      <x:c r="AC329" s="0" t="s"/>
      <x:c r="AD329" s="0" t="s"/>
      <x:c r="AE329" s="0" t="s"/>
      <x:c r="AH329" s="0" t="s"/>
      <x:c r="AI329" s="0" t="s"/>
      <x:c r="AJ329" s="0" t="s"/>
      <x:c r="AK329" s="0" t="s"/>
      <x:c r="AL329" s="0" t="s"/>
    </x:row>
    <x:row r="330" spans="1:38">
      <x:c r="A330" s="0" t="s">
        <x:v>38</x:v>
      </x:c>
      <x:c r="B330" s="0" t="s">
        <x:v>183</x:v>
      </x:c>
      <x:c r="C330" s="0" t="s">
        <x:v>184</x:v>
      </x:c>
      <x:c r="D330" s="0" t="s">
        <x:v>41</x:v>
      </x:c>
      <x:c r="E330" s="0" t="s">
        <x:v>676</x:v>
      </x:c>
      <x:c r="I330" s="0" t="n">
        <x:v>8135341303</x:v>
      </x:c>
      <x:c r="J330" s="0" t="s">
        <x:v>1063</x:v>
      </x:c>
      <x:c r="L330" s="0" t="s">
        <x:v>1064</x:v>
      </x:c>
      <x:c r="M330" s="0" t="s">
        <x:v>1065</x:v>
      </x:c>
      <x:c r="N330" s="0" t="n">
        <x:v>3300</x:v>
      </x:c>
      <x:c r="O330" s="0" t="s">
        <x:v>57</x:v>
      </x:c>
      <x:c r="P330" s="0" t="s">
        <x:v>58</x:v>
      </x:c>
      <x:c r="Q330" s="0" t="n">
        <x:v>5588686361</x:v>
      </x:c>
      <x:c r="R330" s="0" t="n">
        <x:v>1</x:v>
      </x:c>
      <x:c r="S330" s="0" t="s"/>
      <x:c r="T330" s="0" t="s"/>
      <x:c r="U330" s="0" t="s"/>
      <x:c r="X330" s="0" t="s"/>
      <x:c r="Y330" s="0" t="s"/>
      <x:c r="Z330" s="0" t="s"/>
      <x:c r="AA330" s="0" t="s"/>
      <x:c r="AC330" s="0" t="s"/>
      <x:c r="AD330" s="0" t="s"/>
      <x:c r="AE330" s="0" t="s"/>
      <x:c r="AH330" s="0" t="s"/>
      <x:c r="AI330" s="0" t="s"/>
      <x:c r="AJ330" s="0" t="s"/>
      <x:c r="AK330" s="0" t="s"/>
      <x:c r="AL330" s="0" t="s"/>
    </x:row>
    <x:row r="331" spans="1:38">
      <x:c r="A331" s="0" t="s">
        <x:v>38</x:v>
      </x:c>
      <x:c r="B331" s="0" t="s">
        <x:v>183</x:v>
      </x:c>
      <x:c r="C331" s="0" t="s">
        <x:v>450</x:v>
      </x:c>
      <x:c r="D331" s="0" t="s">
        <x:v>41</x:v>
      </x:c>
      <x:c r="E331" s="0" t="s">
        <x:v>676</x:v>
      </x:c>
      <x:c r="I331" s="0" t="n">
        <x:v>8135341659</x:v>
      </x:c>
      <x:c r="J331" s="0" t="s">
        <x:v>1066</x:v>
      </x:c>
      <x:c r="L331" s="0" t="s">
        <x:v>1067</x:v>
      </x:c>
      <x:c r="M331" s="0" t="s">
        <x:v>1068</x:v>
      </x:c>
      <x:c r="N331" s="0" t="n">
        <x:v>21360</x:v>
      </x:c>
      <x:c r="O331" s="0" t="s">
        <x:v>137</x:v>
      </x:c>
      <x:c r="P331" s="0" t="s">
        <x:v>138</x:v>
      </x:c>
      <x:c r="Q331" s="0" t="n">
        <x:v>6865646026</x:v>
      </x:c>
      <x:c r="R331" s="0" t="n">
        <x:v>2</x:v>
      </x:c>
      <x:c r="S331" s="0" t="s"/>
      <x:c r="T331" s="0" t="s"/>
      <x:c r="U331" s="0" t="s"/>
      <x:c r="X331" s="0" t="s"/>
      <x:c r="Y331" s="0" t="s"/>
      <x:c r="Z331" s="0" t="s"/>
      <x:c r="AA331" s="0" t="s"/>
      <x:c r="AC331" s="0" t="s"/>
      <x:c r="AD331" s="0" t="s"/>
      <x:c r="AE331" s="0" t="s"/>
      <x:c r="AH331" s="0" t="s"/>
      <x:c r="AI331" s="0" t="s"/>
      <x:c r="AJ331" s="0" t="s"/>
      <x:c r="AK331" s="0" t="s"/>
      <x:c r="AL331" s="0" t="s"/>
    </x:row>
    <x:row r="332" spans="1:38">
      <x:c r="A332" s="0" t="s">
        <x:v>38</x:v>
      </x:c>
      <x:c r="B332" s="0" t="s">
        <x:v>39</x:v>
      </x:c>
      <x:c r="C332" s="0" t="s">
        <x:v>229</x:v>
      </x:c>
      <x:c r="D332" s="0" t="s">
        <x:v>41</x:v>
      </x:c>
      <x:c r="E332" s="0" t="s">
        <x:v>676</x:v>
      </x:c>
      <x:c r="I332" s="0" t="n">
        <x:v>8136747755</x:v>
      </x:c>
      <x:c r="J332" s="0" t="s">
        <x:v>1069</x:v>
      </x:c>
      <x:c r="L332" s="0" t="s">
        <x:v>1070</x:v>
      </x:c>
      <x:c r="M332" s="0" t="s">
        <x:v>1071</x:v>
      </x:c>
      <x:c r="N332" s="0" t="n">
        <x:v>66460</x:v>
      </x:c>
      <x:c r="O332" s="0" t="s">
        <x:v>46</x:v>
      </x:c>
      <x:c r="P332" s="0" t="s">
        <x:v>152</x:v>
      </x:c>
      <x:c r="Q332" s="0" t="n">
        <x:v>8183305963</x:v>
      </x:c>
      <x:c r="R332" s="0" t="n">
        <x:v>1</x:v>
      </x:c>
      <x:c r="S332" s="0" t="s"/>
      <x:c r="T332" s="0" t="s"/>
      <x:c r="U332" s="0" t="s"/>
      <x:c r="X332" s="0" t="s"/>
      <x:c r="Y332" s="0" t="s"/>
      <x:c r="Z332" s="0" t="s"/>
      <x:c r="AA332" s="0" t="s"/>
      <x:c r="AC332" s="0" t="s"/>
      <x:c r="AD332" s="0" t="s"/>
      <x:c r="AE332" s="0" t="s"/>
      <x:c r="AH332" s="0" t="s"/>
      <x:c r="AI332" s="0" t="s"/>
      <x:c r="AJ332" s="0" t="s"/>
      <x:c r="AK332" s="0" t="s"/>
      <x:c r="AL332" s="0" t="s"/>
    </x:row>
    <x:row r="333" spans="1:38">
      <x:c r="A333" s="0" t="s">
        <x:v>38</x:v>
      </x:c>
      <x:c r="B333" s="0" t="s">
        <x:v>183</x:v>
      </x:c>
      <x:c r="C333" s="0" t="s">
        <x:v>450</x:v>
      </x:c>
      <x:c r="D333" s="0" t="s">
        <x:v>41</x:v>
      </x:c>
      <x:c r="E333" s="0" t="s">
        <x:v>676</x:v>
      </x:c>
      <x:c r="I333" s="0" t="n">
        <x:v>8136747961</x:v>
      </x:c>
      <x:c r="J333" s="0" t="s">
        <x:v>1072</x:v>
      </x:c>
      <x:c r="L333" s="0" t="s">
        <x:v>1073</x:v>
      </x:c>
      <x:c r="M333" s="0" t="s">
        <x:v>1074</x:v>
      </x:c>
      <x:c r="N333" s="0" t="n">
        <x:v>22040</x:v>
      </x:c>
      <x:c r="O333" s="0" t="s">
        <x:v>137</x:v>
      </x:c>
      <x:c r="P333" s="0" t="s">
        <x:v>182</x:v>
      </x:c>
      <x:c r="Q333" s="0" t="n">
        <x:v>6646341060</x:v>
      </x:c>
      <x:c r="R333" s="0" t="n">
        <x:v>1</x:v>
      </x:c>
      <x:c r="S333" s="0" t="s"/>
      <x:c r="T333" s="0" t="s"/>
      <x:c r="U333" s="0" t="s"/>
      <x:c r="X333" s="0" t="s"/>
      <x:c r="Y333" s="0" t="s"/>
      <x:c r="Z333" s="0" t="s"/>
      <x:c r="AA333" s="0" t="s"/>
      <x:c r="AC333" s="0" t="s"/>
      <x:c r="AD333" s="0" t="s"/>
      <x:c r="AE333" s="0" t="s"/>
      <x:c r="AH333" s="0" t="s"/>
      <x:c r="AI333" s="0" t="s"/>
      <x:c r="AJ333" s="0" t="s"/>
      <x:c r="AK333" s="0" t="s"/>
      <x:c r="AL333" s="0" t="s"/>
    </x:row>
    <x:row r="334" spans="1:38">
      <x:c r="A334" s="0" t="s">
        <x:v>38</x:v>
      </x:c>
      <x:c r="B334" s="0" t="s">
        <x:v>183</x:v>
      </x:c>
      <x:c r="C334" s="0" t="s">
        <x:v>184</x:v>
      </x:c>
      <x:c r="D334" s="0" t="s">
        <x:v>41</x:v>
      </x:c>
      <x:c r="E334" s="0" t="s">
        <x:v>676</x:v>
      </x:c>
      <x:c r="I334" s="0" t="n">
        <x:v>8136748035</x:v>
      </x:c>
      <x:c r="J334" s="0" t="s">
        <x:v>1075</x:v>
      </x:c>
      <x:c r="L334" s="0" t="s">
        <x:v>1076</x:v>
      </x:c>
      <x:c r="M334" s="0" t="s">
        <x:v>1077</x:v>
      </x:c>
      <x:c r="N334" s="0" t="n">
        <x:v>48300</x:v>
      </x:c>
      <x:c r="O334" s="0" t="s">
        <x:v>63</x:v>
      </x:c>
      <x:c r="P334" s="0" t="s">
        <x:v>64</x:v>
      </x:c>
      <x:c r="Q334" s="0" t="n">
        <x:v>3222227719</x:v>
      </x:c>
      <x:c r="R334" s="0" t="s">
        <x:v>65</x:v>
      </x:c>
      <x:c r="S334" s="0" t="s"/>
      <x:c r="T334" s="0" t="s"/>
      <x:c r="U334" s="0" t="s"/>
      <x:c r="X334" s="0" t="s"/>
      <x:c r="Y334" s="0" t="s"/>
      <x:c r="Z334" s="0" t="s"/>
      <x:c r="AA334" s="0" t="s"/>
      <x:c r="AC334" s="0" t="s"/>
      <x:c r="AD334" s="0" t="s"/>
      <x:c r="AE334" s="0" t="s"/>
      <x:c r="AH334" s="0" t="s"/>
      <x:c r="AI334" s="0" t="s"/>
      <x:c r="AJ334" s="0" t="s"/>
      <x:c r="AK334" s="0" t="s"/>
      <x:c r="AL334" s="0" t="s"/>
    </x:row>
    <x:row r="335" spans="1:38">
      <x:c r="A335" s="0" t="s">
        <x:v>38</x:v>
      </x:c>
      <x:c r="B335" s="0" t="s">
        <x:v>183</x:v>
      </x:c>
      <x:c r="C335" s="0" t="s">
        <x:v>450</x:v>
      </x:c>
      <x:c r="D335" s="0" t="s">
        <x:v>41</x:v>
      </x:c>
      <x:c r="E335" s="0" t="s">
        <x:v>676</x:v>
      </x:c>
      <x:c r="I335" s="0" t="n">
        <x:v>8136748159</x:v>
      </x:c>
      <x:c r="J335" s="0" t="s">
        <x:v>1078</x:v>
      </x:c>
      <x:c r="L335" s="0" t="s">
        <x:v>1079</x:v>
      </x:c>
      <x:c r="M335" s="0" t="s">
        <x:v>235</x:v>
      </x:c>
      <x:c r="N335" s="0" t="n">
        <x:v>88278</x:v>
      </x:c>
      <x:c r="O335" s="0" t="s">
        <x:v>338</x:v>
      </x:c>
      <x:c r="P335" s="0" t="s">
        <x:v>442</x:v>
      </x:c>
      <x:c r="Q335" s="0" t="n">
        <x:v>8671280162</x:v>
      </x:c>
      <x:c r="R335" s="0" t="s">
        <x:v>88</x:v>
      </x:c>
      <x:c r="S335" s="0" t="s"/>
      <x:c r="T335" s="0" t="s"/>
      <x:c r="U335" s="0" t="s"/>
      <x:c r="X335" s="0" t="s"/>
      <x:c r="Y335" s="0" t="s"/>
      <x:c r="Z335" s="0" t="s"/>
      <x:c r="AA335" s="0" t="s"/>
      <x:c r="AC335" s="0" t="s"/>
      <x:c r="AD335" s="0" t="s"/>
      <x:c r="AE335" s="0" t="s"/>
      <x:c r="AH335" s="0" t="s"/>
      <x:c r="AI335" s="0" t="s"/>
      <x:c r="AJ335" s="0" t="s"/>
      <x:c r="AK335" s="0" t="s"/>
      <x:c r="AL335" s="0" t="s"/>
    </x:row>
    <x:row r="336" spans="1:38">
      <x:c r="A336" s="0" t="s">
        <x:v>38</x:v>
      </x:c>
      <x:c r="B336" s="0" t="s">
        <x:v>39</x:v>
      </x:c>
      <x:c r="C336" s="0" t="s">
        <x:v>133</x:v>
      </x:c>
      <x:c r="D336" s="0" t="s">
        <x:v>41</x:v>
      </x:c>
      <x:c r="E336" s="0" t="s">
        <x:v>676</x:v>
      </x:c>
      <x:c r="I336" s="0" t="n">
        <x:v>8137378790</x:v>
      </x:c>
      <x:c r="J336" s="0" t="s">
        <x:v>1080</x:v>
      </x:c>
      <x:c r="L336" s="0" t="s">
        <x:v>1081</x:v>
      </x:c>
      <x:c r="M336" s="0" t="s">
        <x:v>1082</x:v>
      </x:c>
      <x:c r="N336" s="0" t="n">
        <x:v>27086</x:v>
      </x:c>
      <x:c r="O336" s="0" t="s">
        <x:v>86</x:v>
      </x:c>
      <x:c r="P336" s="0" t="s">
        <x:v>426</x:v>
      </x:c>
      <x:c r="Q336" s="0" t="n">
        <x:v>8711320144</x:v>
      </x:c>
      <x:c r="R336" s="0" t="s">
        <x:v>88</x:v>
      </x:c>
      <x:c r="S336" s="0" t="s"/>
      <x:c r="T336" s="0" t="s"/>
      <x:c r="U336" s="0" t="s"/>
      <x:c r="X336" s="0" t="s"/>
      <x:c r="Y336" s="0" t="s"/>
      <x:c r="Z336" s="0" t="s"/>
      <x:c r="AA336" s="0" t="s"/>
      <x:c r="AC336" s="0" t="s"/>
      <x:c r="AD336" s="0" t="s"/>
      <x:c r="AE336" s="0" t="s"/>
      <x:c r="AH336" s="0" t="s"/>
      <x:c r="AI336" s="0" t="s"/>
      <x:c r="AJ336" s="0" t="s"/>
      <x:c r="AK336" s="0" t="s"/>
      <x:c r="AL336" s="0" t="s"/>
    </x:row>
    <x:row r="337" spans="1:38">
      <x:c r="A337" s="0" t="s">
        <x:v>38</x:v>
      </x:c>
      <x:c r="B337" s="0" t="s">
        <x:v>39</x:v>
      </x:c>
      <x:c r="C337" s="0" t="s">
        <x:v>229</x:v>
      </x:c>
      <x:c r="D337" s="0" t="s">
        <x:v>41</x:v>
      </x:c>
      <x:c r="E337" s="0" t="s">
        <x:v>676</x:v>
      </x:c>
      <x:c r="I337" s="0" t="n">
        <x:v>8137961108</x:v>
      </x:c>
      <x:c r="J337" s="0" t="s">
        <x:v>1083</x:v>
      </x:c>
      <x:c r="L337" s="0" t="s">
        <x:v>1084</x:v>
      </x:c>
      <x:c r="M337" s="0" t="s">
        <x:v>406</x:v>
      </x:c>
      <x:c r="N337" s="0" t="n">
        <x:v>80030</x:v>
      </x:c>
      <x:c r="O337" s="0" t="s">
        <x:v>122</x:v>
      </x:c>
      <x:c r="P337" s="0" t="s">
        <x:v>123</x:v>
      </x:c>
      <x:c r="Q337" s="0" t="n">
        <x:v>6677155481</x:v>
      </x:c>
      <x:c r="R337" s="0" t="s">
        <x:v>88</x:v>
      </x:c>
      <x:c r="S337" s="0" t="s"/>
      <x:c r="T337" s="0" t="s"/>
      <x:c r="U337" s="0" t="s"/>
      <x:c r="X337" s="0" t="s"/>
      <x:c r="Y337" s="0" t="s"/>
      <x:c r="Z337" s="0" t="s"/>
      <x:c r="AA337" s="0" t="s"/>
      <x:c r="AC337" s="0" t="s"/>
      <x:c r="AD337" s="0" t="s"/>
      <x:c r="AE337" s="0" t="s"/>
      <x:c r="AH337" s="0" t="s"/>
      <x:c r="AI337" s="0" t="s"/>
      <x:c r="AJ337" s="0" t="s"/>
      <x:c r="AK337" s="0" t="s"/>
      <x:c r="AL337" s="0" t="s"/>
    </x:row>
    <x:row r="338" spans="1:38">
      <x:c r="A338" s="0" t="s">
        <x:v>38</x:v>
      </x:c>
      <x:c r="B338" s="0" t="s">
        <x:v>39</x:v>
      </x:c>
      <x:c r="C338" s="0" t="s">
        <x:v>392</x:v>
      </x:c>
      <x:c r="D338" s="0" t="s">
        <x:v>41</x:v>
      </x:c>
      <x:c r="E338" s="0" t="s">
        <x:v>642</x:v>
      </x:c>
      <x:c r="I338" s="0" t="n">
        <x:v>8261088223</x:v>
      </x:c>
      <x:c r="J338" s="0" t="s">
        <x:v>1085</x:v>
      </x:c>
      <x:c r="L338" s="0" t="s">
        <x:v>1086</x:v>
      </x:c>
      <x:c r="M338" s="0" t="s">
        <x:v>1087</x:v>
      </x:c>
      <x:c r="N338" s="0" t="n">
        <x:v>83013</x:v>
      </x:c>
      <x:c r="O338" s="0" t="s">
        <x:v>194</x:v>
      </x:c>
      <x:c r="P338" s="0" t="s">
        <x:v>295</x:v>
      </x:c>
      <x:c r="Q338" s="0" t="n">
        <x:v>6626901993</x:v>
      </x:c>
      <x:c r="R338" s="0" t="s">
        <x:v>88</x:v>
      </x:c>
      <x:c r="S338" s="0" t="s"/>
      <x:c r="T338" s="0" t="s"/>
      <x:c r="U338" s="0" t="s"/>
      <x:c r="X338" s="0" t="s"/>
      <x:c r="Y338" s="0" t="s"/>
      <x:c r="Z338" s="0" t="s"/>
      <x:c r="AA338" s="0" t="s"/>
      <x:c r="AC338" s="0" t="s"/>
      <x:c r="AD338" s="0" t="s"/>
      <x:c r="AE338" s="0" t="s"/>
      <x:c r="AH338" s="0" t="s"/>
      <x:c r="AI338" s="0" t="s"/>
      <x:c r="AJ338" s="0" t="s"/>
      <x:c r="AK338" s="0" t="s"/>
      <x:c r="AL338" s="0" t="s"/>
    </x:row>
    <x:row r="339" spans="1:38">
      <x:c r="A339" s="0" t="s">
        <x:v>38</x:v>
      </x:c>
      <x:c r="B339" s="0" t="s">
        <x:v>39</x:v>
      </x:c>
      <x:c r="C339" s="0" t="s">
        <x:v>422</x:v>
      </x:c>
      <x:c r="D339" s="0" t="s">
        <x:v>41</x:v>
      </x:c>
      <x:c r="E339" s="0" t="s">
        <x:v>642</x:v>
      </x:c>
      <x:c r="I339" s="0" t="n">
        <x:v>8260930730</x:v>
      </x:c>
      <x:c r="J339" s="0" t="s">
        <x:v>1088</x:v>
      </x:c>
      <x:c r="L339" s="0" t="s">
        <x:v>1089</x:v>
      </x:c>
      <x:c r="M339" s="0" t="s">
        <x:v>1090</x:v>
      </x:c>
      <x:c r="N339" s="0" t="n">
        <x:v>66470</x:v>
      </x:c>
      <x:c r="O339" s="0" t="s">
        <x:v>46</x:v>
      </x:c>
      <x:c r="P339" s="0" t="s">
        <x:v>152</x:v>
      </x:c>
      <x:c r="Q339" s="0" t="n">
        <x:v>8125905963</x:v>
      </x:c>
      <x:c r="R339" s="0" t="n">
        <x:v>1</x:v>
      </x:c>
      <x:c r="S339" s="0" t="s"/>
      <x:c r="T339" s="0" t="s"/>
      <x:c r="U339" s="0" t="s"/>
      <x:c r="X339" s="0" t="s"/>
      <x:c r="Y339" s="0" t="s"/>
      <x:c r="Z339" s="0" t="s"/>
      <x:c r="AA339" s="0" t="s"/>
      <x:c r="AC339" s="0" t="s"/>
      <x:c r="AD339" s="0" t="s"/>
      <x:c r="AE339" s="0" t="s"/>
      <x:c r="AH339" s="0" t="s"/>
      <x:c r="AI339" s="0" t="s"/>
      <x:c r="AJ339" s="0" t="s"/>
      <x:c r="AK339" s="0" t="s"/>
      <x:c r="AL339" s="0" t="s"/>
    </x:row>
    <x:row r="340" spans="1:38">
      <x:c r="A340" s="0" t="s">
        <x:v>38</x:v>
      </x:c>
      <x:c r="B340" s="0" t="s">
        <x:v>183</x:v>
      </x:c>
      <x:c r="C340" s="0" t="s">
        <x:v>184</x:v>
      </x:c>
      <x:c r="D340" s="0" t="s">
        <x:v>41</x:v>
      </x:c>
      <x:c r="E340" s="0" t="s">
        <x:v>642</x:v>
      </x:c>
      <x:c r="I340" s="0" t="n">
        <x:v>8261088272</x:v>
      </x:c>
      <x:c r="J340" s="0" t="s">
        <x:v>1091</x:v>
      </x:c>
      <x:c r="L340" s="0" t="s">
        <x:v>1092</x:v>
      </x:c>
      <x:c r="M340" s="0" t="s">
        <x:v>1093</x:v>
      </x:c>
      <x:c r="N340" s="0" t="n">
        <x:v>32459</x:v>
      </x:c>
      <x:c r="O340" s="0" t="s">
        <x:v>177</x:v>
      </x:c>
      <x:c r="P340" s="0" t="s">
        <x:v>178</x:v>
      </x:c>
      <x:c r="Q340" s="0" t="n">
        <x:v>6564774388</x:v>
      </x:c>
      <x:c r="R340" s="0" t="s">
        <x:v>88</x:v>
      </x:c>
      <x:c r="S340" s="0" t="s"/>
      <x:c r="T340" s="0" t="s"/>
      <x:c r="U340" s="0" t="s"/>
      <x:c r="X340" s="0" t="s"/>
      <x:c r="Y340" s="0" t="s"/>
      <x:c r="Z340" s="0" t="s"/>
      <x:c r="AA340" s="0" t="s"/>
      <x:c r="AC340" s="0" t="s"/>
      <x:c r="AD340" s="0" t="s"/>
      <x:c r="AE340" s="0" t="s"/>
      <x:c r="AH340" s="0" t="s"/>
      <x:c r="AI340" s="0" t="s"/>
      <x:c r="AJ340" s="0" t="s"/>
      <x:c r="AK340" s="0" t="s"/>
      <x:c r="AL340" s="0" t="s"/>
    </x:row>
    <x:row r="341" spans="1:38">
      <x:c r="A341" s="0" t="s">
        <x:v>38</x:v>
      </x:c>
      <x:c r="B341" s="0" t="s">
        <x:v>39</x:v>
      </x:c>
      <x:c r="C341" s="0" t="s">
        <x:v>229</x:v>
      </x:c>
      <x:c r="D341" s="0" t="s">
        <x:v>41</x:v>
      </x:c>
      <x:c r="E341" s="0" t="s">
        <x:v>642</x:v>
      </x:c>
      <x:c r="I341" s="0" t="n">
        <x:v>8261455778</x:v>
      </x:c>
      <x:c r="J341" s="0" t="s">
        <x:v>1094</x:v>
      </x:c>
      <x:c r="L341" s="0" t="s">
        <x:v>1095</x:v>
      </x:c>
      <x:c r="M341" s="0" t="s">
        <x:v>1096</x:v>
      </x:c>
      <x:c r="N341" s="0" t="n">
        <x:v>27053</x:v>
      </x:c>
      <x:c r="O341" s="0" t="s">
        <x:v>86</x:v>
      </x:c>
      <x:c r="P341" s="0" t="s">
        <x:v>426</x:v>
      </x:c>
      <x:c r="Q341" s="0" t="n">
        <x:v>8717477323</x:v>
      </x:c>
      <x:c r="R341" s="0" t="s">
        <x:v>88</x:v>
      </x:c>
      <x:c r="S341" s="0" t="s"/>
      <x:c r="T341" s="0" t="s"/>
      <x:c r="U341" s="0" t="s"/>
      <x:c r="X341" s="0" t="s"/>
      <x:c r="Y341" s="0" t="s"/>
      <x:c r="Z341" s="0" t="s"/>
      <x:c r="AA341" s="0" t="s"/>
      <x:c r="AC341" s="0" t="s"/>
      <x:c r="AD341" s="0" t="s"/>
      <x:c r="AE341" s="0" t="s"/>
      <x:c r="AH341" s="0" t="s"/>
      <x:c r="AI341" s="0" t="s"/>
      <x:c r="AJ341" s="0" t="s"/>
      <x:c r="AK341" s="0" t="s"/>
      <x:c r="AL341" s="0" t="s"/>
    </x:row>
    <x:row r="342" spans="1:38">
      <x:c r="A342" s="0" t="s">
        <x:v>38</x:v>
      </x:c>
      <x:c r="B342" s="0" t="s">
        <x:v>183</x:v>
      </x:c>
      <x:c r="C342" s="0" t="s">
        <x:v>184</x:v>
      </x:c>
      <x:c r="D342" s="0" t="s">
        <x:v>41</x:v>
      </x:c>
      <x:c r="E342" s="0" t="s">
        <x:v>642</x:v>
      </x:c>
      <x:c r="I342" s="0" t="n">
        <x:v>8261479828</x:v>
      </x:c>
      <x:c r="J342" s="0" t="s">
        <x:v>1097</x:v>
      </x:c>
      <x:c r="L342" s="0" t="s">
        <x:v>1098</x:v>
      </x:c>
      <x:c r="M342" s="0" t="s">
        <x:v>1099</x:v>
      </x:c>
      <x:c r="N342" s="0" t="n">
        <x:v>44150</x:v>
      </x:c>
      <x:c r="O342" s="0" t="s">
        <x:v>63</x:v>
      </x:c>
      <x:c r="P342" s="0" t="s">
        <x:v>70</x:v>
      </x:c>
      <x:c r="Q342" s="0" t="n">
        <x:v>3336155068</x:v>
      </x:c>
      <x:c r="R342" s="0" t="n">
        <x:v>1</x:v>
      </x:c>
      <x:c r="S342" s="0" t="s"/>
      <x:c r="T342" s="0" t="s"/>
      <x:c r="U342" s="0" t="s"/>
      <x:c r="X342" s="0" t="s"/>
      <x:c r="Y342" s="0" t="s"/>
      <x:c r="Z342" s="0" t="s"/>
      <x:c r="AA342" s="0" t="s"/>
      <x:c r="AC342" s="0" t="s"/>
      <x:c r="AD342" s="0" t="s"/>
      <x:c r="AE342" s="0" t="s"/>
      <x:c r="AH342" s="0" t="s"/>
      <x:c r="AI342" s="0" t="s"/>
      <x:c r="AJ342" s="0" t="s"/>
      <x:c r="AK342" s="0" t="s"/>
      <x:c r="AL342" s="0" t="s"/>
    </x:row>
    <x:row r="343" spans="1:38">
      <x:c r="A343" s="0" t="s">
        <x:v>38</x:v>
      </x:c>
      <x:c r="B343" s="0" t="s">
        <x:v>39</x:v>
      </x:c>
      <x:c r="C343" s="0" t="s">
        <x:v>133</x:v>
      </x:c>
      <x:c r="D343" s="0" t="s">
        <x:v>41</x:v>
      </x:c>
      <x:c r="E343" s="0" t="s">
        <x:v>642</x:v>
      </x:c>
      <x:c r="I343" s="0" t="n">
        <x:v>8261728745</x:v>
      </x:c>
      <x:c r="J343" s="0" t="s">
        <x:v>1100</x:v>
      </x:c>
      <x:c r="L343" s="0" t="s">
        <x:v>1101</x:v>
      </x:c>
      <x:c r="M343" s="0" t="s">
        <x:v>1102</x:v>
      </x:c>
      <x:c r="N343" s="0" t="n">
        <x:v>45138</x:v>
      </x:c>
      <x:c r="O343" s="0" t="s">
        <x:v>63</x:v>
      </x:c>
      <x:c r="P343" s="0" t="s">
        <x:v>109</x:v>
      </x:c>
      <x:c r="Q343" s="0" t="n">
        <x:v>3333645884</x:v>
      </x:c>
      <x:c r="R343" s="0" t="n">
        <x:v>1</x:v>
      </x:c>
      <x:c r="S343" s="0" t="s"/>
      <x:c r="T343" s="0" t="s"/>
      <x:c r="U343" s="0" t="s"/>
      <x:c r="X343" s="0" t="s"/>
      <x:c r="Y343" s="0" t="s"/>
      <x:c r="Z343" s="0" t="s"/>
      <x:c r="AA343" s="0" t="s"/>
      <x:c r="AC343" s="0" t="s"/>
      <x:c r="AD343" s="0" t="s"/>
      <x:c r="AE343" s="0" t="s"/>
      <x:c r="AH343" s="0" t="s"/>
      <x:c r="AI343" s="0" t="s"/>
      <x:c r="AJ343" s="0" t="s"/>
      <x:c r="AK343" s="0" t="s"/>
      <x:c r="AL343" s="0" t="s"/>
    </x:row>
    <x:row r="344" spans="1:38">
      <x:c r="A344" s="0" t="s">
        <x:v>38</x:v>
      </x:c>
      <x:c r="B344" s="0" t="s">
        <x:v>39</x:v>
      </x:c>
      <x:c r="C344" s="0" t="s">
        <x:v>52</x:v>
      </x:c>
      <x:c r="D344" s="0" t="s">
        <x:v>41</x:v>
      </x:c>
      <x:c r="E344" s="0" t="s">
        <x:v>642</x:v>
      </x:c>
      <x:c r="I344" s="0" t="n">
        <x:v>8263068272</x:v>
      </x:c>
      <x:c r="J344" s="0" t="s">
        <x:v>1103</x:v>
      </x:c>
      <x:c r="L344" s="0" t="s">
        <x:v>1104</x:v>
      </x:c>
      <x:c r="M344" s="0" t="s">
        <x:v>1105</x:v>
      </x:c>
      <x:c r="N344" s="0" t="n">
        <x:v>66230</x:v>
      </x:c>
      <x:c r="O344" s="0" t="s">
        <x:v>46</x:v>
      </x:c>
      <x:c r="P344" s="0" t="s">
        <x:v>47</x:v>
      </x:c>
      <x:c r="Q344" s="0" t="n">
        <x:v>8181920326</x:v>
      </x:c>
      <x:c r="R344" s="0" t="n">
        <x:v>1</x:v>
      </x:c>
      <x:c r="S344" s="0" t="s"/>
      <x:c r="T344" s="0" t="s"/>
      <x:c r="U344" s="0" t="s"/>
      <x:c r="X344" s="0" t="s"/>
      <x:c r="Y344" s="0" t="s"/>
      <x:c r="Z344" s="0" t="s"/>
      <x:c r="AA344" s="0" t="s"/>
      <x:c r="AC344" s="0" t="s"/>
      <x:c r="AD344" s="0" t="s"/>
      <x:c r="AE344" s="0" t="s"/>
      <x:c r="AH344" s="0" t="s"/>
      <x:c r="AI344" s="0" t="s"/>
      <x:c r="AJ344" s="0" t="s"/>
      <x:c r="AK344" s="0" t="s"/>
      <x:c r="AL344" s="0" t="s"/>
    </x:row>
    <x:row r="345" spans="1:38">
      <x:c r="A345" s="0" t="s">
        <x:v>38</x:v>
      </x:c>
      <x:c r="B345" s="0" t="s">
        <x:v>39</x:v>
      </x:c>
      <x:c r="C345" s="0" t="s">
        <x:v>190</x:v>
      </x:c>
      <x:c r="D345" s="0" t="s">
        <x:v>41</x:v>
      </x:c>
      <x:c r="E345" s="0" t="s">
        <x:v>642</x:v>
      </x:c>
      <x:c r="I345" s="0" t="n">
        <x:v>8263069106</x:v>
      </x:c>
      <x:c r="J345" s="0" t="s">
        <x:v>1106</x:v>
      </x:c>
      <x:c r="L345" s="0" t="s">
        <x:v>1107</x:v>
      </x:c>
      <x:c r="M345" s="0" t="s">
        <x:v>126</x:v>
      </x:c>
      <x:c r="N345" s="0" t="n">
        <x:v>88000</x:v>
      </x:c>
      <x:c r="O345" s="0" t="s">
        <x:v>338</x:v>
      </x:c>
      <x:c r="P345" s="0" t="s">
        <x:v>442</x:v>
      </x:c>
      <x:c r="Q345" s="0" t="n">
        <x:v>8677125563</x:v>
      </x:c>
      <x:c r="R345" s="0" t="s">
        <x:v>88</x:v>
      </x:c>
      <x:c r="S345" s="0" t="s"/>
      <x:c r="T345" s="0" t="s"/>
      <x:c r="U345" s="0" t="s"/>
      <x:c r="X345" s="0" t="s"/>
      <x:c r="Y345" s="0" t="s"/>
      <x:c r="Z345" s="0" t="s"/>
      <x:c r="AA345" s="0" t="s"/>
      <x:c r="AC345" s="0" t="s"/>
      <x:c r="AD345" s="0" t="s"/>
      <x:c r="AE345" s="0" t="s"/>
      <x:c r="AH345" s="0" t="s"/>
      <x:c r="AI345" s="0" t="s"/>
      <x:c r="AJ345" s="0" t="s"/>
      <x:c r="AK345" s="0" t="s"/>
      <x:c r="AL345" s="0" t="s"/>
    </x:row>
    <x:row r="346" spans="1:38">
      <x:c r="A346" s="0" t="s">
        <x:v>38</x:v>
      </x:c>
      <x:c r="B346" s="0" t="s">
        <x:v>39</x:v>
      </x:c>
      <x:c r="C346" s="0" t="s">
        <x:v>66</x:v>
      </x:c>
      <x:c r="D346" s="0" t="s">
        <x:v>41</x:v>
      </x:c>
      <x:c r="E346" s="0" t="s">
        <x:v>642</x:v>
      </x:c>
      <x:c r="I346" s="0" t="n">
        <x:v>8263069213</x:v>
      </x:c>
      <x:c r="J346" s="0" t="s">
        <x:v>1108</x:v>
      </x:c>
      <x:c r="L346" s="0" t="s">
        <x:v>1109</x:v>
      </x:c>
      <x:c r="M346" s="0" t="s">
        <x:v>1110</x:v>
      </x:c>
      <x:c r="N346" s="0" t="n">
        <x:v>21379</x:v>
      </x:c>
      <x:c r="O346" s="0" t="s">
        <x:v>137</x:v>
      </x:c>
      <x:c r="P346" s="0" t="s">
        <x:v>138</x:v>
      </x:c>
      <x:c r="Q346" s="0" t="n">
        <x:v>6865821526</x:v>
      </x:c>
      <x:c r="R346" s="0" t="n">
        <x:v>2</x:v>
      </x:c>
      <x:c r="S346" s="0" t="s"/>
      <x:c r="T346" s="0" t="s"/>
      <x:c r="U346" s="0" t="s"/>
      <x:c r="X346" s="0" t="s"/>
      <x:c r="Y346" s="0" t="s"/>
      <x:c r="Z346" s="0" t="s"/>
      <x:c r="AA346" s="0" t="s"/>
      <x:c r="AC346" s="0" t="s"/>
      <x:c r="AD346" s="0" t="s"/>
      <x:c r="AE346" s="0" t="s"/>
      <x:c r="AH346" s="0" t="s"/>
      <x:c r="AI346" s="0" t="s"/>
      <x:c r="AJ346" s="0" t="s"/>
      <x:c r="AK346" s="0" t="s"/>
      <x:c r="AL346" s="0" t="s"/>
    </x:row>
    <x:row r="347" spans="1:38">
      <x:c r="A347" s="0" t="s">
        <x:v>38</x:v>
      </x:c>
      <x:c r="B347" s="0" t="s">
        <x:v>183</x:v>
      </x:c>
      <x:c r="C347" s="0" t="s">
        <x:v>184</x:v>
      </x:c>
      <x:c r="D347" s="0" t="s">
        <x:v>41</x:v>
      </x:c>
      <x:c r="E347" s="0" t="s">
        <x:v>642</x:v>
      </x:c>
      <x:c r="I347" s="0" t="n">
        <x:v>8263071631</x:v>
      </x:c>
      <x:c r="J347" s="0" t="s">
        <x:v>1111</x:v>
      </x:c>
      <x:c r="L347" s="0" t="s">
        <x:v>1112</x:v>
      </x:c>
      <x:c r="M347" s="0" t="s">
        <x:v>797</x:v>
      </x:c>
      <x:c r="N347" s="0" t="n">
        <x:v>66220</x:v>
      </x:c>
      <x:c r="O347" s="0" t="s">
        <x:v>46</x:v>
      </x:c>
      <x:c r="P347" s="0" t="s">
        <x:v>47</x:v>
      </x:c>
      <x:c r="Q347" s="0" t="n">
        <x:v>8183366476</x:v>
      </x:c>
      <x:c r="R347" s="0" t="n">
        <x:v>1</x:v>
      </x:c>
      <x:c r="S347" s="0" t="s"/>
      <x:c r="T347" s="0" t="s"/>
      <x:c r="U347" s="0" t="s"/>
      <x:c r="X347" s="0" t="s"/>
      <x:c r="Y347" s="0" t="s"/>
      <x:c r="Z347" s="0" t="s"/>
      <x:c r="AA347" s="0" t="s"/>
      <x:c r="AC347" s="0" t="s"/>
      <x:c r="AD347" s="0" t="s"/>
      <x:c r="AE347" s="0" t="s"/>
      <x:c r="AH347" s="0" t="s"/>
      <x:c r="AI347" s="0" t="s"/>
      <x:c r="AJ347" s="0" t="s"/>
      <x:c r="AK347" s="0" t="s"/>
      <x:c r="AL347" s="0" t="s"/>
    </x:row>
    <x:row r="348" spans="1:38">
      <x:c r="A348" s="0" t="s">
        <x:v>38</x:v>
      </x:c>
      <x:c r="B348" s="0" t="s">
        <x:v>39</x:v>
      </x:c>
      <x:c r="C348" s="0" t="s">
        <x:v>40</x:v>
      </x:c>
      <x:c r="D348" s="0" t="s">
        <x:v>41</x:v>
      </x:c>
      <x:c r="E348" s="0" t="s">
        <x:v>642</x:v>
      </x:c>
      <x:c r="I348" s="0" t="n">
        <x:v>8263070344</x:v>
      </x:c>
      <x:c r="J348" s="0" t="s">
        <x:v>1113</x:v>
      </x:c>
      <x:c r="L348" s="0" t="s">
        <x:v>1114</x:v>
      </x:c>
      <x:c r="M348" s="0" t="s">
        <x:v>1115</x:v>
      </x:c>
      <x:c r="N348" s="0" t="n">
        <x:v>45050</x:v>
      </x:c>
      <x:c r="O348" s="0" t="s">
        <x:v>63</x:v>
      </x:c>
      <x:c r="P348" s="0" t="s">
        <x:v>109</x:v>
      </x:c>
      <x:c r="Q348" s="0" t="n">
        <x:v>3336475770</x:v>
      </x:c>
      <x:c r="R348" s="0" t="n">
        <x:v>1</x:v>
      </x:c>
      <x:c r="S348" s="0" t="s"/>
      <x:c r="T348" s="0" t="s"/>
      <x:c r="U348" s="0" t="s"/>
      <x:c r="X348" s="0" t="s"/>
      <x:c r="Y348" s="0" t="s"/>
      <x:c r="Z348" s="0" t="s"/>
      <x:c r="AA348" s="0" t="s"/>
      <x:c r="AC348" s="0" t="s"/>
      <x:c r="AD348" s="0" t="s"/>
      <x:c r="AE348" s="0" t="s"/>
      <x:c r="AH348" s="0" t="s"/>
      <x:c r="AI348" s="0" t="s"/>
      <x:c r="AJ348" s="0" t="s"/>
      <x:c r="AK348" s="0" t="s"/>
      <x:c r="AL348" s="0" t="s"/>
    </x:row>
    <x:row r="349" spans="1:38">
      <x:c r="A349" s="0" t="s">
        <x:v>38</x:v>
      </x:c>
      <x:c r="B349" s="0" t="s">
        <x:v>39</x:v>
      </x:c>
      <x:c r="C349" s="0" t="s">
        <x:v>66</x:v>
      </x:c>
      <x:c r="D349" s="0" t="s">
        <x:v>41</x:v>
      </x:c>
      <x:c r="E349" s="0" t="s">
        <x:v>642</x:v>
      </x:c>
      <x:c r="I349" s="0" t="n">
        <x:v>8263070757</x:v>
      </x:c>
      <x:c r="J349" s="0" t="s">
        <x:v>1116</x:v>
      </x:c>
      <x:c r="L349" s="0" t="s">
        <x:v>1117</x:v>
      </x:c>
      <x:c r="M349" s="0" t="s">
        <x:v>1118</x:v>
      </x:c>
      <x:c r="N349" s="0" t="n">
        <x:v>22106</x:v>
      </x:c>
      <x:c r="O349" s="0" t="s">
        <x:v>137</x:v>
      </x:c>
      <x:c r="P349" s="0" t="s">
        <x:v>182</x:v>
      </x:c>
      <x:c r="Q349" s="0" t="n">
        <x:v>6646080015</x:v>
      </x:c>
      <x:c r="R349" s="0" t="n">
        <x:v>1</x:v>
      </x:c>
      <x:c r="S349" s="0" t="s"/>
      <x:c r="T349" s="0" t="s"/>
      <x:c r="U349" s="0" t="s"/>
      <x:c r="X349" s="0" t="s"/>
      <x:c r="Y349" s="0" t="s"/>
      <x:c r="Z349" s="0" t="s"/>
      <x:c r="AA349" s="0" t="s"/>
      <x:c r="AC349" s="0" t="s"/>
      <x:c r="AD349" s="0" t="s"/>
      <x:c r="AE349" s="0" t="s"/>
      <x:c r="AH349" s="0" t="s"/>
      <x:c r="AI349" s="0" t="s"/>
      <x:c r="AJ349" s="0" t="s"/>
      <x:c r="AK349" s="0" t="s"/>
      <x:c r="AL349" s="0" t="s"/>
    </x:row>
    <x:row r="350" spans="1:38">
      <x:c r="A350" s="0" t="s">
        <x:v>38</x:v>
      </x:c>
      <x:c r="B350" s="0" t="s">
        <x:v>39</x:v>
      </x:c>
      <x:c r="C350" s="0" t="s">
        <x:v>396</x:v>
      </x:c>
      <x:c r="D350" s="0" t="s">
        <x:v>41</x:v>
      </x:c>
      <x:c r="E350" s="0" t="s">
        <x:v>642</x:v>
      </x:c>
      <x:c r="I350" s="0" t="n">
        <x:v>8262320922</x:v>
      </x:c>
      <x:c r="J350" s="0" t="s">
        <x:v>1119</x:v>
      </x:c>
      <x:c r="L350" s="0" t="s">
        <x:v>1120</x:v>
      </x:c>
      <x:c r="M350" s="0" t="s">
        <x:v>1121</x:v>
      </x:c>
      <x:c r="N350" s="0" t="n">
        <x:v>64346</x:v>
      </x:c>
      <x:c r="O350" s="0" t="s">
        <x:v>46</x:v>
      </x:c>
      <x:c r="P350" s="0" t="s">
        <x:v>102</x:v>
      </x:c>
      <x:c r="Q350" s="0" t="n">
        <x:v>8127211116</x:v>
      </x:c>
      <x:c r="R350" s="0" t="n">
        <x:v>1</x:v>
      </x:c>
      <x:c r="S350" s="0" t="s"/>
      <x:c r="T350" s="0" t="s"/>
      <x:c r="U350" s="0" t="s"/>
      <x:c r="X350" s="0" t="s"/>
      <x:c r="Y350" s="0" t="s"/>
      <x:c r="Z350" s="0" t="s"/>
      <x:c r="AA350" s="0" t="s"/>
      <x:c r="AC350" s="0" t="s"/>
      <x:c r="AD350" s="0" t="s"/>
      <x:c r="AE350" s="0" t="s"/>
      <x:c r="AH350" s="0" t="s"/>
      <x:c r="AI350" s="0" t="s"/>
      <x:c r="AJ350" s="0" t="s"/>
      <x:c r="AK350" s="0" t="s"/>
      <x:c r="AL350" s="0" t="s"/>
    </x:row>
    <x:row r="351" spans="1:38">
      <x:c r="A351" s="0" t="s">
        <x:v>38</x:v>
      </x:c>
      <x:c r="B351" s="0" t="s">
        <x:v>39</x:v>
      </x:c>
      <x:c r="C351" s="0" t="s">
        <x:v>133</x:v>
      </x:c>
      <x:c r="D351" s="0" t="s">
        <x:v>41</x:v>
      </x:c>
      <x:c r="E351" s="0" t="s">
        <x:v>642</x:v>
      </x:c>
      <x:c r="I351" s="0" t="n">
        <x:v>8262104771</x:v>
      </x:c>
      <x:c r="J351" s="0" t="s">
        <x:v>1122</x:v>
      </x:c>
      <x:c r="L351" s="0" t="s">
        <x:v>1123</x:v>
      </x:c>
      <x:c r="M351" s="0" t="s">
        <x:v>1124</x:v>
      </x:c>
      <x:c r="N351" s="0" t="n">
        <x:v>66423</x:v>
      </x:c>
      <x:c r="O351" s="0" t="s">
        <x:v>46</x:v>
      </x:c>
      <x:c r="P351" s="0" t="s">
        <x:v>152</x:v>
      </x:c>
      <x:c r="Q351" s="0" t="n">
        <x:v>8110065792</x:v>
      </x:c>
      <x:c r="R351" s="0" t="n">
        <x:v>1</x:v>
      </x:c>
      <x:c r="S351" s="0" t="s"/>
      <x:c r="T351" s="0" t="s"/>
      <x:c r="U351" s="0" t="s"/>
      <x:c r="X351" s="0" t="s"/>
      <x:c r="Y351" s="0" t="s"/>
      <x:c r="Z351" s="0" t="s"/>
      <x:c r="AA351" s="0" t="s"/>
      <x:c r="AC351" s="0" t="s"/>
      <x:c r="AD351" s="0" t="s"/>
      <x:c r="AE351" s="0" t="s"/>
      <x:c r="AH351" s="0" t="s"/>
      <x:c r="AI351" s="0" t="s"/>
      <x:c r="AJ351" s="0" t="s"/>
      <x:c r="AK351" s="0" t="s"/>
      <x:c r="AL351" s="0" t="s"/>
    </x:row>
    <x:row r="352" spans="1:38">
      <x:c r="A352" s="0" t="s">
        <x:v>38</x:v>
      </x:c>
      <x:c r="B352" s="0" t="s">
        <x:v>39</x:v>
      </x:c>
      <x:c r="C352" s="0" t="s">
        <x:v>229</x:v>
      </x:c>
      <x:c r="D352" s="0" t="s">
        <x:v>41</x:v>
      </x:c>
      <x:c r="E352" s="0" t="s">
        <x:v>642</x:v>
      </x:c>
      <x:c r="I352" s="0" t="n">
        <x:v>8262018302</x:v>
      </x:c>
      <x:c r="J352" s="0" t="s">
        <x:v>1125</x:v>
      </x:c>
      <x:c r="L352" s="0" t="s">
        <x:v>1126</x:v>
      </x:c>
      <x:c r="M352" s="0" t="s">
        <x:v>1127</x:v>
      </x:c>
      <x:c r="N352" s="0" t="n">
        <x:v>66640</x:v>
      </x:c>
      <x:c r="O352" s="0" t="s">
        <x:v>46</x:v>
      </x:c>
      <x:c r="P352" s="0" t="s">
        <x:v>272</x:v>
      </x:c>
      <x:c r="Q352" s="0" t="n">
        <x:v>8129339014</x:v>
      </x:c>
      <x:c r="R352" s="0" t="n">
        <x:v>1</x:v>
      </x:c>
      <x:c r="S352" s="0" t="s"/>
      <x:c r="T352" s="0" t="s"/>
      <x:c r="U352" s="0" t="s"/>
      <x:c r="X352" s="0" t="s"/>
      <x:c r="Y352" s="0" t="s"/>
      <x:c r="Z352" s="0" t="s"/>
      <x:c r="AA352" s="0" t="s"/>
      <x:c r="AC352" s="0" t="s"/>
      <x:c r="AD352" s="0" t="s"/>
      <x:c r="AE352" s="0" t="s"/>
      <x:c r="AH352" s="0" t="s"/>
      <x:c r="AI352" s="0" t="s"/>
      <x:c r="AJ352" s="0" t="s"/>
      <x:c r="AK352" s="0" t="s"/>
      <x:c r="AL352" s="0" t="s"/>
    </x:row>
    <x:row r="353" spans="1:38">
      <x:c r="A353" s="0" t="s">
        <x:v>38</x:v>
      </x:c>
      <x:c r="B353" s="0" t="s">
        <x:v>183</x:v>
      </x:c>
      <x:c r="C353" s="0" t="s">
        <x:v>184</x:v>
      </x:c>
      <x:c r="D353" s="0" t="s">
        <x:v>41</x:v>
      </x:c>
      <x:c r="E353" s="0" t="s">
        <x:v>642</x:v>
      </x:c>
      <x:c r="I353" s="0" t="n">
        <x:v>8262077571</x:v>
      </x:c>
      <x:c r="J353" s="0" t="s">
        <x:v>1128</x:v>
      </x:c>
      <x:c r="L353" s="0" t="s">
        <x:v>1129</x:v>
      </x:c>
      <x:c r="M353" s="0" t="s">
        <x:v>1130</x:v>
      </x:c>
      <x:c r="N353" s="0" t="n">
        <x:v>31205</x:v>
      </x:c>
      <x:c r="O353" s="0" t="s">
        <x:v>177</x:v>
      </x:c>
      <x:c r="P353" s="0" t="s">
        <x:v>177</x:v>
      </x:c>
      <x:c r="Q353" s="0" t="n">
        <x:v>6143976865</x:v>
      </x:c>
      <x:c r="R353" s="0" t="s">
        <x:v>88</x:v>
      </x:c>
      <x:c r="S353" s="0" t="s"/>
      <x:c r="T353" s="0" t="s"/>
      <x:c r="U353" s="0" t="s"/>
      <x:c r="X353" s="0" t="s"/>
      <x:c r="Y353" s="0" t="s"/>
      <x:c r="Z353" s="0" t="s"/>
      <x:c r="AA353" s="0" t="s"/>
      <x:c r="AC353" s="0" t="s"/>
      <x:c r="AD353" s="0" t="s"/>
      <x:c r="AE353" s="0" t="s"/>
      <x:c r="AH353" s="0" t="s"/>
      <x:c r="AI353" s="0" t="s"/>
      <x:c r="AJ353" s="0" t="s"/>
      <x:c r="AK353" s="0" t="s"/>
      <x:c r="AL353" s="0" t="s"/>
    </x:row>
    <x:row r="354" spans="1:38">
      <x:c r="A354" s="0" t="s">
        <x:v>38</x:v>
      </x:c>
      <x:c r="B354" s="0" t="s">
        <x:v>39</x:v>
      </x:c>
      <x:c r="C354" s="0" t="s">
        <x:v>133</x:v>
      </x:c>
      <x:c r="D354" s="0" t="s">
        <x:v>41</x:v>
      </x:c>
      <x:c r="E354" s="0" t="s">
        <x:v>642</x:v>
      </x:c>
      <x:c r="I354" s="0" t="n">
        <x:v>8262246267</x:v>
      </x:c>
      <x:c r="J354" s="0" t="s">
        <x:v>1131</x:v>
      </x:c>
      <x:c r="L354" s="0" t="s">
        <x:v>1132</x:v>
      </x:c>
      <x:c r="M354" s="0" t="s">
        <x:v>1133</x:v>
      </x:c>
      <x:c r="N354" s="0" t="n">
        <x:v>67110</x:v>
      </x:c>
      <x:c r="O354" s="0" t="s">
        <x:v>46</x:v>
      </x:c>
      <x:c r="P354" s="0" t="s">
        <x:v>377</x:v>
      </x:c>
      <x:c r="Q354" s="0" t="n">
        <x:v>8183643684</x:v>
      </x:c>
      <x:c r="R354" s="0" t="n">
        <x:v>1</x:v>
      </x:c>
      <x:c r="S354" s="0" t="s"/>
      <x:c r="T354" s="0" t="s"/>
      <x:c r="U354" s="0" t="s"/>
      <x:c r="X354" s="0" t="s"/>
      <x:c r="Y354" s="0" t="s"/>
      <x:c r="Z354" s="0" t="s"/>
      <x:c r="AA354" s="0" t="s"/>
      <x:c r="AC354" s="0" t="s"/>
      <x:c r="AD354" s="0" t="s"/>
      <x:c r="AE354" s="0" t="s"/>
      <x:c r="AH354" s="0" t="s"/>
      <x:c r="AI354" s="0" t="s"/>
      <x:c r="AJ354" s="0" t="s"/>
      <x:c r="AK354" s="0" t="s"/>
      <x:c r="AL354" s="0" t="s"/>
    </x:row>
    <x:row r="355" spans="1:38">
      <x:c r="A355" s="0" t="s">
        <x:v>38</x:v>
      </x:c>
      <x:c r="B355" s="0" t="s">
        <x:v>39</x:v>
      </x:c>
      <x:c r="C355" s="0" t="s">
        <x:v>133</x:v>
      </x:c>
      <x:c r="D355" s="0" t="s">
        <x:v>41</x:v>
      </x:c>
      <x:c r="E355" s="0" t="s">
        <x:v>642</x:v>
      </x:c>
      <x:c r="I355" s="0" t="n">
        <x:v>8262163306</x:v>
      </x:c>
      <x:c r="J355" s="0" t="s">
        <x:v>1134</x:v>
      </x:c>
      <x:c r="L355" s="0" t="s">
        <x:v>1135</x:v>
      </x:c>
      <x:c r="M355" s="0" t="s">
        <x:v>1136</x:v>
      </x:c>
      <x:c r="N355" s="0" t="n">
        <x:v>63737</x:v>
      </x:c>
      <x:c r="O355" s="0" t="s">
        <x:v>188</x:v>
      </x:c>
      <x:c r="P355" s="0" t="s">
        <x:v>189</x:v>
      </x:c>
      <x:c r="Q355" s="0" t="n">
        <x:v>3222905413</x:v>
      </x:c>
      <x:c r="R355" s="0" t="s">
        <x:v>88</x:v>
      </x:c>
      <x:c r="S355" s="0" t="s"/>
      <x:c r="T355" s="0" t="s"/>
      <x:c r="U355" s="0" t="s"/>
      <x:c r="X355" s="0" t="s"/>
      <x:c r="Y355" s="0" t="s"/>
      <x:c r="Z355" s="0" t="s"/>
      <x:c r="AA355" s="0" t="s"/>
      <x:c r="AC355" s="0" t="s"/>
      <x:c r="AD355" s="0" t="s"/>
      <x:c r="AE355" s="0" t="s"/>
      <x:c r="AH355" s="0" t="s"/>
      <x:c r="AI355" s="0" t="s"/>
      <x:c r="AJ355" s="0" t="s"/>
      <x:c r="AK355" s="0" t="s"/>
      <x:c r="AL355" s="0" t="s"/>
    </x:row>
    <x:row r="356" spans="1:38">
      <x:c r="A356" s="0" t="s">
        <x:v>38</x:v>
      </x:c>
      <x:c r="B356" s="0" t="s">
        <x:v>183</x:v>
      </x:c>
      <x:c r="C356" s="0" t="s">
        <x:v>184</x:v>
      </x:c>
      <x:c r="D356" s="0" t="s">
        <x:v>41</x:v>
      </x:c>
      <x:c r="E356" s="0" t="s">
        <x:v>642</x:v>
      </x:c>
      <x:c r="I356" s="0" t="n">
        <x:v>8262163371</x:v>
      </x:c>
      <x:c r="J356" s="0" t="s">
        <x:v>1137</x:v>
      </x:c>
      <x:c r="L356" s="0" t="s">
        <x:v>1138</x:v>
      </x:c>
      <x:c r="M356" s="0" t="s">
        <x:v>1139</x:v>
      </x:c>
      <x:c r="N356" s="0" t="n">
        <x:v>32410</x:v>
      </x:c>
      <x:c r="O356" s="0" t="s">
        <x:v>177</x:v>
      </x:c>
      <x:c r="P356" s="0" t="s">
        <x:v>178</x:v>
      </x:c>
      <x:c r="Q356" s="0" t="n">
        <x:v>6563155164</x:v>
      </x:c>
      <x:c r="R356" s="0" t="s">
        <x:v>88</x:v>
      </x:c>
      <x:c r="S356" s="0" t="s"/>
      <x:c r="T356" s="0" t="s"/>
      <x:c r="U356" s="0" t="s"/>
      <x:c r="X356" s="0" t="s"/>
      <x:c r="Y356" s="0" t="s"/>
      <x:c r="Z356" s="0" t="s"/>
      <x:c r="AA356" s="0" t="s"/>
      <x:c r="AC356" s="0" t="s"/>
      <x:c r="AD356" s="0" t="s"/>
      <x:c r="AE356" s="0" t="s"/>
      <x:c r="AH356" s="0" t="s"/>
      <x:c r="AI356" s="0" t="s"/>
      <x:c r="AJ356" s="0" t="s"/>
      <x:c r="AK356" s="0" t="s"/>
      <x:c r="AL356" s="0" t="s"/>
    </x:row>
    <x:row r="357" spans="1:38">
      <x:c r="A357" s="0" t="s">
        <x:v>38</x:v>
      </x:c>
      <x:c r="B357" s="0" t="s">
        <x:v>183</x:v>
      </x:c>
      <x:c r="C357" s="0" t="s">
        <x:v>450</x:v>
      </x:c>
      <x:c r="D357" s="0" t="s">
        <x:v>41</x:v>
      </x:c>
      <x:c r="E357" s="0" t="s">
        <x:v>642</x:v>
      </x:c>
      <x:c r="I357" s="0" t="n">
        <x:v>8262275985</x:v>
      </x:c>
      <x:c r="J357" s="0" t="s">
        <x:v>1140</x:v>
      </x:c>
      <x:c r="L357" s="0" t="s">
        <x:v>1141</x:v>
      </x:c>
      <x:c r="M357" s="0" t="s">
        <x:v>126</x:v>
      </x:c>
      <x:c r="N357" s="0" t="n">
        <x:v>27000</x:v>
      </x:c>
      <x:c r="O357" s="0" t="s">
        <x:v>86</x:v>
      </x:c>
      <x:c r="P357" s="0" t="s">
        <x:v>426</x:v>
      </x:c>
      <x:c r="Q357" s="0" t="n">
        <x:v>8711246692</x:v>
      </x:c>
      <x:c r="R357" s="0" t="s">
        <x:v>88</x:v>
      </x:c>
      <x:c r="S357" s="0" t="s"/>
      <x:c r="T357" s="0" t="s"/>
      <x:c r="U357" s="0" t="s"/>
      <x:c r="X357" s="0" t="s"/>
      <x:c r="Y357" s="0" t="s"/>
      <x:c r="Z357" s="0" t="s"/>
      <x:c r="AA357" s="0" t="s"/>
      <x:c r="AC357" s="0" t="s"/>
      <x:c r="AD357" s="0" t="s"/>
      <x:c r="AE357" s="0" t="s"/>
      <x:c r="AH357" s="0" t="s"/>
      <x:c r="AI357" s="0" t="s"/>
      <x:c r="AJ357" s="0" t="s"/>
      <x:c r="AK357" s="0" t="s"/>
      <x:c r="AL357" s="0" t="s"/>
    </x:row>
    <x:row r="358" spans="1:38">
      <x:c r="A358" s="0" t="s">
        <x:v>38</x:v>
      </x:c>
      <x:c r="B358" s="0" t="s">
        <x:v>39</x:v>
      </x:c>
      <x:c r="C358" s="0" t="s">
        <x:v>488</x:v>
      </x:c>
      <x:c r="D358" s="0" t="s">
        <x:v>41</x:v>
      </x:c>
      <x:c r="E358" s="0" t="s">
        <x:v>642</x:v>
      </x:c>
      <x:c r="I358" s="0" t="n">
        <x:v>8262301500</x:v>
      </x:c>
      <x:c r="J358" s="0" t="s">
        <x:v>1142</x:v>
      </x:c>
      <x:c r="L358" s="0" t="s">
        <x:v>1143</x:v>
      </x:c>
      <x:c r="M358" s="0" t="s">
        <x:v>1144</x:v>
      </x:c>
      <x:c r="N358" s="0" t="n">
        <x:v>45146</x:v>
      </x:c>
      <x:c r="O358" s="0" t="s">
        <x:v>63</x:v>
      </x:c>
      <x:c r="P358" s="0" t="s">
        <x:v>109</x:v>
      </x:c>
      <x:c r="Q358" s="0" t="n">
        <x:v>3336597379</x:v>
      </x:c>
      <x:c r="R358" s="0" t="n">
        <x:v>1</x:v>
      </x:c>
      <x:c r="S358" s="0" t="s"/>
      <x:c r="T358" s="0" t="s"/>
      <x:c r="U358" s="0" t="s"/>
      <x:c r="X358" s="0" t="s"/>
      <x:c r="Y358" s="0" t="s"/>
      <x:c r="Z358" s="0" t="s"/>
      <x:c r="AA358" s="0" t="s"/>
      <x:c r="AC358" s="0" t="s"/>
      <x:c r="AD358" s="0" t="s"/>
      <x:c r="AE358" s="0" t="s"/>
      <x:c r="AH358" s="0" t="s"/>
      <x:c r="AI358" s="0" t="s"/>
      <x:c r="AJ358" s="0" t="s"/>
      <x:c r="AK358" s="0" t="s"/>
      <x:c r="AL358" s="0" t="s"/>
    </x:row>
    <x:row r="359" spans="1:38">
      <x:c r="A359" s="0" t="s">
        <x:v>38</x:v>
      </x:c>
      <x:c r="B359" s="0" t="s">
        <x:v>39</x:v>
      </x:c>
      <x:c r="C359" s="0" t="s">
        <x:v>488</x:v>
      </x:c>
      <x:c r="D359" s="0" t="s">
        <x:v>41</x:v>
      </x:c>
      <x:c r="E359" s="0" t="s">
        <x:v>642</x:v>
      </x:c>
      <x:c r="I359" s="0" t="n">
        <x:v>8262301666</x:v>
      </x:c>
      <x:c r="J359" s="0" t="s">
        <x:v>1142</x:v>
      </x:c>
      <x:c r="L359" s="0" t="s">
        <x:v>1143</x:v>
      </x:c>
      <x:c r="M359" s="0" t="s">
        <x:v>1144</x:v>
      </x:c>
      <x:c r="N359" s="0" t="n">
        <x:v>45146</x:v>
      </x:c>
      <x:c r="O359" s="0" t="s">
        <x:v>63</x:v>
      </x:c>
      <x:c r="P359" s="0" t="s">
        <x:v>109</x:v>
      </x:c>
      <x:c r="Q359" s="0" t="n">
        <x:v>3336597379</x:v>
      </x:c>
      <x:c r="R359" s="0" t="n">
        <x:v>1</x:v>
      </x:c>
      <x:c r="S359" s="0" t="s"/>
      <x:c r="T359" s="0" t="s"/>
      <x:c r="U359" s="0" t="s"/>
      <x:c r="X359" s="0" t="s"/>
      <x:c r="Y359" s="0" t="s"/>
      <x:c r="Z359" s="0" t="s"/>
      <x:c r="AA359" s="0" t="s"/>
      <x:c r="AC359" s="0" t="s"/>
      <x:c r="AD359" s="0" t="s"/>
      <x:c r="AE359" s="0" t="s"/>
      <x:c r="AH359" s="0" t="s"/>
      <x:c r="AI359" s="0" t="s"/>
      <x:c r="AJ359" s="0" t="s"/>
      <x:c r="AK359" s="0" t="s"/>
      <x:c r="AL359" s="0" t="s"/>
    </x:row>
    <x:row r="360" spans="1:38">
      <x:c r="A360" s="0" t="s">
        <x:v>38</x:v>
      </x:c>
      <x:c r="B360" s="0" t="s">
        <x:v>39</x:v>
      </x:c>
      <x:c r="C360" s="0" t="s">
        <x:v>1145</x:v>
      </x:c>
      <x:c r="D360" s="0" t="s">
        <x:v>41</x:v>
      </x:c>
      <x:c r="E360" s="0" t="s">
        <x:v>642</x:v>
      </x:c>
      <x:c r="I360" s="0" t="n">
        <x:v>8262302037</x:v>
      </x:c>
      <x:c r="J360" s="0" t="s">
        <x:v>1146</x:v>
      </x:c>
      <x:c r="L360" s="0" t="s">
        <x:v>1147</x:v>
      </x:c>
      <x:c r="M360" s="0" t="s">
        <x:v>1148</x:v>
      </x:c>
      <x:c r="N360" s="0" t="n">
        <x:v>88500</x:v>
      </x:c>
      <x:c r="O360" s="0" t="s">
        <x:v>338</x:v>
      </x:c>
      <x:c r="P360" s="0" t="s">
        <x:v>339</x:v>
      </x:c>
      <x:c r="Q360" s="0" t="n">
        <x:v>8999300728</x:v>
      </x:c>
      <x:c r="R360" s="0" t="s">
        <x:v>88</x:v>
      </x:c>
      <x:c r="S360" s="0" t="s"/>
      <x:c r="T360" s="0" t="s"/>
      <x:c r="U360" s="0" t="s"/>
      <x:c r="X360" s="0" t="s"/>
      <x:c r="Y360" s="0" t="s"/>
      <x:c r="Z360" s="0" t="s"/>
      <x:c r="AA360" s="0" t="s"/>
      <x:c r="AC360" s="0" t="s"/>
      <x:c r="AD360" s="0" t="s"/>
      <x:c r="AE360" s="0" t="s"/>
      <x:c r="AH360" s="0" t="s"/>
      <x:c r="AI360" s="0" t="s"/>
      <x:c r="AJ360" s="0" t="s"/>
      <x:c r="AK360" s="0" t="s"/>
      <x:c r="AL360" s="0" t="s"/>
    </x:row>
    <x:row r="361" spans="1:38">
      <x:c r="A361" s="0" t="s">
        <x:v>38</x:v>
      </x:c>
      <x:c r="B361" s="0" t="s">
        <x:v>39</x:v>
      </x:c>
      <x:c r="C361" s="0" t="s">
        <x:v>118</x:v>
      </x:c>
      <x:c r="D361" s="0" t="s">
        <x:v>41</x:v>
      </x:c>
      <x:c r="E361" s="0" t="s">
        <x:v>642</x:v>
      </x:c>
      <x:c r="I361" s="0" t="n">
        <x:v>8262301757</x:v>
      </x:c>
      <x:c r="J361" s="0" t="s">
        <x:v>1149</x:v>
      </x:c>
      <x:c r="L361" s="0" t="s">
        <x:v>1150</x:v>
      </x:c>
      <x:c r="M361" s="0" t="s">
        <x:v>395</x:v>
      </x:c>
      <x:c r="N361" s="0" t="n">
        <x:v>64000</x:v>
      </x:c>
      <x:c r="O361" s="0" t="s">
        <x:v>46</x:v>
      </x:c>
      <x:c r="P361" s="0" t="s">
        <x:v>102</x:v>
      </x:c>
      <x:c r="Q361" s="0" t="n">
        <x:v>8183726323</x:v>
      </x:c>
      <x:c r="R361" s="0" t="n">
        <x:v>1</x:v>
      </x:c>
      <x:c r="S361" s="0" t="s"/>
      <x:c r="T361" s="0" t="s"/>
      <x:c r="U361" s="0" t="s"/>
      <x:c r="X361" s="0" t="s"/>
      <x:c r="Y361" s="0" t="s"/>
      <x:c r="Z361" s="0" t="s"/>
      <x:c r="AA361" s="0" t="s"/>
      <x:c r="AC361" s="0" t="s"/>
      <x:c r="AD361" s="0" t="s"/>
      <x:c r="AE361" s="0" t="s"/>
      <x:c r="AH361" s="0" t="s"/>
      <x:c r="AI361" s="0" t="s"/>
      <x:c r="AJ361" s="0" t="s"/>
      <x:c r="AK361" s="0" t="s"/>
      <x:c r="AL361" s="0" t="s"/>
    </x:row>
    <x:row r="362" spans="1:38">
      <x:c r="A362" s="0" t="s">
        <x:v>38</x:v>
      </x:c>
      <x:c r="B362" s="0" t="s">
        <x:v>183</x:v>
      </x:c>
      <x:c r="C362" s="0" t="s">
        <x:v>184</x:v>
      </x:c>
      <x:c r="D362" s="0" t="s">
        <x:v>41</x:v>
      </x:c>
      <x:c r="E362" s="0" t="s">
        <x:v>642</x:v>
      </x:c>
      <x:c r="I362" s="0" t="n">
        <x:v>8262661374</x:v>
      </x:c>
      <x:c r="J362" s="0" t="s">
        <x:v>1151</x:v>
      </x:c>
      <x:c r="L362" s="0" t="s">
        <x:v>1152</x:v>
      </x:c>
      <x:c r="M362" s="0" t="s">
        <x:v>395</x:v>
      </x:c>
      <x:c r="N362" s="0" t="n">
        <x:v>64000</x:v>
      </x:c>
      <x:c r="O362" s="0" t="s">
        <x:v>46</x:v>
      </x:c>
      <x:c r="P362" s="0" t="s">
        <x:v>102</x:v>
      </x:c>
      <x:c r="Q362" s="0" t="n">
        <x:v>8183683499</x:v>
      </x:c>
      <x:c r="R362" s="0" t="n">
        <x:v>1</x:v>
      </x:c>
      <x:c r="S362" s="0" t="s"/>
      <x:c r="T362" s="0" t="s"/>
      <x:c r="U362" s="0" t="s"/>
      <x:c r="X362" s="0" t="s"/>
      <x:c r="Y362" s="0" t="s"/>
      <x:c r="Z362" s="0" t="s"/>
      <x:c r="AA362" s="0" t="s"/>
      <x:c r="AC362" s="0" t="s"/>
      <x:c r="AD362" s="0" t="s"/>
      <x:c r="AE362" s="0" t="s"/>
      <x:c r="AH362" s="0" t="s"/>
      <x:c r="AI362" s="0" t="s"/>
      <x:c r="AJ362" s="0" t="s"/>
      <x:c r="AK362" s="0" t="s"/>
      <x:c r="AL362" s="0" t="s"/>
    </x:row>
    <x:row r="363" spans="1:38">
      <x:c r="A363" s="0" t="s">
        <x:v>38</x:v>
      </x:c>
      <x:c r="B363" s="0" t="s">
        <x:v>39</x:v>
      </x:c>
      <x:c r="C363" s="0" t="s">
        <x:v>133</x:v>
      </x:c>
      <x:c r="D363" s="0" t="s">
        <x:v>41</x:v>
      </x:c>
      <x:c r="E363" s="0" t="s">
        <x:v>642</x:v>
      </x:c>
      <x:c r="I363" s="0" t="n">
        <x:v>8262682750</x:v>
      </x:c>
      <x:c r="J363" s="0" t="s">
        <x:v>1153</x:v>
      </x:c>
      <x:c r="L363" s="0" t="s">
        <x:v>1154</x:v>
      </x:c>
      <x:c r="M363" s="0" t="s">
        <x:v>1155</x:v>
      </x:c>
      <x:c r="N363" s="0" t="n">
        <x:v>48296</x:v>
      </x:c>
      <x:c r="O363" s="0" t="s">
        <x:v>63</x:v>
      </x:c>
      <x:c r="P363" s="0" t="s">
        <x:v>64</x:v>
      </x:c>
      <x:c r="Q363" s="0" t="n">
        <x:v>3222249941</x:v>
      </x:c>
      <x:c r="R363" s="0" t="s">
        <x:v>65</x:v>
      </x:c>
      <x:c r="S363" s="0" t="s"/>
      <x:c r="T363" s="0" t="s"/>
      <x:c r="U363" s="0" t="s"/>
      <x:c r="X363" s="0" t="s"/>
      <x:c r="Y363" s="0" t="s"/>
      <x:c r="Z363" s="0" t="s"/>
      <x:c r="AA363" s="0" t="s"/>
      <x:c r="AC363" s="0" t="s"/>
      <x:c r="AD363" s="0" t="s"/>
      <x:c r="AE363" s="0" t="s"/>
      <x:c r="AH363" s="0" t="s"/>
      <x:c r="AI363" s="0" t="s"/>
      <x:c r="AJ363" s="0" t="s"/>
      <x:c r="AK363" s="0" t="s"/>
      <x:c r="AL363" s="0" t="s"/>
    </x:row>
    <x:row r="364" spans="1:38">
      <x:c r="A364" s="0" t="s">
        <x:v>38</x:v>
      </x:c>
      <x:c r="B364" s="0" t="s">
        <x:v>183</x:v>
      </x:c>
      <x:c r="C364" s="0" t="s">
        <x:v>450</x:v>
      </x:c>
      <x:c r="D364" s="0" t="s">
        <x:v>41</x:v>
      </x:c>
      <x:c r="E364" s="0" t="s">
        <x:v>642</x:v>
      </x:c>
      <x:c r="I364" s="0" t="n">
        <x:v>8262682867</x:v>
      </x:c>
      <x:c r="J364" s="0" t="s">
        <x:v>1156</x:v>
      </x:c>
      <x:c r="L364" s="0" t="s">
        <x:v>1157</x:v>
      </x:c>
      <x:c r="M364" s="0" t="s">
        <x:v>298</x:v>
      </x:c>
      <x:c r="N364" s="0" t="n">
        <x:v>21290</x:v>
      </x:c>
      <x:c r="O364" s="0" t="s">
        <x:v>137</x:v>
      </x:c>
      <x:c r="P364" s="0" t="s">
        <x:v>138</x:v>
      </x:c>
      <x:c r="Q364" s="0" t="n">
        <x:v>6865147597</x:v>
      </x:c>
      <x:c r="R364" s="0" t="n">
        <x:v>2</x:v>
      </x:c>
      <x:c r="S364" s="0" t="s"/>
      <x:c r="T364" s="0" t="s"/>
      <x:c r="U364" s="0" t="s"/>
      <x:c r="X364" s="0" t="s"/>
      <x:c r="Y364" s="0" t="s"/>
      <x:c r="Z364" s="0" t="s"/>
      <x:c r="AA364" s="0" t="s"/>
      <x:c r="AC364" s="0" t="s"/>
      <x:c r="AD364" s="0" t="s"/>
      <x:c r="AE364" s="0" t="s"/>
      <x:c r="AH364" s="0" t="s"/>
      <x:c r="AI364" s="0" t="s"/>
      <x:c r="AJ364" s="0" t="s"/>
      <x:c r="AK364" s="0" t="s"/>
      <x:c r="AL364" s="0" t="s"/>
    </x:row>
    <x:row r="365" spans="1:38">
      <x:c r="A365" s="0" t="s">
        <x:v>38</x:v>
      </x:c>
      <x:c r="B365" s="0" t="s">
        <x:v>39</x:v>
      </x:c>
      <x:c r="C365" s="0" t="s">
        <x:v>708</x:v>
      </x:c>
      <x:c r="D365" s="0" t="s">
        <x:v>41</x:v>
      </x:c>
      <x:c r="E365" s="0" t="s">
        <x:v>642</x:v>
      </x:c>
      <x:c r="I365" s="0" t="n">
        <x:v>8262682719</x:v>
      </x:c>
      <x:c r="J365" s="0" t="s">
        <x:v>1158</x:v>
      </x:c>
      <x:c r="L365" s="0" t="s">
        <x:v>1159</x:v>
      </x:c>
      <x:c r="M365" s="0" t="s">
        <x:v>1059</x:v>
      </x:c>
      <x:c r="N365" s="0" t="n">
        <x:v>45116</x:v>
      </x:c>
      <x:c r="O365" s="0" t="s">
        <x:v>63</x:v>
      </x:c>
      <x:c r="P365" s="0" t="s">
        <x:v>109</x:v>
      </x:c>
      <x:c r="Q365" s="0" t="n">
        <x:v>3331706569</x:v>
      </x:c>
      <x:c r="R365" s="0" t="n">
        <x:v>1</x:v>
      </x:c>
      <x:c r="S365" s="0" t="s"/>
      <x:c r="T365" s="0" t="s"/>
      <x:c r="U365" s="0" t="s"/>
      <x:c r="X365" s="0" t="s"/>
      <x:c r="Y365" s="0" t="s"/>
      <x:c r="Z365" s="0" t="s"/>
      <x:c r="AA365" s="0" t="s"/>
      <x:c r="AC365" s="0" t="s"/>
      <x:c r="AD365" s="0" t="s"/>
      <x:c r="AE365" s="0" t="s"/>
      <x:c r="AH365" s="0" t="s"/>
      <x:c r="AI365" s="0" t="s"/>
      <x:c r="AJ365" s="0" t="s"/>
      <x:c r="AK365" s="0" t="s"/>
      <x:c r="AL365" s="0" t="s"/>
    </x:row>
    <x:row r="366" spans="1:38">
      <x:c r="A366" s="0" t="s">
        <x:v>38</x:v>
      </x:c>
      <x:c r="B366" s="0" t="s">
        <x:v>39</x:v>
      </x:c>
      <x:c r="C366" s="0" t="s">
        <x:v>704</x:v>
      </x:c>
      <x:c r="D366" s="0" t="s">
        <x:v>41</x:v>
      </x:c>
      <x:c r="E366" s="0" t="s">
        <x:v>642</x:v>
      </x:c>
      <x:c r="I366" s="0" t="n">
        <x:v>8262682834</x:v>
      </x:c>
      <x:c r="J366" s="0" t="s">
        <x:v>1160</x:v>
      </x:c>
      <x:c r="L366" s="0" t="s">
        <x:v>1161</x:v>
      </x:c>
      <x:c r="M366" s="0" t="s">
        <x:v>1162</x:v>
      </x:c>
      <x:c r="N366" s="0" t="n">
        <x:v>66496</x:v>
      </x:c>
      <x:c r="O366" s="0" t="s">
        <x:v>46</x:v>
      </x:c>
      <x:c r="P366" s="0" t="s">
        <x:v>152</x:v>
      </x:c>
      <x:c r="Q366" s="0" t="n">
        <x:v>8114952984</x:v>
      </x:c>
      <x:c r="R366" s="0" t="n">
        <x:v>1</x:v>
      </x:c>
      <x:c r="S366" s="0" t="s"/>
      <x:c r="T366" s="0" t="s"/>
      <x:c r="U366" s="0" t="s"/>
      <x:c r="X366" s="0" t="s"/>
      <x:c r="Y366" s="0" t="s"/>
      <x:c r="Z366" s="0" t="s"/>
      <x:c r="AA366" s="0" t="s"/>
      <x:c r="AC366" s="0" t="s"/>
      <x:c r="AD366" s="0" t="s"/>
      <x:c r="AE366" s="0" t="s"/>
      <x:c r="AH366" s="0" t="s"/>
      <x:c r="AI366" s="0" t="s"/>
      <x:c r="AJ366" s="0" t="s"/>
      <x:c r="AK366" s="0" t="s"/>
      <x:c r="AL366" s="0" t="s"/>
    </x:row>
    <x:row r="367" spans="1:38">
      <x:c r="A367" s="0" t="s">
        <x:v>38</x:v>
      </x:c>
      <x:c r="B367" s="0" t="s">
        <x:v>39</x:v>
      </x:c>
      <x:c r="C367" s="0" t="s">
        <x:v>422</x:v>
      </x:c>
      <x:c r="D367" s="0" t="s">
        <x:v>41</x:v>
      </x:c>
      <x:c r="E367" s="0" t="s">
        <x:v>642</x:v>
      </x:c>
      <x:c r="I367" s="0" t="n">
        <x:v>8262710643</x:v>
      </x:c>
      <x:c r="J367" s="0" t="s">
        <x:v>1163</x:v>
      </x:c>
      <x:c r="L367" s="0" t="s">
        <x:v>1164</x:v>
      </x:c>
      <x:c r="M367" s="0" t="s">
        <x:v>453</x:v>
      </x:c>
      <x:c r="N367" s="0" t="n">
        <x:v>3810</x:v>
      </x:c>
      <x:c r="O367" s="0" t="s">
        <x:v>57</x:v>
      </x:c>
      <x:c r="P367" s="0" t="s">
        <x:v>58</x:v>
      </x:c>
      <x:c r="Q367" s="0" t="n">
        <x:v>5573147159</x:v>
      </x:c>
      <x:c r="R367" s="0" t="n">
        <x:v>1</x:v>
      </x:c>
      <x:c r="S367" s="0" t="s"/>
      <x:c r="T367" s="0" t="s"/>
      <x:c r="U367" s="0" t="s"/>
      <x:c r="X367" s="0" t="s"/>
      <x:c r="Y367" s="0" t="s"/>
      <x:c r="Z367" s="0" t="s"/>
      <x:c r="AA367" s="0" t="s"/>
      <x:c r="AC367" s="0" t="s"/>
      <x:c r="AD367" s="0" t="s"/>
      <x:c r="AE367" s="0" t="s"/>
      <x:c r="AH367" s="0" t="s"/>
      <x:c r="AI367" s="0" t="s"/>
      <x:c r="AJ367" s="0" t="s"/>
      <x:c r="AK367" s="0" t="s"/>
      <x:c r="AL367" s="0" t="s"/>
    </x:row>
    <x:row r="368" spans="1:38">
      <x:c r="A368" s="0" t="s">
        <x:v>38</x:v>
      </x:c>
      <x:c r="B368" s="0" t="s">
        <x:v>39</x:v>
      </x:c>
      <x:c r="C368" s="0" t="s">
        <x:v>422</x:v>
      </x:c>
      <x:c r="D368" s="0" t="s">
        <x:v>41</x:v>
      </x:c>
      <x:c r="E368" s="0" t="s">
        <x:v>642</x:v>
      </x:c>
      <x:c r="I368" s="0" t="n">
        <x:v>8262710650</x:v>
      </x:c>
      <x:c r="J368" s="0" t="s">
        <x:v>1165</x:v>
      </x:c>
      <x:c r="L368" s="0" t="s">
        <x:v>1166</x:v>
      </x:c>
      <x:c r="M368" s="0" t="s">
        <x:v>453</x:v>
      </x:c>
      <x:c r="N368" s="0" t="n">
        <x:v>3810</x:v>
      </x:c>
      <x:c r="O368" s="0" t="s">
        <x:v>57</x:v>
      </x:c>
      <x:c r="P368" s="0" t="s">
        <x:v>58</x:v>
      </x:c>
      <x:c r="Q368" s="0" t="n">
        <x:v>5526091589</x:v>
      </x:c>
      <x:c r="R368" s="0" t="n">
        <x:v>1</x:v>
      </x:c>
      <x:c r="S368" s="0" t="s"/>
      <x:c r="T368" s="0" t="s"/>
      <x:c r="U368" s="0" t="s"/>
      <x:c r="X368" s="0" t="s"/>
      <x:c r="Y368" s="0" t="s"/>
      <x:c r="Z368" s="0" t="s"/>
      <x:c r="AA368" s="0" t="s"/>
      <x:c r="AC368" s="0" t="s"/>
      <x:c r="AD368" s="0" t="s"/>
      <x:c r="AE368" s="0" t="s"/>
      <x:c r="AH368" s="0" t="s"/>
      <x:c r="AI368" s="0" t="s"/>
      <x:c r="AJ368" s="0" t="s"/>
      <x:c r="AK368" s="0" t="s"/>
      <x:c r="AL368" s="0" t="s"/>
    </x:row>
    <x:row r="369" spans="1:38">
      <x:c r="A369" s="0" t="s">
        <x:v>38</x:v>
      </x:c>
      <x:c r="B369" s="0" t="s">
        <x:v>39</x:v>
      </x:c>
      <x:c r="C369" s="0" t="s">
        <x:v>422</x:v>
      </x:c>
      <x:c r="D369" s="0" t="s">
        <x:v>41</x:v>
      </x:c>
      <x:c r="E369" s="0" t="s">
        <x:v>642</x:v>
      </x:c>
      <x:c r="I369" s="0" t="n">
        <x:v>8262710700</x:v>
      </x:c>
      <x:c r="J369" s="0" t="s">
        <x:v>1167</x:v>
      </x:c>
      <x:c r="L369" s="0" t="s">
        <x:v>1168</x:v>
      </x:c>
      <x:c r="M369" s="0" t="s">
        <x:v>797</x:v>
      </x:c>
      <x:c r="N369" s="0" t="n">
        <x:v>3100</x:v>
      </x:c>
      <x:c r="O369" s="0" t="s">
        <x:v>57</x:v>
      </x:c>
      <x:c r="P369" s="0" t="s">
        <x:v>58</x:v>
      </x:c>
      <x:c r="Q369" s="0" t="n">
        <x:v>5527915472</x:v>
      </x:c>
      <x:c r="R369" s="0" t="n">
        <x:v>1</x:v>
      </x:c>
      <x:c r="S369" s="0" t="s"/>
      <x:c r="T369" s="0" t="s"/>
      <x:c r="U369" s="0" t="s"/>
      <x:c r="X369" s="0" t="s"/>
      <x:c r="Y369" s="0" t="s"/>
      <x:c r="Z369" s="0" t="s"/>
      <x:c r="AA369" s="0" t="s"/>
      <x:c r="AC369" s="0" t="s"/>
      <x:c r="AD369" s="0" t="s"/>
      <x:c r="AE369" s="0" t="s"/>
      <x:c r="AH369" s="0" t="s"/>
      <x:c r="AI369" s="0" t="s"/>
      <x:c r="AJ369" s="0" t="s"/>
      <x:c r="AK369" s="0" t="s"/>
      <x:c r="AL369" s="0" t="s"/>
    </x:row>
    <x:row r="370" spans="1:38">
      <x:c r="A370" s="0" t="s">
        <x:v>38</x:v>
      </x:c>
      <x:c r="B370" s="0" t="s">
        <x:v>39</x:v>
      </x:c>
      <x:c r="C370" s="0" t="s">
        <x:v>422</x:v>
      </x:c>
      <x:c r="D370" s="0" t="s">
        <x:v>41</x:v>
      </x:c>
      <x:c r="E370" s="0" t="s">
        <x:v>642</x:v>
      </x:c>
      <x:c r="I370" s="0" t="n">
        <x:v>8262746316</x:v>
      </x:c>
      <x:c r="J370" s="0" t="s">
        <x:v>1169</x:v>
      </x:c>
      <x:c r="L370" s="0" t="s">
        <x:v>1170</x:v>
      </x:c>
      <x:c r="M370" s="0" t="s">
        <x:v>1171</x:v>
      </x:c>
      <x:c r="N370" s="0" t="n">
        <x:v>64890</x:v>
      </x:c>
      <x:c r="O370" s="0" t="s">
        <x:v>46</x:v>
      </x:c>
      <x:c r="P370" s="0" t="s">
        <x:v>102</x:v>
      </x:c>
      <x:c r="Q370" s="0" t="n">
        <x:v>8180106583</x:v>
      </x:c>
      <x:c r="R370" s="0" t="n">
        <x:v>1</x:v>
      </x:c>
      <x:c r="S370" s="0" t="s"/>
      <x:c r="T370" s="0" t="s"/>
      <x:c r="U370" s="0" t="s"/>
      <x:c r="X370" s="0" t="s"/>
      <x:c r="Y370" s="0" t="s"/>
      <x:c r="Z370" s="0" t="s"/>
      <x:c r="AA370" s="0" t="s"/>
      <x:c r="AC370" s="0" t="s"/>
      <x:c r="AD370" s="0" t="s"/>
      <x:c r="AE370" s="0" t="s"/>
      <x:c r="AH370" s="0" t="s"/>
      <x:c r="AI370" s="0" t="s"/>
      <x:c r="AJ370" s="0" t="s"/>
      <x:c r="AK370" s="0" t="s"/>
      <x:c r="AL370" s="0" t="s"/>
    </x:row>
    <x:row r="371" spans="1:38">
      <x:c r="A371" s="0" t="s">
        <x:v>38</x:v>
      </x:c>
      <x:c r="B371" s="0" t="s">
        <x:v>39</x:v>
      </x:c>
      <x:c r="C371" s="0" t="s">
        <x:v>40</x:v>
      </x:c>
      <x:c r="D371" s="0" t="s">
        <x:v>41</x:v>
      </x:c>
      <x:c r="E371" s="0" t="s">
        <x:v>642</x:v>
      </x:c>
      <x:c r="I371" s="0" t="n">
        <x:v>8262771405</x:v>
      </x:c>
      <x:c r="J371" s="0" t="s">
        <x:v>1172</x:v>
      </x:c>
      <x:c r="L371" s="0" t="s">
        <x:v>1173</x:v>
      </x:c>
      <x:c r="M371" s="0" t="s">
        <x:v>1059</x:v>
      </x:c>
      <x:c r="N371" s="0" t="n">
        <x:v>45116</x:v>
      </x:c>
      <x:c r="O371" s="0" t="s">
        <x:v>63</x:v>
      </x:c>
      <x:c r="P371" s="0" t="s">
        <x:v>109</x:v>
      </x:c>
      <x:c r="Q371" s="0" t="n">
        <x:v>3336112786</x:v>
      </x:c>
      <x:c r="R371" s="0" t="n">
        <x:v>1</x:v>
      </x:c>
      <x:c r="S371" s="0" t="s"/>
      <x:c r="T371" s="0" t="s"/>
      <x:c r="U371" s="0" t="s"/>
      <x:c r="X371" s="0" t="s"/>
      <x:c r="Y371" s="0" t="s"/>
      <x:c r="Z371" s="0" t="s"/>
      <x:c r="AA371" s="0" t="s"/>
      <x:c r="AC371" s="0" t="s"/>
      <x:c r="AD371" s="0" t="s"/>
      <x:c r="AE371" s="0" t="s"/>
      <x:c r="AH371" s="0" t="s"/>
      <x:c r="AI371" s="0" t="s"/>
      <x:c r="AJ371" s="0" t="s"/>
      <x:c r="AK371" s="0" t="s"/>
      <x:c r="AL371" s="0" t="s"/>
    </x:row>
    <x:row r="372" spans="1:38">
      <x:c r="A372" s="0" t="s">
        <x:v>38</x:v>
      </x:c>
      <x:c r="B372" s="0" t="s">
        <x:v>39</x:v>
      </x:c>
      <x:c r="C372" s="0" t="s">
        <x:v>392</x:v>
      </x:c>
      <x:c r="D372" s="0" t="s">
        <x:v>41</x:v>
      </x:c>
      <x:c r="E372" s="0" t="s">
        <x:v>642</x:v>
      </x:c>
      <x:c r="I372" s="0" t="n">
        <x:v>8262865728</x:v>
      </x:c>
      <x:c r="J372" s="0" t="s">
        <x:v>1174</x:v>
      </x:c>
      <x:c r="L372" s="0" t="s">
        <x:v>1175</x:v>
      </x:c>
      <x:c r="M372" s="0" t="s">
        <x:v>1176</x:v>
      </x:c>
      <x:c r="N372" s="0" t="n">
        <x:v>89410</x:v>
      </x:c>
      <x:c r="O372" s="0" t="s">
        <x:v>338</x:v>
      </x:c>
      <x:c r="P372" s="0" t="s">
        <x:v>363</x:v>
      </x:c>
      <x:c r="Q372" s="0" t="n">
        <x:v>8332187181</x:v>
      </x:c>
      <x:c r="R372" s="0" t="s">
        <x:v>88</x:v>
      </x:c>
      <x:c r="S372" s="0" t="s"/>
      <x:c r="T372" s="0" t="s"/>
      <x:c r="U372" s="0" t="s"/>
      <x:c r="X372" s="0" t="s"/>
      <x:c r="Y372" s="0" t="s"/>
      <x:c r="Z372" s="0" t="s"/>
      <x:c r="AA372" s="0" t="s"/>
      <x:c r="AC372" s="0" t="s"/>
      <x:c r="AD372" s="0" t="s"/>
      <x:c r="AE372" s="0" t="s"/>
      <x:c r="AH372" s="0" t="s"/>
      <x:c r="AI372" s="0" t="s"/>
      <x:c r="AJ372" s="0" t="s"/>
      <x:c r="AK372" s="0" t="s"/>
      <x:c r="AL372" s="0" t="s"/>
    </x:row>
    <x:row r="373" spans="1:38">
      <x:c r="A373" s="0" t="s">
        <x:v>38</x:v>
      </x:c>
      <x:c r="B373" s="0" t="s">
        <x:v>39</x:v>
      </x:c>
      <x:c r="C373" s="0" t="s">
        <x:v>422</x:v>
      </x:c>
      <x:c r="D373" s="0" t="s">
        <x:v>41</x:v>
      </x:c>
      <x:c r="E373" s="0" t="s">
        <x:v>642</x:v>
      </x:c>
      <x:c r="I373" s="0" t="n">
        <x:v>8262771462</x:v>
      </x:c>
      <x:c r="J373" s="0" t="s">
        <x:v>1177</x:v>
      </x:c>
      <x:c r="L373" s="0" t="s">
        <x:v>1178</x:v>
      </x:c>
      <x:c r="M373" s="0" t="s">
        <x:v>1179</x:v>
      </x:c>
      <x:c r="N373" s="0" t="n">
        <x:v>67129</x:v>
      </x:c>
      <x:c r="O373" s="0" t="s">
        <x:v>46</x:v>
      </x:c>
      <x:c r="P373" s="0" t="s">
        <x:v>377</x:v>
      </x:c>
      <x:c r="Q373" s="0" t="n">
        <x:v>8180888431</x:v>
      </x:c>
      <x:c r="R373" s="0" t="n">
        <x:v>1</x:v>
      </x:c>
      <x:c r="S373" s="0" t="s"/>
      <x:c r="T373" s="0" t="s"/>
      <x:c r="U373" s="0" t="s"/>
      <x:c r="X373" s="0" t="s"/>
      <x:c r="Y373" s="0" t="s"/>
      <x:c r="Z373" s="0" t="s"/>
      <x:c r="AA373" s="0" t="s"/>
      <x:c r="AC373" s="0" t="s"/>
      <x:c r="AD373" s="0" t="s"/>
      <x:c r="AE373" s="0" t="s"/>
      <x:c r="AH373" s="0" t="s"/>
      <x:c r="AI373" s="0" t="s"/>
      <x:c r="AJ373" s="0" t="s"/>
      <x:c r="AK373" s="0" t="s"/>
      <x:c r="AL373" s="0" t="s"/>
    </x:row>
    <x:row r="374" spans="1:38">
      <x:c r="A374" s="0" t="s">
        <x:v>38</x:v>
      </x:c>
      <x:c r="B374" s="0" t="s">
        <x:v>183</x:v>
      </x:c>
      <x:c r="C374" s="0" t="s">
        <x:v>450</x:v>
      </x:c>
      <x:c r="D374" s="0" t="s">
        <x:v>41</x:v>
      </x:c>
      <x:c r="E374" s="0" t="s">
        <x:v>642</x:v>
      </x:c>
      <x:c r="I374" s="0" t="n">
        <x:v>8262771652</x:v>
      </x:c>
      <x:c r="J374" s="0" t="s">
        <x:v>1180</x:v>
      </x:c>
      <x:c r="L374" s="0" t="s">
        <x:v>1181</x:v>
      </x:c>
      <x:c r="M374" s="0" t="s">
        <x:v>1182</x:v>
      </x:c>
      <x:c r="N374" s="0" t="n">
        <x:v>64988</x:v>
      </x:c>
      <x:c r="O374" s="0" t="s">
        <x:v>46</x:v>
      </x:c>
      <x:c r="P374" s="0" t="s">
        <x:v>102</x:v>
      </x:c>
      <x:c r="Q374" s="0" t="n">
        <x:v>8120008733</x:v>
      </x:c>
      <x:c r="R374" s="0" t="n">
        <x:v>1</x:v>
      </x:c>
      <x:c r="S374" s="0" t="s"/>
      <x:c r="T374" s="0" t="s"/>
      <x:c r="U374" s="0" t="s"/>
      <x:c r="X374" s="0" t="s"/>
      <x:c r="Y374" s="0" t="s"/>
      <x:c r="Z374" s="0" t="s"/>
      <x:c r="AA374" s="0" t="s"/>
      <x:c r="AC374" s="0" t="s"/>
      <x:c r="AD374" s="0" t="s"/>
      <x:c r="AE374" s="0" t="s"/>
      <x:c r="AH374" s="0" t="s"/>
      <x:c r="AI374" s="0" t="s"/>
      <x:c r="AJ374" s="0" t="s"/>
      <x:c r="AK374" s="0" t="s"/>
      <x:c r="AL374" s="0" t="s"/>
    </x:row>
    <x:row r="375" spans="1:38">
      <x:c r="A375" s="0" t="s">
        <x:v>38</x:v>
      </x:c>
      <x:c r="B375" s="0" t="s">
        <x:v>39</x:v>
      </x:c>
      <x:c r="C375" s="0" t="s">
        <x:v>567</x:v>
      </x:c>
      <x:c r="D375" s="0" t="s">
        <x:v>41</x:v>
      </x:c>
      <x:c r="E375" s="0" t="s">
        <x:v>642</x:v>
      </x:c>
      <x:c r="I375" s="0" t="n">
        <x:v>8263069700</x:v>
      </x:c>
      <x:c r="J375" s="0" t="s">
        <x:v>1183</x:v>
      </x:c>
      <x:c r="L375" s="0" t="s">
        <x:v>1184</x:v>
      </x:c>
      <x:c r="M375" s="0" t="s">
        <x:v>1185</x:v>
      </x:c>
      <x:c r="N375" s="0" t="n">
        <x:v>31416</x:v>
      </x:c>
      <x:c r="O375" s="0" t="s">
        <x:v>177</x:v>
      </x:c>
      <x:c r="P375" s="0" t="s">
        <x:v>177</x:v>
      </x:c>
      <x:c r="Q375" s="0" t="n">
        <x:v>6144524000</x:v>
      </x:c>
      <x:c r="R375" s="0" t="s">
        <x:v>88</x:v>
      </x:c>
      <x:c r="S375" s="0" t="s"/>
      <x:c r="T375" s="0" t="s"/>
      <x:c r="U375" s="0" t="s"/>
      <x:c r="X375" s="0" t="s"/>
      <x:c r="Y375" s="0" t="s"/>
      <x:c r="Z375" s="0" t="s"/>
      <x:c r="AA375" s="0" t="s"/>
      <x:c r="AC375" s="0" t="s"/>
      <x:c r="AD375" s="0" t="s"/>
      <x:c r="AE375" s="0" t="s"/>
      <x:c r="AH375" s="0" t="s"/>
      <x:c r="AI375" s="0" t="s"/>
      <x:c r="AJ375" s="0" t="s"/>
      <x:c r="AK375" s="0" t="s"/>
      <x:c r="AL375" s="0" t="s"/>
    </x:row>
    <x:row r="376" spans="1:38">
      <x:c r="A376" s="0" t="s">
        <x:v>38</x:v>
      </x:c>
      <x:c r="B376" s="0" t="s">
        <x:v>39</x:v>
      </x:c>
      <x:c r="C376" s="0" t="s">
        <x:v>52</x:v>
      </x:c>
      <x:c r="D376" s="0" t="s">
        <x:v>41</x:v>
      </x:c>
      <x:c r="E376" s="0" t="s">
        <x:v>642</x:v>
      </x:c>
      <x:c r="I376" s="0" t="n">
        <x:v>8262931264</x:v>
      </x:c>
      <x:c r="J376" s="0" t="s">
        <x:v>1186</x:v>
      </x:c>
      <x:c r="L376" s="0" t="s">
        <x:v>1187</x:v>
      </x:c>
      <x:c r="M376" s="0" t="s">
        <x:v>1188</x:v>
      </x:c>
      <x:c r="N376" s="0" t="n">
        <x:v>66490</x:v>
      </x:c>
      <x:c r="O376" s="0" t="s">
        <x:v>46</x:v>
      </x:c>
      <x:c r="P376" s="0" t="s">
        <x:v>152</x:v>
      </x:c>
      <x:c r="Q376" s="0" t="n">
        <x:v>8112517507</x:v>
      </x:c>
      <x:c r="R376" s="0" t="n">
        <x:v>1</x:v>
      </x:c>
      <x:c r="S376" s="0" t="s"/>
      <x:c r="T376" s="0" t="s"/>
      <x:c r="U376" s="0" t="s"/>
      <x:c r="X376" s="0" t="s"/>
      <x:c r="Y376" s="0" t="s"/>
      <x:c r="Z376" s="0" t="s"/>
      <x:c r="AA376" s="0" t="s"/>
      <x:c r="AC376" s="0" t="s"/>
      <x:c r="AD376" s="0" t="s"/>
      <x:c r="AE376" s="0" t="s"/>
      <x:c r="AH376" s="0" t="s"/>
      <x:c r="AI376" s="0" t="s"/>
      <x:c r="AJ376" s="0" t="s"/>
      <x:c r="AK376" s="0" t="s"/>
      <x:c r="AL376" s="0" t="s"/>
    </x:row>
    <x:row r="377" spans="1:38">
      <x:c r="A377" s="0" t="s">
        <x:v>38</x:v>
      </x:c>
      <x:c r="B377" s="0" t="s">
        <x:v>39</x:v>
      </x:c>
      <x:c r="C377" s="0" t="s">
        <x:v>133</x:v>
      </x:c>
      <x:c r="D377" s="0" t="s">
        <x:v>41</x:v>
      </x:c>
      <x:c r="E377" s="0" t="s">
        <x:v>642</x:v>
      </x:c>
      <x:c r="I377" s="0" t="n">
        <x:v>8263068199</x:v>
      </x:c>
      <x:c r="J377" s="0" t="s">
        <x:v>1189</x:v>
      </x:c>
      <x:c r="L377" s="0" t="s">
        <x:v>1190</x:v>
      </x:c>
      <x:c r="M377" s="0" t="s">
        <x:v>1191</x:v>
      </x:c>
      <x:c r="N377" s="0" t="n">
        <x:v>32500</x:v>
      </x:c>
      <x:c r="O377" s="0" t="s">
        <x:v>177</x:v>
      </x:c>
      <x:c r="P377" s="0" t="s">
        <x:v>178</x:v>
      </x:c>
      <x:c r="Q377" s="0" t="n">
        <x:v>6566206740</x:v>
      </x:c>
      <x:c r="R377" s="0" t="s">
        <x:v>88</x:v>
      </x:c>
      <x:c r="S377" s="0" t="s"/>
      <x:c r="T377" s="0" t="s"/>
      <x:c r="U377" s="0" t="s"/>
      <x:c r="X377" s="0" t="s"/>
      <x:c r="Y377" s="0" t="s"/>
      <x:c r="Z377" s="0" t="s"/>
      <x:c r="AA377" s="0" t="s"/>
      <x:c r="AC377" s="0" t="s"/>
      <x:c r="AD377" s="0" t="s"/>
      <x:c r="AE377" s="0" t="s"/>
      <x:c r="AH377" s="0" t="s"/>
      <x:c r="AI377" s="0" t="s"/>
      <x:c r="AJ377" s="0" t="s"/>
      <x:c r="AK377" s="0" t="s"/>
      <x:c r="AL377" s="0" t="s"/>
    </x:row>
    <x:row r="378" spans="1:38">
      <x:c r="A378" s="0" t="s">
        <x:v>38</x:v>
      </x:c>
      <x:c r="B378" s="0" t="s">
        <x:v>39</x:v>
      </x:c>
      <x:c r="C378" s="0" t="s">
        <x:v>133</x:v>
      </x:c>
      <x:c r="D378" s="0" t="s">
        <x:v>41</x:v>
      </x:c>
      <x:c r="E378" s="0" t="s">
        <x:v>642</x:v>
      </x:c>
      <x:c r="I378" s="0" t="n">
        <x:v>8263068207</x:v>
      </x:c>
      <x:c r="J378" s="0" t="s">
        <x:v>1189</x:v>
      </x:c>
      <x:c r="L378" s="0" t="s">
        <x:v>1192</x:v>
      </x:c>
      <x:c r="M378" s="0" t="s">
        <x:v>1193</x:v>
      </x:c>
      <x:c r="N378" s="0" t="n">
        <x:v>32695</x:v>
      </x:c>
      <x:c r="O378" s="0" t="s">
        <x:v>177</x:v>
      </x:c>
      <x:c r="P378" s="0" t="s">
        <x:v>178</x:v>
      </x:c>
      <x:c r="Q378" s="0" t="n">
        <x:v>6566206740</x:v>
      </x:c>
      <x:c r="R378" s="0" t="s">
        <x:v>88</x:v>
      </x:c>
      <x:c r="S378" s="0" t="s"/>
      <x:c r="T378" s="0" t="s"/>
      <x:c r="U378" s="0" t="s"/>
      <x:c r="X378" s="0" t="s"/>
      <x:c r="Y378" s="0" t="s"/>
      <x:c r="Z378" s="0" t="s"/>
      <x:c r="AA378" s="0" t="s"/>
      <x:c r="AC378" s="0" t="s"/>
      <x:c r="AD378" s="0" t="s"/>
      <x:c r="AE378" s="0" t="s"/>
      <x:c r="AH378" s="0" t="s"/>
      <x:c r="AI378" s="0" t="s"/>
      <x:c r="AJ378" s="0" t="s"/>
      <x:c r="AK378" s="0" t="s"/>
      <x:c r="AL378" s="0" t="s"/>
    </x:row>
    <x:row r="379" spans="1:38">
      <x:c r="A379" s="0" t="s">
        <x:v>38</x:v>
      </x:c>
      <x:c r="B379" s="0" t="s">
        <x:v>39</x:v>
      </x:c>
      <x:c r="C379" s="0" t="s">
        <x:v>532</x:v>
      </x:c>
      <x:c r="D379" s="0" t="s">
        <x:v>41</x:v>
      </x:c>
      <x:c r="E379" s="0" t="s">
        <x:v>642</x:v>
      </x:c>
      <x:c r="I379" s="0" t="n">
        <x:v>8263069627</x:v>
      </x:c>
      <x:c r="J379" s="0" t="s">
        <x:v>1194</x:v>
      </x:c>
      <x:c r="L379" s="0" t="s">
        <x:v>1195</x:v>
      </x:c>
      <x:c r="M379" s="0" t="s">
        <x:v>797</x:v>
      </x:c>
      <x:c r="N379" s="0" t="n">
        <x:v>66220</x:v>
      </x:c>
      <x:c r="O379" s="0" t="s">
        <x:v>46</x:v>
      </x:c>
      <x:c r="P379" s="0" t="s">
        <x:v>47</x:v>
      </x:c>
      <x:c r="Q379" s="0" t="n">
        <x:v>8183357495</x:v>
      </x:c>
      <x:c r="R379" s="0" t="n">
        <x:v>1</x:v>
      </x:c>
      <x:c r="S379" s="0" t="s"/>
      <x:c r="T379" s="0" t="s"/>
      <x:c r="U379" s="0" t="s"/>
      <x:c r="X379" s="0" t="s"/>
      <x:c r="Y379" s="0" t="s"/>
      <x:c r="Z379" s="0" t="s"/>
      <x:c r="AA379" s="0" t="s"/>
      <x:c r="AC379" s="0" t="s"/>
      <x:c r="AD379" s="0" t="s"/>
      <x:c r="AE379" s="0" t="s"/>
      <x:c r="AH379" s="0" t="s"/>
      <x:c r="AI379" s="0" t="s"/>
      <x:c r="AJ379" s="0" t="s"/>
      <x:c r="AK379" s="0" t="s"/>
      <x:c r="AL379" s="0" t="s"/>
    </x:row>
    <x:row r="380" spans="1:38">
      <x:c r="A380" s="0" t="s">
        <x:v>38</x:v>
      </x:c>
      <x:c r="B380" s="0" t="s">
        <x:v>39</x:v>
      </x:c>
      <x:c r="C380" s="0" t="s">
        <x:v>532</x:v>
      </x:c>
      <x:c r="D380" s="0" t="s">
        <x:v>41</x:v>
      </x:c>
      <x:c r="E380" s="0" t="s">
        <x:v>642</x:v>
      </x:c>
      <x:c r="I380" s="0" t="n">
        <x:v>8262973274</x:v>
      </x:c>
      <x:c r="J380" s="0" t="s">
        <x:v>1196</x:v>
      </x:c>
      <x:c r="L380" s="0" t="s">
        <x:v>1197</x:v>
      </x:c>
      <x:c r="M380" s="0" t="s">
        <x:v>1198</x:v>
      </x:c>
      <x:c r="N380" s="0" t="n">
        <x:v>64060</x:v>
      </x:c>
      <x:c r="O380" s="0" t="s">
        <x:v>46</x:v>
      </x:c>
      <x:c r="P380" s="0" t="s">
        <x:v>102</x:v>
      </x:c>
      <x:c r="Q380" s="0" t="n">
        <x:v>8121409800</x:v>
      </x:c>
      <x:c r="R380" s="0" t="n">
        <x:v>1</x:v>
      </x:c>
      <x:c r="S380" s="0" t="s"/>
      <x:c r="T380" s="0" t="s"/>
      <x:c r="U380" s="0" t="s"/>
      <x:c r="X380" s="0" t="s"/>
      <x:c r="Y380" s="0" t="s"/>
      <x:c r="Z380" s="0" t="s"/>
      <x:c r="AA380" s="0" t="s"/>
      <x:c r="AC380" s="0" t="s"/>
      <x:c r="AD380" s="0" t="s"/>
      <x:c r="AE380" s="0" t="s"/>
      <x:c r="AH380" s="0" t="s"/>
      <x:c r="AI380" s="0" t="s"/>
      <x:c r="AJ380" s="0" t="s"/>
      <x:c r="AK380" s="0" t="s"/>
      <x:c r="AL380" s="0" t="s"/>
    </x:row>
    <x:row r="381" spans="1:38">
      <x:c r="A381" s="0" t="s">
        <x:v>38</x:v>
      </x:c>
      <x:c r="B381" s="0" t="s">
        <x:v>183</x:v>
      </x:c>
      <x:c r="C381" s="0" t="s">
        <x:v>184</x:v>
      </x:c>
      <x:c r="D381" s="0" t="s">
        <x:v>41</x:v>
      </x:c>
      <x:c r="E381" s="0" t="s">
        <x:v>642</x:v>
      </x:c>
      <x:c r="I381" s="0" t="n">
        <x:v>8262931314</x:v>
      </x:c>
      <x:c r="J381" s="0" t="s">
        <x:v>1199</x:v>
      </x:c>
      <x:c r="L381" s="0" t="s">
        <x:v>1200</x:v>
      </x:c>
      <x:c r="M381" s="0" t="s">
        <x:v>1130</x:v>
      </x:c>
      <x:c r="N381" s="0" t="n">
        <x:v>64910</x:v>
      </x:c>
      <x:c r="O381" s="0" t="s">
        <x:v>46</x:v>
      </x:c>
      <x:c r="P381" s="0" t="s">
        <x:v>102</x:v>
      </x:c>
      <x:c r="Q381" s="0" t="n">
        <x:v>8186530765</x:v>
      </x:c>
      <x:c r="R381" s="0" t="n">
        <x:v>1</x:v>
      </x:c>
      <x:c r="S381" s="0" t="s"/>
      <x:c r="T381" s="0" t="s"/>
      <x:c r="U381" s="0" t="s"/>
      <x:c r="X381" s="0" t="s"/>
      <x:c r="Y381" s="0" t="s"/>
      <x:c r="Z381" s="0" t="s"/>
      <x:c r="AA381" s="0" t="s"/>
      <x:c r="AC381" s="0" t="s"/>
      <x:c r="AD381" s="0" t="s"/>
      <x:c r="AE381" s="0" t="s"/>
      <x:c r="AH381" s="0" t="s"/>
      <x:c r="AI381" s="0" t="s"/>
      <x:c r="AJ381" s="0" t="s"/>
      <x:c r="AK381" s="0" t="s"/>
      <x:c r="AL381" s="0" t="s"/>
    </x:row>
    <x:row r="382" spans="1:38">
      <x:c r="A382" s="0" t="s">
        <x:v>38</x:v>
      </x:c>
      <x:c r="B382" s="0" t="s">
        <x:v>183</x:v>
      </x:c>
      <x:c r="C382" s="0" t="s">
        <x:v>184</x:v>
      </x:c>
      <x:c r="D382" s="0" t="s">
        <x:v>41</x:v>
      </x:c>
      <x:c r="E382" s="0" t="s">
        <x:v>642</x:v>
      </x:c>
      <x:c r="I382" s="0" t="n">
        <x:v>8262931421</x:v>
      </x:c>
      <x:c r="J382" s="0" t="s">
        <x:v>1199</x:v>
      </x:c>
      <x:c r="L382" s="0" t="s">
        <x:v>1200</x:v>
      </x:c>
      <x:c r="M382" s="0" t="s">
        <x:v>1130</x:v>
      </x:c>
      <x:c r="N382" s="0" t="n">
        <x:v>64910</x:v>
      </x:c>
      <x:c r="O382" s="0" t="s">
        <x:v>46</x:v>
      </x:c>
      <x:c r="P382" s="0" t="s">
        <x:v>102</x:v>
      </x:c>
      <x:c r="Q382" s="0" t="n">
        <x:v>8186530765</x:v>
      </x:c>
      <x:c r="R382" s="0" t="n">
        <x:v>1</x:v>
      </x:c>
      <x:c r="S382" s="0" t="s"/>
      <x:c r="T382" s="0" t="s"/>
      <x:c r="U382" s="0" t="s"/>
      <x:c r="X382" s="0" t="s"/>
      <x:c r="Y382" s="0" t="s"/>
      <x:c r="Z382" s="0" t="s"/>
      <x:c r="AA382" s="0" t="s"/>
      <x:c r="AC382" s="0" t="s"/>
      <x:c r="AD382" s="0" t="s"/>
      <x:c r="AE382" s="0" t="s"/>
      <x:c r="AH382" s="0" t="s"/>
      <x:c r="AI382" s="0" t="s"/>
      <x:c r="AJ382" s="0" t="s"/>
      <x:c r="AK382" s="0" t="s"/>
      <x:c r="AL382" s="0" t="s"/>
    </x:row>
    <x:row r="383" spans="1:38">
      <x:c r="A383" s="0" t="s">
        <x:v>38</x:v>
      </x:c>
      <x:c r="B383" s="0" t="s">
        <x:v>183</x:v>
      </x:c>
      <x:c r="C383" s="0" t="s">
        <x:v>184</x:v>
      </x:c>
      <x:c r="D383" s="0" t="s">
        <x:v>41</x:v>
      </x:c>
      <x:c r="E383" s="0" t="s">
        <x:v>642</x:v>
      </x:c>
      <x:c r="I383" s="0" t="n">
        <x:v>8262931330</x:v>
      </x:c>
      <x:c r="J383" s="0" t="s">
        <x:v>1199</x:v>
      </x:c>
      <x:c r="L383" s="0" t="s">
        <x:v>1200</x:v>
      </x:c>
      <x:c r="M383" s="0" t="s">
        <x:v>1130</x:v>
      </x:c>
      <x:c r="N383" s="0" t="n">
        <x:v>64910</x:v>
      </x:c>
      <x:c r="O383" s="0" t="s">
        <x:v>46</x:v>
      </x:c>
      <x:c r="P383" s="0" t="s">
        <x:v>102</x:v>
      </x:c>
      <x:c r="Q383" s="0" t="n">
        <x:v>8186530765</x:v>
      </x:c>
      <x:c r="R383" s="0" t="n">
        <x:v>1</x:v>
      </x:c>
      <x:c r="S383" s="0" t="s"/>
      <x:c r="T383" s="0" t="s"/>
      <x:c r="U383" s="0" t="s"/>
      <x:c r="X383" s="0" t="s"/>
      <x:c r="Y383" s="0" t="s"/>
      <x:c r="Z383" s="0" t="s"/>
      <x:c r="AA383" s="0" t="s"/>
      <x:c r="AC383" s="0" t="s"/>
      <x:c r="AD383" s="0" t="s"/>
      <x:c r="AE383" s="0" t="s"/>
      <x:c r="AH383" s="0" t="s"/>
      <x:c r="AI383" s="0" t="s"/>
      <x:c r="AJ383" s="0" t="s"/>
      <x:c r="AK383" s="0" t="s"/>
      <x:c r="AL383" s="0" t="s"/>
    </x:row>
    <x:row r="384" spans="1:38">
      <x:c r="A384" s="0" t="s">
        <x:v>38</x:v>
      </x:c>
      <x:c r="B384" s="0" t="s">
        <x:v>183</x:v>
      </x:c>
      <x:c r="C384" s="0" t="s">
        <x:v>184</x:v>
      </x:c>
      <x:c r="D384" s="0" t="s">
        <x:v>41</x:v>
      </x:c>
      <x:c r="E384" s="0" t="s">
        <x:v>642</x:v>
      </x:c>
      <x:c r="I384" s="0" t="n">
        <x:v>8262931348</x:v>
      </x:c>
      <x:c r="J384" s="0" t="s">
        <x:v>1199</x:v>
      </x:c>
      <x:c r="L384" s="0" t="s">
        <x:v>1200</x:v>
      </x:c>
      <x:c r="M384" s="0" t="s">
        <x:v>1130</x:v>
      </x:c>
      <x:c r="N384" s="0" t="n">
        <x:v>64910</x:v>
      </x:c>
      <x:c r="O384" s="0" t="s">
        <x:v>46</x:v>
      </x:c>
      <x:c r="P384" s="0" t="s">
        <x:v>102</x:v>
      </x:c>
      <x:c r="Q384" s="0" t="n">
        <x:v>8186530765</x:v>
      </x:c>
      <x:c r="R384" s="0" t="n">
        <x:v>1</x:v>
      </x:c>
      <x:c r="S384" s="0" t="s"/>
      <x:c r="T384" s="0" t="s"/>
      <x:c r="U384" s="0" t="s"/>
      <x:c r="X384" s="0" t="s"/>
      <x:c r="Y384" s="0" t="s"/>
      <x:c r="Z384" s="0" t="s"/>
      <x:c r="AA384" s="0" t="s"/>
      <x:c r="AC384" s="0" t="s"/>
      <x:c r="AD384" s="0" t="s"/>
      <x:c r="AE384" s="0" t="s"/>
      <x:c r="AH384" s="0" t="s"/>
      <x:c r="AI384" s="0" t="s"/>
      <x:c r="AJ384" s="0" t="s"/>
      <x:c r="AK384" s="0" t="s"/>
      <x:c r="AL384" s="0" t="s"/>
    </x:row>
    <x:row r="385" spans="1:38">
      <x:c r="A385" s="0" t="s">
        <x:v>38</x:v>
      </x:c>
      <x:c r="B385" s="0" t="s">
        <x:v>183</x:v>
      </x:c>
      <x:c r="C385" s="0" t="s">
        <x:v>184</x:v>
      </x:c>
      <x:c r="D385" s="0" t="s">
        <x:v>41</x:v>
      </x:c>
      <x:c r="E385" s="0" t="s">
        <x:v>642</x:v>
      </x:c>
      <x:c r="I385" s="0" t="n">
        <x:v>8262931355</x:v>
      </x:c>
      <x:c r="J385" s="0" t="s">
        <x:v>1199</x:v>
      </x:c>
      <x:c r="L385" s="0" t="s">
        <x:v>1200</x:v>
      </x:c>
      <x:c r="M385" s="0" t="s">
        <x:v>1130</x:v>
      </x:c>
      <x:c r="N385" s="0" t="n">
        <x:v>64910</x:v>
      </x:c>
      <x:c r="O385" s="0" t="s">
        <x:v>46</x:v>
      </x:c>
      <x:c r="P385" s="0" t="s">
        <x:v>102</x:v>
      </x:c>
      <x:c r="Q385" s="0" t="n">
        <x:v>8186530765</x:v>
      </x:c>
      <x:c r="R385" s="0" t="n">
        <x:v>1</x:v>
      </x:c>
      <x:c r="S385" s="0" t="s"/>
      <x:c r="T385" s="0" t="s"/>
      <x:c r="U385" s="0" t="s"/>
      <x:c r="X385" s="0" t="s"/>
      <x:c r="Y385" s="0" t="s"/>
      <x:c r="Z385" s="0" t="s"/>
      <x:c r="AA385" s="0" t="s"/>
      <x:c r="AC385" s="0" t="s"/>
      <x:c r="AD385" s="0" t="s"/>
      <x:c r="AE385" s="0" t="s"/>
      <x:c r="AH385" s="0" t="s"/>
      <x:c r="AI385" s="0" t="s"/>
      <x:c r="AJ385" s="0" t="s"/>
      <x:c r="AK385" s="0" t="s"/>
      <x:c r="AL385" s="0" t="s"/>
    </x:row>
    <x:row r="386" spans="1:38">
      <x:c r="A386" s="0" t="s">
        <x:v>38</x:v>
      </x:c>
      <x:c r="B386" s="0" t="s">
        <x:v>183</x:v>
      </x:c>
      <x:c r="C386" s="0" t="s">
        <x:v>184</x:v>
      </x:c>
      <x:c r="D386" s="0" t="s">
        <x:v>41</x:v>
      </x:c>
      <x:c r="E386" s="0" t="s">
        <x:v>642</x:v>
      </x:c>
      <x:c r="I386" s="0" t="n">
        <x:v>8262931363</x:v>
      </x:c>
      <x:c r="J386" s="0" t="s">
        <x:v>1199</x:v>
      </x:c>
      <x:c r="L386" s="0" t="s">
        <x:v>1200</x:v>
      </x:c>
      <x:c r="M386" s="0" t="s">
        <x:v>1130</x:v>
      </x:c>
      <x:c r="N386" s="0" t="n">
        <x:v>64910</x:v>
      </x:c>
      <x:c r="O386" s="0" t="s">
        <x:v>46</x:v>
      </x:c>
      <x:c r="P386" s="0" t="s">
        <x:v>102</x:v>
      </x:c>
      <x:c r="Q386" s="0" t="n">
        <x:v>8186530765</x:v>
      </x:c>
      <x:c r="R386" s="0" t="n">
        <x:v>1</x:v>
      </x:c>
      <x:c r="S386" s="0" t="s"/>
      <x:c r="T386" s="0" t="s"/>
      <x:c r="U386" s="0" t="s"/>
      <x:c r="X386" s="0" t="s"/>
      <x:c r="Y386" s="0" t="s"/>
      <x:c r="Z386" s="0" t="s"/>
      <x:c r="AA386" s="0" t="s"/>
      <x:c r="AC386" s="0" t="s"/>
      <x:c r="AD386" s="0" t="s"/>
      <x:c r="AE386" s="0" t="s"/>
      <x:c r="AH386" s="0" t="s"/>
      <x:c r="AI386" s="0" t="s"/>
      <x:c r="AJ386" s="0" t="s"/>
      <x:c r="AK386" s="0" t="s"/>
      <x:c r="AL386" s="0" t="s"/>
    </x:row>
    <x:row r="387" spans="1:38">
      <x:c r="A387" s="0" t="s">
        <x:v>38</x:v>
      </x:c>
      <x:c r="B387" s="0" t="s">
        <x:v>39</x:v>
      </x:c>
      <x:c r="C387" s="0" t="s">
        <x:v>133</x:v>
      </x:c>
      <x:c r="D387" s="0" t="s">
        <x:v>41</x:v>
      </x:c>
      <x:c r="E387" s="0" t="s">
        <x:v>642</x:v>
      </x:c>
      <x:c r="I387" s="0" t="n">
        <x:v>8262930985</x:v>
      </x:c>
      <x:c r="J387" s="0" t="s">
        <x:v>1201</x:v>
      </x:c>
      <x:c r="L387" s="0" t="s">
        <x:v>1202</x:v>
      </x:c>
      <x:c r="M387" s="0" t="s">
        <x:v>1203</x:v>
      </x:c>
      <x:c r="N387" s="0" t="n">
        <x:v>31050</x:v>
      </x:c>
      <x:c r="O387" s="0" t="s">
        <x:v>177</x:v>
      </x:c>
      <x:c r="P387" s="0" t="s">
        <x:v>177</x:v>
      </x:c>
      <x:c r="Q387" s="0" t="n">
        <x:v>6144201268</x:v>
      </x:c>
      <x:c r="R387" s="0" t="s">
        <x:v>88</x:v>
      </x:c>
      <x:c r="S387" s="0" t="s"/>
      <x:c r="T387" s="0" t="s"/>
      <x:c r="U387" s="0" t="s"/>
      <x:c r="X387" s="0" t="s"/>
      <x:c r="Y387" s="0" t="s"/>
      <x:c r="Z387" s="0" t="s"/>
      <x:c r="AA387" s="0" t="s"/>
      <x:c r="AC387" s="0" t="s"/>
      <x:c r="AD387" s="0" t="s"/>
      <x:c r="AE387" s="0" t="s"/>
      <x:c r="AH387" s="0" t="s"/>
      <x:c r="AI387" s="0" t="s"/>
      <x:c r="AJ387" s="0" t="s"/>
      <x:c r="AK387" s="0" t="s"/>
      <x:c r="AL387" s="0" t="s"/>
    </x:row>
    <x:row r="388" spans="1:38">
      <x:c r="A388" s="0" t="s">
        <x:v>38</x:v>
      </x:c>
      <x:c r="B388" s="0" t="s">
        <x:v>39</x:v>
      </x:c>
      <x:c r="C388" s="0" t="s">
        <x:v>133</x:v>
      </x:c>
      <x:c r="D388" s="0" t="s">
        <x:v>41</x:v>
      </x:c>
      <x:c r="E388" s="0" t="s">
        <x:v>642</x:v>
      </x:c>
      <x:c r="I388" s="0" t="n">
        <x:v>8263069734</x:v>
      </x:c>
      <x:c r="J388" s="0" t="s">
        <x:v>1204</x:v>
      </x:c>
      <x:c r="L388" s="0" t="s">
        <x:v>1205</x:v>
      </x:c>
      <x:c r="M388" s="0" t="s">
        <x:v>1206</x:v>
      </x:c>
      <x:c r="N388" s="0" t="n">
        <x:v>6840</x:v>
      </x:c>
      <x:c r="O388" s="0" t="s">
        <x:v>57</x:v>
      </x:c>
      <x:c r="P388" s="0" t="s">
        <x:v>209</x:v>
      </x:c>
      <x:c r="Q388" s="0" t="n">
        <x:v>5579079018</x:v>
      </x:c>
      <x:c r="R388" s="0" t="n">
        <x:v>1</x:v>
      </x:c>
      <x:c r="S388" s="0" t="s"/>
      <x:c r="T388" s="0" t="s"/>
      <x:c r="U388" s="0" t="s"/>
      <x:c r="X388" s="0" t="s"/>
      <x:c r="Y388" s="0" t="s"/>
      <x:c r="Z388" s="0" t="s"/>
      <x:c r="AA388" s="0" t="s"/>
      <x:c r="AC388" s="0" t="s"/>
      <x:c r="AD388" s="0" t="s"/>
      <x:c r="AE388" s="0" t="s"/>
      <x:c r="AH388" s="0" t="s"/>
      <x:c r="AI388" s="0" t="s"/>
      <x:c r="AJ388" s="0" t="s"/>
      <x:c r="AK388" s="0" t="s"/>
      <x:c r="AL388" s="0" t="s"/>
    </x:row>
    <x:row r="389" spans="1:38">
      <x:c r="A389" s="0" t="s">
        <x:v>38</x:v>
      </x:c>
      <x:c r="B389" s="0" t="s">
        <x:v>39</x:v>
      </x:c>
      <x:c r="C389" s="0" t="s">
        <x:v>133</x:v>
      </x:c>
      <x:c r="D389" s="0" t="s">
        <x:v>41</x:v>
      </x:c>
      <x:c r="E389" s="0" t="s">
        <x:v>642</x:v>
      </x:c>
      <x:c r="I389" s="0" t="n">
        <x:v>8262996598</x:v>
      </x:c>
      <x:c r="J389" s="0" t="s">
        <x:v>1207</x:v>
      </x:c>
      <x:c r="L389" s="0" t="s">
        <x:v>1208</x:v>
      </x:c>
      <x:c r="M389" s="0" t="s">
        <x:v>1209</x:v>
      </x:c>
      <x:c r="N389" s="0" t="n">
        <x:v>21120</x:v>
      </x:c>
      <x:c r="O389" s="0" t="s">
        <x:v>137</x:v>
      </x:c>
      <x:c r="P389" s="0" t="s">
        <x:v>138</x:v>
      </x:c>
      <x:c r="Q389" s="0" t="n">
        <x:v>6865541346</x:v>
      </x:c>
      <x:c r="R389" s="0" t="n">
        <x:v>2</x:v>
      </x:c>
      <x:c r="S389" s="0" t="s"/>
      <x:c r="T389" s="0" t="s"/>
      <x:c r="U389" s="0" t="s"/>
      <x:c r="X389" s="0" t="s"/>
      <x:c r="Y389" s="0" t="s"/>
      <x:c r="Z389" s="0" t="s"/>
      <x:c r="AA389" s="0" t="s"/>
      <x:c r="AC389" s="0" t="s"/>
      <x:c r="AD389" s="0" t="s"/>
      <x:c r="AE389" s="0" t="s"/>
      <x:c r="AH389" s="0" t="s"/>
      <x:c r="AI389" s="0" t="s"/>
      <x:c r="AJ389" s="0" t="s"/>
      <x:c r="AK389" s="0" t="s"/>
      <x:c r="AL389" s="0" t="s"/>
    </x:row>
    <x:row r="390" spans="1:38">
      <x:c r="A390" s="0" t="s">
        <x:v>38</x:v>
      </x:c>
      <x:c r="B390" s="0" t="s">
        <x:v>183</x:v>
      </x:c>
      <x:c r="C390" s="0" t="s">
        <x:v>184</x:v>
      </x:c>
      <x:c r="D390" s="0" t="s">
        <x:v>41</x:v>
      </x:c>
      <x:c r="E390" s="0" t="s">
        <x:v>642</x:v>
      </x:c>
      <x:c r="I390" s="0" t="n">
        <x:v>8263039612</x:v>
      </x:c>
      <x:c r="J390" s="0" t="s">
        <x:v>1210</x:v>
      </x:c>
      <x:c r="L390" s="0" t="s">
        <x:v>1211</x:v>
      </x:c>
      <x:c r="M390" s="0" t="s">
        <x:v>465</x:v>
      </x:c>
      <x:c r="N390" s="0" t="n">
        <x:v>6700</x:v>
      </x:c>
      <x:c r="O390" s="0" t="s">
        <x:v>57</x:v>
      </x:c>
      <x:c r="P390" s="0" t="s">
        <x:v>209</x:v>
      </x:c>
      <x:c r="Q390" s="0" t="n">
        <x:v>5530300352</x:v>
      </x:c>
      <x:c r="R390" s="0" t="n">
        <x:v>1</x:v>
      </x:c>
      <x:c r="S390" s="0" t="s"/>
      <x:c r="T390" s="0" t="s"/>
      <x:c r="U390" s="0" t="s"/>
      <x:c r="X390" s="0" t="s"/>
      <x:c r="Y390" s="0" t="s"/>
      <x:c r="Z390" s="0" t="s"/>
      <x:c r="AA390" s="0" t="s"/>
      <x:c r="AC390" s="0" t="s"/>
      <x:c r="AD390" s="0" t="s"/>
      <x:c r="AE390" s="0" t="s"/>
      <x:c r="AH390" s="0" t="s"/>
      <x:c r="AI390" s="0" t="s"/>
      <x:c r="AJ390" s="0" t="s"/>
      <x:c r="AK390" s="0" t="s"/>
      <x:c r="AL390" s="0" t="s"/>
    </x:row>
    <x:row r="391" spans="1:38">
      <x:c r="A391" s="0" t="s">
        <x:v>38</x:v>
      </x:c>
      <x:c r="B391" s="0" t="s">
        <x:v>183</x:v>
      </x:c>
      <x:c r="C391" s="0" t="s">
        <x:v>184</x:v>
      </x:c>
      <x:c r="D391" s="0" t="s">
        <x:v>41</x:v>
      </x:c>
      <x:c r="E391" s="0" t="s">
        <x:v>642</x:v>
      </x:c>
      <x:c r="I391" s="0" t="n">
        <x:v>8263039539</x:v>
      </x:c>
      <x:c r="J391" s="0" t="s">
        <x:v>1212</x:v>
      </x:c>
      <x:c r="L391" s="0" t="s">
        <x:v>1213</x:v>
      </x:c>
      <x:c r="M391" s="0" t="s">
        <x:v>881</x:v>
      </x:c>
      <x:c r="N391" s="0" t="n">
        <x:v>67130</x:v>
      </x:c>
      <x:c r="O391" s="0" t="s">
        <x:v>46</x:v>
      </x:c>
      <x:c r="P391" s="0" t="s">
        <x:v>377</x:v>
      </x:c>
      <x:c r="Q391" s="0" t="n">
        <x:v>8186553248</x:v>
      </x:c>
      <x:c r="R391" s="0" t="n">
        <x:v>1</x:v>
      </x:c>
      <x:c r="S391" s="0" t="s"/>
      <x:c r="T391" s="0" t="s"/>
      <x:c r="U391" s="0" t="s"/>
      <x:c r="X391" s="0" t="s"/>
      <x:c r="Y391" s="0" t="s"/>
      <x:c r="Z391" s="0" t="s"/>
      <x:c r="AA391" s="0" t="s"/>
      <x:c r="AC391" s="0" t="s"/>
      <x:c r="AD391" s="0" t="s"/>
      <x:c r="AE391" s="0" t="s"/>
      <x:c r="AH391" s="0" t="s"/>
      <x:c r="AI391" s="0" t="s"/>
      <x:c r="AJ391" s="0" t="s"/>
      <x:c r="AK391" s="0" t="s"/>
      <x:c r="AL391" s="0" t="s"/>
    </x:row>
    <x:row r="392" spans="1:38">
      <x:c r="A392" s="0" t="s">
        <x:v>38</x:v>
      </x:c>
      <x:c r="B392" s="0" t="s">
        <x:v>183</x:v>
      </x:c>
      <x:c r="C392" s="0" t="s">
        <x:v>184</x:v>
      </x:c>
      <x:c r="D392" s="0" t="s">
        <x:v>41</x:v>
      </x:c>
      <x:c r="E392" s="0" t="s">
        <x:v>642</x:v>
      </x:c>
      <x:c r="I392" s="0" t="n">
        <x:v>8263039596</x:v>
      </x:c>
      <x:c r="J392" s="0" t="s">
        <x:v>1212</x:v>
      </x:c>
      <x:c r="L392" s="0" t="s">
        <x:v>1213</x:v>
      </x:c>
      <x:c r="M392" s="0" t="s">
        <x:v>881</x:v>
      </x:c>
      <x:c r="N392" s="0" t="n">
        <x:v>67130</x:v>
      </x:c>
      <x:c r="O392" s="0" t="s">
        <x:v>46</x:v>
      </x:c>
      <x:c r="P392" s="0" t="s">
        <x:v>377</x:v>
      </x:c>
      <x:c r="Q392" s="0" t="n">
        <x:v>8186553248</x:v>
      </x:c>
      <x:c r="R392" s="0" t="n">
        <x:v>1</x:v>
      </x:c>
      <x:c r="S392" s="0" t="s"/>
      <x:c r="T392" s="0" t="s"/>
      <x:c r="U392" s="0" t="s"/>
      <x:c r="X392" s="0" t="s"/>
      <x:c r="Y392" s="0" t="s"/>
      <x:c r="Z392" s="0" t="s"/>
      <x:c r="AA392" s="0" t="s"/>
      <x:c r="AC392" s="0" t="s"/>
      <x:c r="AD392" s="0" t="s"/>
      <x:c r="AE392" s="0" t="s"/>
      <x:c r="AH392" s="0" t="s"/>
      <x:c r="AI392" s="0" t="s"/>
      <x:c r="AJ392" s="0" t="s"/>
      <x:c r="AK392" s="0" t="s"/>
      <x:c r="AL392" s="0" t="s"/>
    </x:row>
    <x:row r="393" spans="1:38">
      <x:c r="A393" s="0" t="s">
        <x:v>38</x:v>
      </x:c>
      <x:c r="B393" s="0" t="s">
        <x:v>39</x:v>
      </x:c>
      <x:c r="C393" s="0" t="s">
        <x:v>133</x:v>
      </x:c>
      <x:c r="D393" s="0" t="s">
        <x:v>41</x:v>
      </x:c>
      <x:c r="E393" s="0" t="s">
        <x:v>642</x:v>
      </x:c>
      <x:c r="I393" s="0" t="n">
        <x:v>8263067803</x:v>
      </x:c>
      <x:c r="J393" s="0" t="s">
        <x:v>1214</x:v>
      </x:c>
      <x:c r="L393" s="0" t="s">
        <x:v>1215</x:v>
      </x:c>
      <x:c r="M393" s="0" t="s">
        <x:v>1216</x:v>
      </x:c>
      <x:c r="N393" s="0" t="n">
        <x:v>44700</x:v>
      </x:c>
      <x:c r="O393" s="0" t="s">
        <x:v>63</x:v>
      </x:c>
      <x:c r="P393" s="0" t="s">
        <x:v>70</x:v>
      </x:c>
      <x:c r="Q393" s="0" t="n">
        <x:v>3336177773</x:v>
      </x:c>
      <x:c r="R393" s="0" t="n">
        <x:v>1</x:v>
      </x:c>
      <x:c r="S393" s="0" t="s"/>
      <x:c r="T393" s="0" t="s"/>
      <x:c r="U393" s="0" t="s"/>
      <x:c r="X393" s="0" t="s"/>
      <x:c r="Y393" s="0" t="s"/>
      <x:c r="Z393" s="0" t="s"/>
      <x:c r="AA393" s="0" t="s"/>
      <x:c r="AC393" s="0" t="s"/>
      <x:c r="AD393" s="0" t="s"/>
      <x:c r="AE393" s="0" t="s"/>
      <x:c r="AH393" s="0" t="s"/>
      <x:c r="AI393" s="0" t="s"/>
      <x:c r="AJ393" s="0" t="s"/>
      <x:c r="AK393" s="0" t="s"/>
      <x:c r="AL393" s="0" t="s"/>
    </x:row>
    <x:row r="394" spans="1:38">
      <x:c r="A394" s="0" t="s">
        <x:v>38</x:v>
      </x:c>
      <x:c r="B394" s="0" t="s">
        <x:v>183</x:v>
      </x:c>
      <x:c r="C394" s="0" t="s">
        <x:v>184</x:v>
      </x:c>
      <x:c r="D394" s="0" t="s">
        <x:v>41</x:v>
      </x:c>
      <x:c r="E394" s="0" t="s">
        <x:v>642</x:v>
      </x:c>
      <x:c r="I394" s="0" t="n">
        <x:v>8263039604</x:v>
      </x:c>
      <x:c r="J394" s="0" t="s">
        <x:v>1212</x:v>
      </x:c>
      <x:c r="L394" s="0" t="s">
        <x:v>1213</x:v>
      </x:c>
      <x:c r="M394" s="0" t="s">
        <x:v>881</x:v>
      </x:c>
      <x:c r="N394" s="0" t="n">
        <x:v>67130</x:v>
      </x:c>
      <x:c r="O394" s="0" t="s">
        <x:v>46</x:v>
      </x:c>
      <x:c r="P394" s="0" t="s">
        <x:v>377</x:v>
      </x:c>
      <x:c r="Q394" s="0" t="n">
        <x:v>8186553248</x:v>
      </x:c>
      <x:c r="R394" s="0" t="n">
        <x:v>1</x:v>
      </x:c>
      <x:c r="S394" s="0" t="s"/>
      <x:c r="T394" s="0" t="s"/>
      <x:c r="U394" s="0" t="s"/>
      <x:c r="X394" s="0" t="s"/>
      <x:c r="Y394" s="0" t="s"/>
      <x:c r="Z394" s="0" t="s"/>
      <x:c r="AA394" s="0" t="s"/>
      <x:c r="AC394" s="0" t="s"/>
      <x:c r="AD394" s="0" t="s"/>
      <x:c r="AE394" s="0" t="s"/>
      <x:c r="AH394" s="0" t="s"/>
      <x:c r="AI394" s="0" t="s"/>
      <x:c r="AJ394" s="0" t="s"/>
      <x:c r="AK394" s="0" t="s"/>
      <x:c r="AL394" s="0" t="s"/>
    </x:row>
    <x:row r="395" spans="1:38">
      <x:c r="A395" s="0" t="s">
        <x:v>38</x:v>
      </x:c>
      <x:c r="B395" s="0" t="s">
        <x:v>183</x:v>
      </x:c>
      <x:c r="C395" s="0" t="s">
        <x:v>184</x:v>
      </x:c>
      <x:c r="D395" s="0" t="s">
        <x:v>41</x:v>
      </x:c>
      <x:c r="E395" s="0" t="s">
        <x:v>642</x:v>
      </x:c>
      <x:c r="I395" s="0" t="n">
        <x:v>8263039547</x:v>
      </x:c>
      <x:c r="J395" s="0" t="s">
        <x:v>1217</x:v>
      </x:c>
      <x:c r="L395" s="0" t="s">
        <x:v>1218</x:v>
      </x:c>
      <x:c r="M395" s="0" t="s">
        <x:v>1059</x:v>
      </x:c>
      <x:c r="N395" s="0" t="n">
        <x:v>64349</x:v>
      </x:c>
      <x:c r="O395" s="0" t="s">
        <x:v>46</x:v>
      </x:c>
      <x:c r="P395" s="0" t="s">
        <x:v>102</x:v>
      </x:c>
      <x:c r="Q395" s="0" t="n">
        <x:v>8183549955</x:v>
      </x:c>
      <x:c r="R395" s="0" t="n">
        <x:v>1</x:v>
      </x:c>
      <x:c r="S395" s="0" t="s"/>
      <x:c r="T395" s="0" t="s"/>
      <x:c r="U395" s="0" t="s"/>
      <x:c r="X395" s="0" t="s"/>
      <x:c r="Y395" s="0" t="s"/>
      <x:c r="Z395" s="0" t="s"/>
      <x:c r="AA395" s="0" t="s"/>
      <x:c r="AC395" s="0" t="s"/>
      <x:c r="AD395" s="0" t="s"/>
      <x:c r="AE395" s="0" t="s"/>
      <x:c r="AH395" s="0" t="s"/>
      <x:c r="AI395" s="0" t="s"/>
      <x:c r="AJ395" s="0" t="s"/>
      <x:c r="AK395" s="0" t="s"/>
      <x:c r="AL395" s="0" t="s"/>
    </x:row>
    <x:row r="396" spans="1:38">
      <x:c r="A396" s="0" t="s">
        <x:v>38</x:v>
      </x:c>
      <x:c r="B396" s="0" t="s">
        <x:v>183</x:v>
      </x:c>
      <x:c r="C396" s="0" t="s">
        <x:v>184</x:v>
      </x:c>
      <x:c r="D396" s="0" t="s">
        <x:v>41</x:v>
      </x:c>
      <x:c r="E396" s="0" t="s">
        <x:v>642</x:v>
      </x:c>
      <x:c r="I396" s="0" t="n">
        <x:v>8263039554</x:v>
      </x:c>
      <x:c r="J396" s="0" t="s">
        <x:v>1219</x:v>
      </x:c>
      <x:c r="L396" s="0" t="s">
        <x:v>1218</x:v>
      </x:c>
      <x:c r="M396" s="0" t="s">
        <x:v>1059</x:v>
      </x:c>
      <x:c r="N396" s="0" t="n">
        <x:v>64349</x:v>
      </x:c>
      <x:c r="O396" s="0" t="s">
        <x:v>46</x:v>
      </x:c>
      <x:c r="P396" s="0" t="s">
        <x:v>102</x:v>
      </x:c>
      <x:c r="Q396" s="0" t="n">
        <x:v>8183549955</x:v>
      </x:c>
      <x:c r="R396" s="0" t="n">
        <x:v>1</x:v>
      </x:c>
      <x:c r="S396" s="0" t="s"/>
      <x:c r="T396" s="0" t="s"/>
      <x:c r="U396" s="0" t="s"/>
      <x:c r="X396" s="0" t="s"/>
      <x:c r="Y396" s="0" t="s"/>
      <x:c r="Z396" s="0" t="s"/>
      <x:c r="AA396" s="0" t="s"/>
      <x:c r="AC396" s="0" t="s"/>
      <x:c r="AD396" s="0" t="s"/>
      <x:c r="AE396" s="0" t="s"/>
      <x:c r="AH396" s="0" t="s"/>
      <x:c r="AI396" s="0" t="s"/>
      <x:c r="AJ396" s="0" t="s"/>
      <x:c r="AK396" s="0" t="s"/>
      <x:c r="AL396" s="0" t="s"/>
    </x:row>
    <x:row r="397" spans="1:38">
      <x:c r="A397" s="0" t="s">
        <x:v>38</x:v>
      </x:c>
      <x:c r="B397" s="0" t="s">
        <x:v>183</x:v>
      </x:c>
      <x:c r="C397" s="0" t="s">
        <x:v>184</x:v>
      </x:c>
      <x:c r="D397" s="0" t="s">
        <x:v>41</x:v>
      </x:c>
      <x:c r="E397" s="0" t="s">
        <x:v>642</x:v>
      </x:c>
      <x:c r="I397" s="0" t="n">
        <x:v>8263039620</x:v>
      </x:c>
      <x:c r="J397" s="0" t="s">
        <x:v>1220</x:v>
      </x:c>
      <x:c r="L397" s="0" t="s">
        <x:v>1221</x:v>
      </x:c>
      <x:c r="M397" s="0" t="s">
        <x:v>1222</x:v>
      </x:c>
      <x:c r="N397" s="0" t="n">
        <x:v>64580</x:v>
      </x:c>
      <x:c r="O397" s="0" t="s">
        <x:v>46</x:v>
      </x:c>
      <x:c r="P397" s="0" t="s">
        <x:v>102</x:v>
      </x:c>
      <x:c r="Q397" s="0" t="n">
        <x:v>8183549955</x:v>
      </x:c>
      <x:c r="R397" s="0" t="n">
        <x:v>1</x:v>
      </x:c>
      <x:c r="S397" s="0" t="s"/>
      <x:c r="T397" s="0" t="s"/>
      <x:c r="U397" s="0" t="s"/>
      <x:c r="X397" s="0" t="s"/>
      <x:c r="Y397" s="0" t="s"/>
      <x:c r="Z397" s="0" t="s"/>
      <x:c r="AA397" s="0" t="s"/>
      <x:c r="AC397" s="0" t="s"/>
      <x:c r="AD397" s="0" t="s"/>
      <x:c r="AE397" s="0" t="s"/>
      <x:c r="AH397" s="0" t="s"/>
      <x:c r="AI397" s="0" t="s"/>
      <x:c r="AJ397" s="0" t="s"/>
      <x:c r="AK397" s="0" t="s"/>
      <x:c r="AL397" s="0" t="s"/>
    </x:row>
    <x:row r="398" spans="1:38">
      <x:c r="A398" s="0" t="s">
        <x:v>38</x:v>
      </x:c>
      <x:c r="B398" s="0" t="s">
        <x:v>183</x:v>
      </x:c>
      <x:c r="C398" s="0" t="s">
        <x:v>184</x:v>
      </x:c>
      <x:c r="D398" s="0" t="s">
        <x:v>41</x:v>
      </x:c>
      <x:c r="E398" s="0" t="s">
        <x:v>642</x:v>
      </x:c>
      <x:c r="I398" s="0" t="n">
        <x:v>8263039562</x:v>
      </x:c>
      <x:c r="J398" s="0" t="s">
        <x:v>1220</x:v>
      </x:c>
      <x:c r="L398" s="0" t="s">
        <x:v>1221</x:v>
      </x:c>
      <x:c r="M398" s="0" t="s">
        <x:v>1222</x:v>
      </x:c>
      <x:c r="N398" s="0" t="n">
        <x:v>64580</x:v>
      </x:c>
      <x:c r="O398" s="0" t="s">
        <x:v>46</x:v>
      </x:c>
      <x:c r="P398" s="0" t="s">
        <x:v>102</x:v>
      </x:c>
      <x:c r="Q398" s="0" t="n">
        <x:v>8183549955</x:v>
      </x:c>
      <x:c r="R398" s="0" t="n">
        <x:v>1</x:v>
      </x:c>
      <x:c r="S398" s="0" t="s"/>
      <x:c r="T398" s="0" t="s"/>
      <x:c r="U398" s="0" t="s"/>
      <x:c r="X398" s="0" t="s"/>
      <x:c r="Y398" s="0" t="s"/>
      <x:c r="Z398" s="0" t="s"/>
      <x:c r="AA398" s="0" t="s"/>
      <x:c r="AC398" s="0" t="s"/>
      <x:c r="AD398" s="0" t="s"/>
      <x:c r="AE398" s="0" t="s"/>
      <x:c r="AH398" s="0" t="s"/>
      <x:c r="AI398" s="0" t="s"/>
      <x:c r="AJ398" s="0" t="s"/>
      <x:c r="AK398" s="0" t="s"/>
      <x:c r="AL398" s="0" t="s"/>
    </x:row>
    <x:row r="399" spans="1:38">
      <x:c r="A399" s="0" t="s">
        <x:v>38</x:v>
      </x:c>
      <x:c r="B399" s="0" t="s">
        <x:v>183</x:v>
      </x:c>
      <x:c r="C399" s="0" t="s">
        <x:v>184</x:v>
      </x:c>
      <x:c r="D399" s="0" t="s">
        <x:v>41</x:v>
      </x:c>
      <x:c r="E399" s="0" t="s">
        <x:v>642</x:v>
      </x:c>
      <x:c r="I399" s="0" t="n">
        <x:v>8263039570</x:v>
      </x:c>
      <x:c r="J399" s="0" t="s">
        <x:v>1223</x:v>
      </x:c>
      <x:c r="L399" s="0" t="s">
        <x:v>1221</x:v>
      </x:c>
      <x:c r="M399" s="0" t="s">
        <x:v>1222</x:v>
      </x:c>
      <x:c r="N399" s="0" t="n">
        <x:v>64580</x:v>
      </x:c>
      <x:c r="O399" s="0" t="s">
        <x:v>46</x:v>
      </x:c>
      <x:c r="P399" s="0" t="s">
        <x:v>102</x:v>
      </x:c>
      <x:c r="Q399" s="0" t="n">
        <x:v>8183549955</x:v>
      </x:c>
      <x:c r="R399" s="0" t="n">
        <x:v>1</x:v>
      </x:c>
      <x:c r="S399" s="0" t="s"/>
      <x:c r="T399" s="0" t="s"/>
      <x:c r="U399" s="0" t="s"/>
      <x:c r="X399" s="0" t="s"/>
      <x:c r="Y399" s="0" t="s"/>
      <x:c r="Z399" s="0" t="s"/>
      <x:c r="AA399" s="0" t="s"/>
      <x:c r="AC399" s="0" t="s"/>
      <x:c r="AD399" s="0" t="s"/>
      <x:c r="AE399" s="0" t="s"/>
      <x:c r="AH399" s="0" t="s"/>
      <x:c r="AI399" s="0" t="s"/>
      <x:c r="AJ399" s="0" t="s"/>
      <x:c r="AK399" s="0" t="s"/>
      <x:c r="AL399" s="0" t="s"/>
    </x:row>
    <x:row r="400" spans="1:38">
      <x:c r="A400" s="0" t="s">
        <x:v>38</x:v>
      </x:c>
      <x:c r="B400" s="0" t="s">
        <x:v>183</x:v>
      </x:c>
      <x:c r="C400" s="0" t="s">
        <x:v>184</x:v>
      </x:c>
      <x:c r="D400" s="0" t="s">
        <x:v>41</x:v>
      </x:c>
      <x:c r="E400" s="0" t="s">
        <x:v>642</x:v>
      </x:c>
      <x:c r="I400" s="0" t="n">
        <x:v>8263039588</x:v>
      </x:c>
      <x:c r="J400" s="0" t="s">
        <x:v>1223</x:v>
      </x:c>
      <x:c r="L400" s="0" t="s">
        <x:v>1221</x:v>
      </x:c>
      <x:c r="M400" s="0" t="s">
        <x:v>1222</x:v>
      </x:c>
      <x:c r="N400" s="0" t="n">
        <x:v>64580</x:v>
      </x:c>
      <x:c r="O400" s="0" t="s">
        <x:v>46</x:v>
      </x:c>
      <x:c r="P400" s="0" t="s">
        <x:v>102</x:v>
      </x:c>
      <x:c r="Q400" s="0" t="n">
        <x:v>8183549955</x:v>
      </x:c>
      <x:c r="R400" s="0" t="n">
        <x:v>1</x:v>
      </x:c>
      <x:c r="S400" s="0" t="s"/>
      <x:c r="T400" s="0" t="s"/>
      <x:c r="U400" s="0" t="s"/>
      <x:c r="X400" s="0" t="s"/>
      <x:c r="Y400" s="0" t="s"/>
      <x:c r="Z400" s="0" t="s"/>
      <x:c r="AA400" s="0" t="s"/>
      <x:c r="AC400" s="0" t="s"/>
      <x:c r="AD400" s="0" t="s"/>
      <x:c r="AE400" s="0" t="s"/>
      <x:c r="AH400" s="0" t="s"/>
      <x:c r="AI400" s="0" t="s"/>
      <x:c r="AJ400" s="0" t="s"/>
      <x:c r="AK400" s="0" t="s"/>
      <x:c r="AL400" s="0" t="s"/>
    </x:row>
    <x:row r="401" spans="1:38">
      <x:c r="A401" s="0" t="s">
        <x:v>38</x:v>
      </x:c>
      <x:c r="B401" s="0" t="s">
        <x:v>183</x:v>
      </x:c>
      <x:c r="C401" s="0" t="s">
        <x:v>450</x:v>
      </x:c>
      <x:c r="D401" s="0" t="s">
        <x:v>41</x:v>
      </x:c>
      <x:c r="E401" s="0" t="s">
        <x:v>642</x:v>
      </x:c>
      <x:c r="I401" s="0" t="n">
        <x:v>8263039646</x:v>
      </x:c>
      <x:c r="J401" s="0" t="s">
        <x:v>1224</x:v>
      </x:c>
      <x:c r="L401" s="0" t="s">
        <x:v>1225</x:v>
      </x:c>
      <x:c r="M401" s="0" t="s">
        <x:v>1226</x:v>
      </x:c>
      <x:c r="N401" s="0" t="n">
        <x:v>66490</x:v>
      </x:c>
      <x:c r="O401" s="0" t="s">
        <x:v>46</x:v>
      </x:c>
      <x:c r="P401" s="0" t="s">
        <x:v>152</x:v>
      </x:c>
      <x:c r="Q401" s="0" t="n">
        <x:v>8110389983</x:v>
      </x:c>
      <x:c r="R401" s="0" t="n">
        <x:v>1</x:v>
      </x:c>
      <x:c r="S401" s="0" t="s"/>
      <x:c r="T401" s="0" t="s"/>
      <x:c r="U401" s="0" t="s"/>
      <x:c r="X401" s="0" t="s"/>
      <x:c r="Y401" s="0" t="s"/>
      <x:c r="Z401" s="0" t="s"/>
      <x:c r="AA401" s="0" t="s"/>
      <x:c r="AC401" s="0" t="s"/>
      <x:c r="AD401" s="0" t="s"/>
      <x:c r="AE401" s="0" t="s"/>
      <x:c r="AH401" s="0" t="s"/>
      <x:c r="AI401" s="0" t="s"/>
      <x:c r="AJ401" s="0" t="s"/>
      <x:c r="AK401" s="0" t="s"/>
      <x:c r="AL401" s="0" t="s"/>
    </x:row>
    <x:row r="402" spans="1:38">
      <x:c r="A402" s="0" t="s">
        <x:v>38</x:v>
      </x:c>
      <x:c r="B402" s="0" t="s">
        <x:v>183</x:v>
      </x:c>
      <x:c r="C402" s="0" t="s">
        <x:v>184</x:v>
      </x:c>
      <x:c r="D402" s="0" t="s">
        <x:v>41</x:v>
      </x:c>
      <x:c r="E402" s="0" t="s">
        <x:v>642</x:v>
      </x:c>
      <x:c r="I402" s="0" t="n">
        <x:v>8263039638</x:v>
      </x:c>
      <x:c r="J402" s="0" t="s">
        <x:v>1227</x:v>
      </x:c>
      <x:c r="L402" s="0" t="s">
        <x:v>1228</x:v>
      </x:c>
      <x:c r="M402" s="0" t="s">
        <x:v>1229</x:v>
      </x:c>
      <x:c r="N402" s="0" t="n">
        <x:v>25016</x:v>
      </x:c>
      <x:c r="O402" s="0" t="s">
        <x:v>86</x:v>
      </x:c>
      <x:c r="P402" s="0" t="s">
        <x:v>98</x:v>
      </x:c>
      <x:c r="Q402" s="0" t="n">
        <x:v>8443655599</x:v>
      </x:c>
      <x:c r="R402" s="0" t="s">
        <x:v>88</x:v>
      </x:c>
      <x:c r="S402" s="0" t="s"/>
      <x:c r="T402" s="0" t="s"/>
      <x:c r="U402" s="0" t="s"/>
      <x:c r="X402" s="0" t="s"/>
      <x:c r="Y402" s="0" t="s"/>
      <x:c r="Z402" s="0" t="s"/>
      <x:c r="AA402" s="0" t="s"/>
      <x:c r="AC402" s="0" t="s"/>
      <x:c r="AD402" s="0" t="s"/>
      <x:c r="AE402" s="0" t="s"/>
      <x:c r="AH402" s="0" t="s"/>
      <x:c r="AI402" s="0" t="s"/>
      <x:c r="AJ402" s="0" t="s"/>
      <x:c r="AK402" s="0" t="s"/>
      <x:c r="AL402" s="0" t="s"/>
    </x:row>
    <x:row r="403" spans="1:38">
      <x:c r="A403" s="0" t="s">
        <x:v>38</x:v>
      </x:c>
      <x:c r="B403" s="0" t="s">
        <x:v>39</x:v>
      </x:c>
      <x:c r="C403" s="0" t="s">
        <x:v>133</x:v>
      </x:c>
      <x:c r="D403" s="0" t="s">
        <x:v>41</x:v>
      </x:c>
      <x:c r="E403" s="0" t="s">
        <x:v>642</x:v>
      </x:c>
      <x:c r="I403" s="0" t="n">
        <x:v>8263068116</x:v>
      </x:c>
      <x:c r="J403" s="0" t="s">
        <x:v>1230</x:v>
      </x:c>
      <x:c r="L403" s="0" t="s">
        <x:v>1231</x:v>
      </x:c>
      <x:c r="M403" s="0" t="s">
        <x:v>1232</x:v>
      </x:c>
      <x:c r="N403" s="0" t="n">
        <x:v>27294</x:v>
      </x:c>
      <x:c r="O403" s="0" t="s">
        <x:v>86</x:v>
      </x:c>
      <x:c r="P403" s="0" t="s">
        <x:v>426</x:v>
      </x:c>
      <x:c r="Q403" s="0" t="n">
        <x:v>8711320144</x:v>
      </x:c>
      <x:c r="R403" s="0" t="s">
        <x:v>88</x:v>
      </x:c>
      <x:c r="S403" s="0" t="s"/>
      <x:c r="T403" s="0" t="s"/>
      <x:c r="U403" s="0" t="s"/>
      <x:c r="X403" s="0" t="s"/>
      <x:c r="Y403" s="0" t="s"/>
      <x:c r="Z403" s="0" t="s"/>
      <x:c r="AA403" s="0" t="s"/>
      <x:c r="AC403" s="0" t="s"/>
      <x:c r="AD403" s="0" t="s"/>
      <x:c r="AE403" s="0" t="s"/>
      <x:c r="AH403" s="0" t="s"/>
      <x:c r="AI403" s="0" t="s"/>
      <x:c r="AJ403" s="0" t="s"/>
      <x:c r="AK403" s="0" t="s"/>
      <x:c r="AL403" s="0" t="s"/>
    </x:row>
    <x:row r="404" spans="1:38">
      <x:c r="A404" s="0" t="s">
        <x:v>38</x:v>
      </x:c>
      <x:c r="B404" s="0" t="s">
        <x:v>183</x:v>
      </x:c>
      <x:c r="C404" s="0" t="s">
        <x:v>450</x:v>
      </x:c>
      <x:c r="D404" s="0" t="s">
        <x:v>41</x:v>
      </x:c>
      <x:c r="E404" s="0" t="s">
        <x:v>642</x:v>
      </x:c>
      <x:c r="I404" s="0" t="n">
        <x:v>8263071698</x:v>
      </x:c>
      <x:c r="J404" s="0" t="s">
        <x:v>1233</x:v>
      </x:c>
      <x:c r="L404" s="0" t="s">
        <x:v>1234</x:v>
      </x:c>
      <x:c r="M404" s="0" t="s">
        <x:v>1235</x:v>
      </x:c>
      <x:c r="N404" s="0" t="n">
        <x:v>31064</x:v>
      </x:c>
      <x:c r="O404" s="0" t="s">
        <x:v>177</x:v>
      </x:c>
      <x:c r="P404" s="0" t="s">
        <x:v>177</x:v>
      </x:c>
      <x:c r="Q404" s="0" t="n">
        <x:v>6144201219</x:v>
      </x:c>
      <x:c r="R404" s="0" t="s">
        <x:v>88</x:v>
      </x:c>
      <x:c r="S404" s="0" t="s"/>
      <x:c r="T404" s="0" t="s"/>
      <x:c r="U404" s="0" t="s"/>
      <x:c r="X404" s="0" t="s"/>
      <x:c r="Y404" s="0" t="s"/>
      <x:c r="Z404" s="0" t="s"/>
      <x:c r="AA404" s="0" t="s"/>
      <x:c r="AC404" s="0" t="s"/>
      <x:c r="AD404" s="0" t="s"/>
      <x:c r="AE404" s="0" t="s"/>
      <x:c r="AH404" s="0" t="s"/>
      <x:c r="AI404" s="0" t="s"/>
      <x:c r="AJ404" s="0" t="s"/>
      <x:c r="AK404" s="0" t="s"/>
      <x:c r="AL404" s="0" t="s"/>
    </x:row>
    <x:row r="405" spans="1:38">
      <x:c r="A405" s="0" t="s">
        <x:v>38</x:v>
      </x:c>
      <x:c r="B405" s="0" t="s">
        <x:v>183</x:v>
      </x:c>
      <x:c r="C405" s="0" t="s">
        <x:v>450</x:v>
      </x:c>
      <x:c r="D405" s="0" t="s">
        <x:v>41</x:v>
      </x:c>
      <x:c r="E405" s="0" t="s">
        <x:v>642</x:v>
      </x:c>
      <x:c r="I405" s="0" t="n">
        <x:v>8263071706</x:v>
      </x:c>
      <x:c r="J405" s="0" t="s">
        <x:v>1233</x:v>
      </x:c>
      <x:c r="L405" s="0" t="s">
        <x:v>1234</x:v>
      </x:c>
      <x:c r="M405" s="0" t="s">
        <x:v>1235</x:v>
      </x:c>
      <x:c r="N405" s="0" t="n">
        <x:v>31064</x:v>
      </x:c>
      <x:c r="O405" s="0" t="s">
        <x:v>177</x:v>
      </x:c>
      <x:c r="P405" s="0" t="s">
        <x:v>177</x:v>
      </x:c>
      <x:c r="Q405" s="0" t="n">
        <x:v>6144201219</x:v>
      </x:c>
      <x:c r="R405" s="0" t="s">
        <x:v>88</x:v>
      </x:c>
      <x:c r="S405" s="0" t="s"/>
      <x:c r="T405" s="0" t="s"/>
      <x:c r="U405" s="0" t="s"/>
      <x:c r="X405" s="0" t="s"/>
      <x:c r="Y405" s="0" t="s"/>
      <x:c r="Z405" s="0" t="s"/>
      <x:c r="AA405" s="0" t="s"/>
      <x:c r="AC405" s="0" t="s"/>
      <x:c r="AD405" s="0" t="s"/>
      <x:c r="AE405" s="0" t="s"/>
      <x:c r="AH405" s="0" t="s"/>
      <x:c r="AI405" s="0" t="s"/>
      <x:c r="AJ405" s="0" t="s"/>
      <x:c r="AK405" s="0" t="s"/>
      <x:c r="AL405" s="0" t="s"/>
    </x:row>
    <x:row r="406" spans="1:38">
      <x:c r="A406" s="0" t="s">
        <x:v>38</x:v>
      </x:c>
      <x:c r="B406" s="0" t="s">
        <x:v>39</x:v>
      </x:c>
      <x:c r="C406" s="0" t="s">
        <x:v>133</x:v>
      </x:c>
      <x:c r="D406" s="0" t="s">
        <x:v>41</x:v>
      </x:c>
      <x:c r="E406" s="0" t="s">
        <x:v>642</x:v>
      </x:c>
      <x:c r="I406" s="0" t="n">
        <x:v>8263069643</x:v>
      </x:c>
      <x:c r="J406" s="0" t="s">
        <x:v>1236</x:v>
      </x:c>
      <x:c r="L406" s="0" t="s">
        <x:v>1237</x:v>
      </x:c>
      <x:c r="M406" s="0" t="s">
        <x:v>1238</x:v>
      </x:c>
      <x:c r="N406" s="0" t="n">
        <x:v>66480</x:v>
      </x:c>
      <x:c r="O406" s="0" t="s">
        <x:v>46</x:v>
      </x:c>
      <x:c r="P406" s="0" t="s">
        <x:v>152</x:v>
      </x:c>
      <x:c r="Q406" s="0" t="n">
        <x:v>8181341638</x:v>
      </x:c>
      <x:c r="R406" s="0" t="n">
        <x:v>1</x:v>
      </x:c>
      <x:c r="S406" s="0" t="s"/>
      <x:c r="T406" s="0" t="s"/>
      <x:c r="U406" s="0" t="s"/>
      <x:c r="X406" s="0" t="s"/>
      <x:c r="Y406" s="0" t="s"/>
      <x:c r="Z406" s="0" t="s"/>
      <x:c r="AA406" s="0" t="s"/>
      <x:c r="AC406" s="0" t="s"/>
      <x:c r="AD406" s="0" t="s"/>
      <x:c r="AE406" s="0" t="s"/>
      <x:c r="AH406" s="0" t="s"/>
      <x:c r="AI406" s="0" t="s"/>
      <x:c r="AJ406" s="0" t="s"/>
      <x:c r="AK406" s="0" t="s"/>
      <x:c r="AL406" s="0" t="s"/>
    </x:row>
    <x:row r="407" spans="1:38">
      <x:c r="A407" s="0" t="s">
        <x:v>38</x:v>
      </x:c>
      <x:c r="B407" s="0" t="s">
        <x:v>39</x:v>
      </x:c>
      <x:c r="C407" s="0" t="s">
        <x:v>133</x:v>
      </x:c>
      <x:c r="D407" s="0" t="s">
        <x:v>41</x:v>
      </x:c>
      <x:c r="E407" s="0" t="s">
        <x:v>642</x:v>
      </x:c>
      <x:c r="I407" s="0" t="n">
        <x:v>8263069650</x:v>
      </x:c>
      <x:c r="J407" s="0" t="s">
        <x:v>1239</x:v>
      </x:c>
      <x:c r="L407" s="0" t="s">
        <x:v>1240</x:v>
      </x:c>
      <x:c r="M407" s="0" t="s">
        <x:v>491</x:v>
      </x:c>
      <x:c r="N407" s="0" t="n">
        <x:v>21280</x:v>
      </x:c>
      <x:c r="O407" s="0" t="s">
        <x:v>137</x:v>
      </x:c>
      <x:c r="P407" s="0" t="s">
        <x:v>138</x:v>
      </x:c>
      <x:c r="Q407" s="0" t="n">
        <x:v>6862029794</x:v>
      </x:c>
      <x:c r="R407" s="0" t="n">
        <x:v>2</x:v>
      </x:c>
      <x:c r="S407" s="0" t="s"/>
      <x:c r="T407" s="0" t="s"/>
      <x:c r="U407" s="0" t="s"/>
      <x:c r="X407" s="0" t="s"/>
      <x:c r="Y407" s="0" t="s"/>
      <x:c r="Z407" s="0" t="s"/>
      <x:c r="AA407" s="0" t="s"/>
      <x:c r="AC407" s="0" t="s"/>
      <x:c r="AD407" s="0" t="s"/>
      <x:c r="AE407" s="0" t="s"/>
      <x:c r="AH407" s="0" t="s"/>
      <x:c r="AI407" s="0" t="s"/>
      <x:c r="AJ407" s="0" t="s"/>
      <x:c r="AK407" s="0" t="s"/>
      <x:c r="AL407" s="0" t="s"/>
    </x:row>
    <x:row r="408" spans="1:38">
      <x:c r="A408" s="0" t="s">
        <x:v>38</x:v>
      </x:c>
      <x:c r="B408" s="0" t="s">
        <x:v>183</x:v>
      </x:c>
      <x:c r="C408" s="0" t="s">
        <x:v>184</x:v>
      </x:c>
      <x:c r="D408" s="0" t="s">
        <x:v>41</x:v>
      </x:c>
      <x:c r="E408" s="0" t="s">
        <x:v>642</x:v>
      </x:c>
      <x:c r="I408" s="0" t="n">
        <x:v>8263071268</x:v>
      </x:c>
      <x:c r="J408" s="0" t="s">
        <x:v>1241</x:v>
      </x:c>
      <x:c r="L408" s="0" t="s">
        <x:v>1242</x:v>
      </x:c>
      <x:c r="M408" s="0" t="s">
        <x:v>491</x:v>
      </x:c>
      <x:c r="N408" s="0" t="n">
        <x:v>21280</x:v>
      </x:c>
      <x:c r="O408" s="0" t="s">
        <x:v>137</x:v>
      </x:c>
      <x:c r="P408" s="0" t="s">
        <x:v>138</x:v>
      </x:c>
      <x:c r="Q408" s="0" t="n">
        <x:v>6865643424</x:v>
      </x:c>
      <x:c r="R408" s="0" t="n">
        <x:v>2</x:v>
      </x:c>
      <x:c r="S408" s="0" t="s"/>
      <x:c r="T408" s="0" t="s"/>
      <x:c r="U408" s="0" t="s"/>
      <x:c r="X408" s="0" t="s"/>
      <x:c r="Y408" s="0" t="s"/>
      <x:c r="Z408" s="0" t="s"/>
      <x:c r="AA408" s="0" t="s"/>
      <x:c r="AC408" s="0" t="s"/>
      <x:c r="AD408" s="0" t="s"/>
      <x:c r="AE408" s="0" t="s"/>
      <x:c r="AH408" s="0" t="s"/>
      <x:c r="AI408" s="0" t="s"/>
      <x:c r="AJ408" s="0" t="s"/>
      <x:c r="AK408" s="0" t="s"/>
      <x:c r="AL408" s="0" t="s"/>
    </x:row>
    <x:row r="409" spans="1:38">
      <x:c r="A409" s="0" t="s">
        <x:v>38</x:v>
      </x:c>
      <x:c r="B409" s="0" t="s">
        <x:v>183</x:v>
      </x:c>
      <x:c r="C409" s="0" t="s">
        <x:v>184</x:v>
      </x:c>
      <x:c r="D409" s="0" t="s">
        <x:v>41</x:v>
      </x:c>
      <x:c r="E409" s="0" t="s">
        <x:v>642</x:v>
      </x:c>
      <x:c r="I409" s="0" t="n">
        <x:v>8263072084</x:v>
      </x:c>
      <x:c r="J409" s="0" t="s">
        <x:v>1241</x:v>
      </x:c>
      <x:c r="L409" s="0" t="s">
        <x:v>1243</x:v>
      </x:c>
      <x:c r="M409" s="0" t="s">
        <x:v>1244</x:v>
      </x:c>
      <x:c r="N409" s="0" t="n">
        <x:v>21399</x:v>
      </x:c>
      <x:c r="O409" s="0" t="s">
        <x:v>137</x:v>
      </x:c>
      <x:c r="P409" s="0" t="s">
        <x:v>138</x:v>
      </x:c>
      <x:c r="Q409" s="0" t="n">
        <x:v>6865643424</x:v>
      </x:c>
      <x:c r="R409" s="0" t="n">
        <x:v>2</x:v>
      </x:c>
      <x:c r="S409" s="0" t="s"/>
      <x:c r="T409" s="0" t="s"/>
      <x:c r="U409" s="0" t="s"/>
      <x:c r="X409" s="0" t="s"/>
      <x:c r="Y409" s="0" t="s"/>
      <x:c r="Z409" s="0" t="s"/>
      <x:c r="AA409" s="0" t="s"/>
      <x:c r="AC409" s="0" t="s"/>
      <x:c r="AD409" s="0" t="s"/>
      <x:c r="AE409" s="0" t="s"/>
      <x:c r="AH409" s="0" t="s"/>
      <x:c r="AI409" s="0" t="s"/>
      <x:c r="AJ409" s="0" t="s"/>
      <x:c r="AK409" s="0" t="s"/>
      <x:c r="AL409" s="0" t="s"/>
    </x:row>
    <x:row r="410" spans="1:38">
      <x:c r="A410" s="0" t="s">
        <x:v>38</x:v>
      </x:c>
      <x:c r="B410" s="0" t="s">
        <x:v>183</x:v>
      </x:c>
      <x:c r="C410" s="0" t="s">
        <x:v>184</x:v>
      </x:c>
      <x:c r="D410" s="0" t="s">
        <x:v>41</x:v>
      </x:c>
      <x:c r="E410" s="0" t="s">
        <x:v>642</x:v>
      </x:c>
      <x:c r="I410" s="0" t="n">
        <x:v>8263071284</x:v>
      </x:c>
      <x:c r="J410" s="0" t="s">
        <x:v>1245</x:v>
      </x:c>
      <x:c r="L410" s="0" t="s">
        <x:v>1246</x:v>
      </x:c>
      <x:c r="M410" s="0" t="s">
        <x:v>1247</x:v>
      </x:c>
      <x:c r="N410" s="0" t="n">
        <x:v>64960</x:v>
      </x:c>
      <x:c r="O410" s="0" t="s">
        <x:v>46</x:v>
      </x:c>
      <x:c r="P410" s="0" t="s">
        <x:v>102</x:v>
      </x:c>
      <x:c r="Q410" s="0" t="n">
        <x:v>8116894113</x:v>
      </x:c>
      <x:c r="R410" s="0" t="n">
        <x:v>1</x:v>
      </x:c>
      <x:c r="S410" s="0" t="s"/>
      <x:c r="T410" s="0" t="s"/>
      <x:c r="U410" s="0" t="s"/>
      <x:c r="X410" s="0" t="s"/>
      <x:c r="Y410" s="0" t="s"/>
      <x:c r="Z410" s="0" t="s"/>
      <x:c r="AA410" s="0" t="s"/>
      <x:c r="AC410" s="0" t="s"/>
      <x:c r="AD410" s="0" t="s"/>
      <x:c r="AE410" s="0" t="s"/>
      <x:c r="AH410" s="0" t="s"/>
      <x:c r="AI410" s="0" t="s"/>
      <x:c r="AJ410" s="0" t="s"/>
      <x:c r="AK410" s="0" t="s"/>
      <x:c r="AL410" s="0" t="s"/>
    </x:row>
    <x:row r="411" spans="1:38">
      <x:c r="A411" s="0" t="s">
        <x:v>38</x:v>
      </x:c>
      <x:c r="B411" s="0" t="s">
        <x:v>39</x:v>
      </x:c>
      <x:c r="C411" s="0" t="s">
        <x:v>1248</x:v>
      </x:c>
      <x:c r="D411" s="0" t="s">
        <x:v>41</x:v>
      </x:c>
      <x:c r="E411" s="0" t="s">
        <x:v>642</x:v>
      </x:c>
      <x:c r="I411" s="0" t="n">
        <x:v>8263069676</x:v>
      </x:c>
      <x:c r="J411" s="0" t="s">
        <x:v>1249</x:v>
      </x:c>
      <x:c r="L411" s="0" t="s">
        <x:v>1250</x:v>
      </x:c>
      <x:c r="M411" s="0" t="s">
        <x:v>1251</x:v>
      </x:c>
      <x:c r="N411" s="0" t="n">
        <x:v>64310</x:v>
      </x:c>
      <x:c r="O411" s="0" t="s">
        <x:v>46</x:v>
      </x:c>
      <x:c r="P411" s="0" t="s">
        <x:v>102</x:v>
      </x:c>
      <x:c r="Q411" s="0" t="n">
        <x:v>8183118541</x:v>
      </x:c>
      <x:c r="R411" s="0" t="n">
        <x:v>1</x:v>
      </x:c>
      <x:c r="S411" s="0" t="s"/>
      <x:c r="T411" s="0" t="s"/>
      <x:c r="U411" s="0" t="s"/>
      <x:c r="X411" s="0" t="s"/>
      <x:c r="Y411" s="0" t="s"/>
      <x:c r="Z411" s="0" t="s"/>
      <x:c r="AA411" s="0" t="s"/>
      <x:c r="AC411" s="0" t="s"/>
      <x:c r="AD411" s="0" t="s"/>
      <x:c r="AE411" s="0" t="s"/>
      <x:c r="AH411" s="0" t="s"/>
      <x:c r="AI411" s="0" t="s"/>
      <x:c r="AJ411" s="0" t="s"/>
      <x:c r="AK411" s="0" t="s"/>
      <x:c r="AL411" s="0" t="s"/>
    </x:row>
    <x:row r="412" spans="1:38">
      <x:c r="A412" s="0" t="s">
        <x:v>38</x:v>
      </x:c>
      <x:c r="B412" s="0" t="s">
        <x:v>39</x:v>
      </x:c>
      <x:c r="C412" s="0" t="s">
        <x:v>532</x:v>
      </x:c>
      <x:c r="D412" s="0" t="s">
        <x:v>41</x:v>
      </x:c>
      <x:c r="E412" s="0" t="s">
        <x:v>642</x:v>
      </x:c>
      <x:c r="I412" s="0" t="n">
        <x:v>8263068389</x:v>
      </x:c>
      <x:c r="J412" s="0" t="s">
        <x:v>1252</x:v>
      </x:c>
      <x:c r="L412" s="0" t="s">
        <x:v>1253</x:v>
      </x:c>
      <x:c r="M412" s="0" t="s">
        <x:v>1254</x:v>
      </x:c>
      <x:c r="N412" s="0" t="n">
        <x:v>44860</x:v>
      </x:c>
      <x:c r="O412" s="0" t="s">
        <x:v>63</x:v>
      </x:c>
      <x:c r="P412" s="0" t="s">
        <x:v>70</x:v>
      </x:c>
      <x:c r="Q412" s="0" t="n">
        <x:v>3325255175</x:v>
      </x:c>
      <x:c r="R412" s="0" t="n">
        <x:v>1</x:v>
      </x:c>
      <x:c r="S412" s="0" t="s"/>
      <x:c r="T412" s="0" t="s"/>
      <x:c r="U412" s="0" t="s"/>
      <x:c r="X412" s="0" t="s"/>
      <x:c r="Y412" s="0" t="s"/>
      <x:c r="Z412" s="0" t="s"/>
      <x:c r="AA412" s="0" t="s"/>
      <x:c r="AC412" s="0" t="s"/>
      <x:c r="AD412" s="0" t="s"/>
      <x:c r="AE412" s="0" t="s"/>
      <x:c r="AH412" s="0" t="s"/>
      <x:c r="AI412" s="0" t="s"/>
      <x:c r="AJ412" s="0" t="s"/>
      <x:c r="AK412" s="0" t="s"/>
      <x:c r="AL412" s="0" t="s"/>
    </x:row>
    <x:row r="413" spans="1:38">
      <x:c r="A413" s="0" t="s">
        <x:v>38</x:v>
      </x:c>
      <x:c r="B413" s="0" t="s">
        <x:v>39</x:v>
      </x:c>
      <x:c r="C413" s="0" t="s">
        <x:v>1248</x:v>
      </x:c>
      <x:c r="D413" s="0" t="s">
        <x:v>41</x:v>
      </x:c>
      <x:c r="E413" s="0" t="s">
        <x:v>642</x:v>
      </x:c>
      <x:c r="I413" s="0" t="n">
        <x:v>8263069684</x:v>
      </x:c>
      <x:c r="J413" s="0" t="s">
        <x:v>1255</x:v>
      </x:c>
      <x:c r="L413" s="0" t="s">
        <x:v>1250</x:v>
      </x:c>
      <x:c r="M413" s="0" t="s">
        <x:v>1251</x:v>
      </x:c>
      <x:c r="N413" s="0" t="n">
        <x:v>64310</x:v>
      </x:c>
      <x:c r="O413" s="0" t="s">
        <x:v>46</x:v>
      </x:c>
      <x:c r="P413" s="0" t="s">
        <x:v>102</x:v>
      </x:c>
      <x:c r="Q413" s="0" t="n">
        <x:v>8183118541</x:v>
      </x:c>
      <x:c r="R413" s="0" t="n">
        <x:v>1</x:v>
      </x:c>
      <x:c r="S413" s="0" t="s"/>
      <x:c r="T413" s="0" t="s"/>
      <x:c r="U413" s="0" t="s"/>
      <x:c r="X413" s="0" t="s"/>
      <x:c r="Y413" s="0" t="s"/>
      <x:c r="Z413" s="0" t="s"/>
      <x:c r="AA413" s="0" t="s"/>
      <x:c r="AC413" s="0" t="s"/>
      <x:c r="AD413" s="0" t="s"/>
      <x:c r="AE413" s="0" t="s"/>
      <x:c r="AH413" s="0" t="s"/>
      <x:c r="AI413" s="0" t="s"/>
      <x:c r="AJ413" s="0" t="s"/>
      <x:c r="AK413" s="0" t="s"/>
      <x:c r="AL413" s="0" t="s"/>
    </x:row>
    <x:row r="414" spans="1:38">
      <x:c r="A414" s="0" t="s">
        <x:v>38</x:v>
      </x:c>
      <x:c r="B414" s="0" t="s">
        <x:v>39</x:v>
      </x:c>
      <x:c r="C414" s="0" t="s">
        <x:v>1248</x:v>
      </x:c>
      <x:c r="D414" s="0" t="s">
        <x:v>41</x:v>
      </x:c>
      <x:c r="E414" s="0" t="s">
        <x:v>642</x:v>
      </x:c>
      <x:c r="I414" s="0" t="n">
        <x:v>8263069692</x:v>
      </x:c>
      <x:c r="J414" s="0" t="s">
        <x:v>1256</x:v>
      </x:c>
      <x:c r="L414" s="0" t="s">
        <x:v>1250</x:v>
      </x:c>
      <x:c r="M414" s="0" t="s">
        <x:v>1251</x:v>
      </x:c>
      <x:c r="N414" s="0" t="n">
        <x:v>64310</x:v>
      </x:c>
      <x:c r="O414" s="0" t="s">
        <x:v>46</x:v>
      </x:c>
      <x:c r="P414" s="0" t="s">
        <x:v>102</x:v>
      </x:c>
      <x:c r="Q414" s="0" t="n">
        <x:v>8183118541</x:v>
      </x:c>
      <x:c r="R414" s="0" t="n">
        <x:v>1</x:v>
      </x:c>
      <x:c r="S414" s="0" t="s"/>
      <x:c r="T414" s="0" t="s"/>
      <x:c r="U414" s="0" t="s"/>
      <x:c r="X414" s="0" t="s"/>
      <x:c r="Y414" s="0" t="s"/>
      <x:c r="Z414" s="0" t="s"/>
      <x:c r="AA414" s="0" t="s"/>
      <x:c r="AC414" s="0" t="s"/>
      <x:c r="AD414" s="0" t="s"/>
      <x:c r="AE414" s="0" t="s"/>
      <x:c r="AH414" s="0" t="s"/>
      <x:c r="AI414" s="0" t="s"/>
      <x:c r="AJ414" s="0" t="s"/>
      <x:c r="AK414" s="0" t="s"/>
      <x:c r="AL414" s="0" t="s"/>
    </x:row>
    <x:row r="415" spans="1:38">
      <x:c r="A415" s="0" t="s">
        <x:v>38</x:v>
      </x:c>
      <x:c r="B415" s="0" t="s">
        <x:v>39</x:v>
      </x:c>
      <x:c r="C415" s="0" t="s">
        <x:v>1248</x:v>
      </x:c>
      <x:c r="D415" s="0" t="s">
        <x:v>41</x:v>
      </x:c>
      <x:c r="E415" s="0" t="s">
        <x:v>642</x:v>
      </x:c>
      <x:c r="I415" s="0" t="n">
        <x:v>8263068561</x:v>
      </x:c>
      <x:c r="J415" s="0" t="s">
        <x:v>1257</x:v>
      </x:c>
      <x:c r="L415" s="0" t="s">
        <x:v>1250</x:v>
      </x:c>
      <x:c r="M415" s="0" t="s">
        <x:v>1251</x:v>
      </x:c>
      <x:c r="N415" s="0" t="n">
        <x:v>64310</x:v>
      </x:c>
      <x:c r="O415" s="0" t="s">
        <x:v>46</x:v>
      </x:c>
      <x:c r="P415" s="0" t="s">
        <x:v>102</x:v>
      </x:c>
      <x:c r="Q415" s="0" t="n">
        <x:v>8183118541</x:v>
      </x:c>
      <x:c r="R415" s="0" t="n">
        <x:v>1</x:v>
      </x:c>
      <x:c r="S415" s="0" t="s"/>
      <x:c r="T415" s="0" t="s"/>
      <x:c r="U415" s="0" t="s"/>
      <x:c r="X415" s="0" t="s"/>
      <x:c r="Y415" s="0" t="s"/>
      <x:c r="Z415" s="0" t="s"/>
      <x:c r="AA415" s="0" t="s"/>
      <x:c r="AC415" s="0" t="s"/>
      <x:c r="AD415" s="0" t="s"/>
      <x:c r="AE415" s="0" t="s"/>
      <x:c r="AH415" s="0" t="s"/>
      <x:c r="AI415" s="0" t="s"/>
      <x:c r="AJ415" s="0" t="s"/>
      <x:c r="AK415" s="0" t="s"/>
      <x:c r="AL415" s="0" t="s"/>
    </x:row>
    <x:row r="416" spans="1:38">
      <x:c r="A416" s="0" t="s">
        <x:v>38</x:v>
      </x:c>
      <x:c r="B416" s="0" t="s">
        <x:v>39</x:v>
      </x:c>
      <x:c r="C416" s="0" t="s">
        <x:v>1248</x:v>
      </x:c>
      <x:c r="D416" s="0" t="s">
        <x:v>41</x:v>
      </x:c>
      <x:c r="E416" s="0" t="s">
        <x:v>642</x:v>
      </x:c>
      <x:c r="I416" s="0" t="n">
        <x:v>8263068579</x:v>
      </x:c>
      <x:c r="J416" s="0" t="s">
        <x:v>1258</x:v>
      </x:c>
      <x:c r="L416" s="0" t="s">
        <x:v>1250</x:v>
      </x:c>
      <x:c r="M416" s="0" t="s">
        <x:v>1251</x:v>
      </x:c>
      <x:c r="N416" s="0" t="n">
        <x:v>64310</x:v>
      </x:c>
      <x:c r="O416" s="0" t="s">
        <x:v>46</x:v>
      </x:c>
      <x:c r="P416" s="0" t="s">
        <x:v>102</x:v>
      </x:c>
      <x:c r="Q416" s="0" t="n">
        <x:v>8183118541</x:v>
      </x:c>
      <x:c r="R416" s="0" t="n">
        <x:v>1</x:v>
      </x:c>
      <x:c r="S416" s="0" t="s"/>
      <x:c r="T416" s="0" t="s"/>
      <x:c r="U416" s="0" t="s"/>
      <x:c r="X416" s="0" t="s"/>
      <x:c r="Y416" s="0" t="s"/>
      <x:c r="Z416" s="0" t="s"/>
      <x:c r="AA416" s="0" t="s"/>
      <x:c r="AC416" s="0" t="s"/>
      <x:c r="AD416" s="0" t="s"/>
      <x:c r="AE416" s="0" t="s"/>
      <x:c r="AH416" s="0" t="s"/>
      <x:c r="AI416" s="0" t="s"/>
      <x:c r="AJ416" s="0" t="s"/>
      <x:c r="AK416" s="0" t="s"/>
      <x:c r="AL416" s="0" t="s"/>
    </x:row>
    <x:row r="417" spans="1:38">
      <x:c r="A417" s="0" t="s">
        <x:v>38</x:v>
      </x:c>
      <x:c r="B417" s="0" t="s">
        <x:v>39</x:v>
      </x:c>
      <x:c r="C417" s="0" t="s">
        <x:v>1248</x:v>
      </x:c>
      <x:c r="D417" s="0" t="s">
        <x:v>41</x:v>
      </x:c>
      <x:c r="E417" s="0" t="s">
        <x:v>642</x:v>
      </x:c>
      <x:c r="I417" s="0" t="n">
        <x:v>8263068587</x:v>
      </x:c>
      <x:c r="J417" s="0" t="s">
        <x:v>1259</x:v>
      </x:c>
      <x:c r="L417" s="0" t="s">
        <x:v>1250</x:v>
      </x:c>
      <x:c r="M417" s="0" t="s">
        <x:v>1251</x:v>
      </x:c>
      <x:c r="N417" s="0" t="n">
        <x:v>64310</x:v>
      </x:c>
      <x:c r="O417" s="0" t="s">
        <x:v>46</x:v>
      </x:c>
      <x:c r="P417" s="0" t="s">
        <x:v>102</x:v>
      </x:c>
      <x:c r="Q417" s="0" t="n">
        <x:v>8183118541</x:v>
      </x:c>
      <x:c r="R417" s="0" t="n">
        <x:v>1</x:v>
      </x:c>
      <x:c r="S417" s="0" t="s"/>
      <x:c r="T417" s="0" t="s"/>
      <x:c r="U417" s="0" t="s"/>
      <x:c r="X417" s="0" t="s"/>
      <x:c r="Y417" s="0" t="s"/>
      <x:c r="Z417" s="0" t="s"/>
      <x:c r="AA417" s="0" t="s"/>
      <x:c r="AC417" s="0" t="s"/>
      <x:c r="AD417" s="0" t="s"/>
      <x:c r="AE417" s="0" t="s"/>
      <x:c r="AH417" s="0" t="s"/>
      <x:c r="AI417" s="0" t="s"/>
      <x:c r="AJ417" s="0" t="s"/>
      <x:c r="AK417" s="0" t="s"/>
      <x:c r="AL417" s="0" t="s"/>
    </x:row>
    <x:row r="418" spans="1:38">
      <x:c r="A418" s="0" t="s">
        <x:v>38</x:v>
      </x:c>
      <x:c r="B418" s="0" t="s">
        <x:v>39</x:v>
      </x:c>
      <x:c r="C418" s="0" t="s">
        <x:v>1248</x:v>
      </x:c>
      <x:c r="D418" s="0" t="s">
        <x:v>41</x:v>
      </x:c>
      <x:c r="E418" s="0" t="s">
        <x:v>642</x:v>
      </x:c>
      <x:c r="I418" s="0" t="n">
        <x:v>8263068595</x:v>
      </x:c>
      <x:c r="J418" s="0" t="s">
        <x:v>1260</x:v>
      </x:c>
      <x:c r="L418" s="0" t="s">
        <x:v>1250</x:v>
      </x:c>
      <x:c r="M418" s="0" t="s">
        <x:v>1251</x:v>
      </x:c>
      <x:c r="N418" s="0" t="n">
        <x:v>64310</x:v>
      </x:c>
      <x:c r="O418" s="0" t="s">
        <x:v>46</x:v>
      </x:c>
      <x:c r="P418" s="0" t="s">
        <x:v>102</x:v>
      </x:c>
      <x:c r="Q418" s="0" t="n">
        <x:v>8183118541</x:v>
      </x:c>
      <x:c r="R418" s="0" t="n">
        <x:v>1</x:v>
      </x:c>
      <x:c r="S418" s="0" t="s"/>
      <x:c r="T418" s="0" t="s"/>
      <x:c r="U418" s="0" t="s"/>
      <x:c r="X418" s="0" t="s"/>
      <x:c r="Y418" s="0" t="s"/>
      <x:c r="Z418" s="0" t="s"/>
      <x:c r="AA418" s="0" t="s"/>
      <x:c r="AC418" s="0" t="s"/>
      <x:c r="AD418" s="0" t="s"/>
      <x:c r="AE418" s="0" t="s"/>
      <x:c r="AH418" s="0" t="s"/>
      <x:c r="AI418" s="0" t="s"/>
      <x:c r="AJ418" s="0" t="s"/>
      <x:c r="AK418" s="0" t="s"/>
      <x:c r="AL418" s="0" t="s"/>
    </x:row>
    <x:row r="419" spans="1:38">
      <x:c r="A419" s="0" t="s">
        <x:v>38</x:v>
      </x:c>
      <x:c r="B419" s="0" t="s">
        <x:v>39</x:v>
      </x:c>
      <x:c r="C419" s="0" t="s">
        <x:v>1248</x:v>
      </x:c>
      <x:c r="D419" s="0" t="s">
        <x:v>41</x:v>
      </x:c>
      <x:c r="E419" s="0" t="s">
        <x:v>642</x:v>
      </x:c>
      <x:c r="I419" s="0" t="n">
        <x:v>8263068603</x:v>
      </x:c>
      <x:c r="J419" s="0" t="s">
        <x:v>1261</x:v>
      </x:c>
      <x:c r="L419" s="0" t="s">
        <x:v>1250</x:v>
      </x:c>
      <x:c r="M419" s="0" t="s">
        <x:v>1251</x:v>
      </x:c>
      <x:c r="N419" s="0" t="n">
        <x:v>64310</x:v>
      </x:c>
      <x:c r="O419" s="0" t="s">
        <x:v>46</x:v>
      </x:c>
      <x:c r="P419" s="0" t="s">
        <x:v>102</x:v>
      </x:c>
      <x:c r="Q419" s="0" t="n">
        <x:v>8183118541</x:v>
      </x:c>
      <x:c r="R419" s="0" t="n">
        <x:v>1</x:v>
      </x:c>
      <x:c r="S419" s="0" t="s"/>
      <x:c r="T419" s="0" t="s"/>
      <x:c r="U419" s="0" t="s"/>
      <x:c r="X419" s="0" t="s"/>
      <x:c r="Y419" s="0" t="s"/>
      <x:c r="Z419" s="0" t="s"/>
      <x:c r="AA419" s="0" t="s"/>
      <x:c r="AC419" s="0" t="s"/>
      <x:c r="AD419" s="0" t="s"/>
      <x:c r="AE419" s="0" t="s"/>
      <x:c r="AH419" s="0" t="s"/>
      <x:c r="AI419" s="0" t="s"/>
      <x:c r="AJ419" s="0" t="s"/>
      <x:c r="AK419" s="0" t="s"/>
      <x:c r="AL419" s="0" t="s"/>
    </x:row>
    <x:row r="420" spans="1:38">
      <x:c r="A420" s="0" t="s">
        <x:v>38</x:v>
      </x:c>
      <x:c r="B420" s="0" t="s">
        <x:v>39</x:v>
      </x:c>
      <x:c r="C420" s="0" t="s">
        <x:v>1248</x:v>
      </x:c>
      <x:c r="D420" s="0" t="s">
        <x:v>41</x:v>
      </x:c>
      <x:c r="E420" s="0" t="s">
        <x:v>642</x:v>
      </x:c>
      <x:c r="I420" s="0" t="n">
        <x:v>8263068462</x:v>
      </x:c>
      <x:c r="J420" s="0" t="s">
        <x:v>1262</x:v>
      </x:c>
      <x:c r="L420" s="0" t="s">
        <x:v>1250</x:v>
      </x:c>
      <x:c r="M420" s="0" t="s">
        <x:v>1251</x:v>
      </x:c>
      <x:c r="N420" s="0" t="n">
        <x:v>64310</x:v>
      </x:c>
      <x:c r="O420" s="0" t="s">
        <x:v>46</x:v>
      </x:c>
      <x:c r="P420" s="0" t="s">
        <x:v>102</x:v>
      </x:c>
      <x:c r="Q420" s="0" t="n">
        <x:v>8183118541</x:v>
      </x:c>
      <x:c r="R420" s="0" t="n">
        <x:v>1</x:v>
      </x:c>
      <x:c r="S420" s="0" t="s"/>
      <x:c r="T420" s="0" t="s"/>
      <x:c r="U420" s="0" t="s"/>
      <x:c r="X420" s="0" t="s"/>
      <x:c r="Y420" s="0" t="s"/>
      <x:c r="Z420" s="0" t="s"/>
      <x:c r="AA420" s="0" t="s"/>
      <x:c r="AC420" s="0" t="s"/>
      <x:c r="AD420" s="0" t="s"/>
      <x:c r="AE420" s="0" t="s"/>
      <x:c r="AH420" s="0" t="s"/>
      <x:c r="AI420" s="0" t="s"/>
      <x:c r="AJ420" s="0" t="s"/>
      <x:c r="AK420" s="0" t="s"/>
      <x:c r="AL420" s="0" t="s"/>
    </x:row>
    <x:row r="421" spans="1:38">
      <x:c r="A421" s="0" t="s">
        <x:v>38</x:v>
      </x:c>
      <x:c r="B421" s="0" t="s">
        <x:v>39</x:v>
      </x:c>
      <x:c r="C421" s="0" t="s">
        <x:v>1248</x:v>
      </x:c>
      <x:c r="D421" s="0" t="s">
        <x:v>41</x:v>
      </x:c>
      <x:c r="E421" s="0" t="s">
        <x:v>642</x:v>
      </x:c>
      <x:c r="I421" s="0" t="n">
        <x:v>8263068611</x:v>
      </x:c>
      <x:c r="J421" s="0" t="s">
        <x:v>1263</x:v>
      </x:c>
      <x:c r="L421" s="0" t="s">
        <x:v>1250</x:v>
      </x:c>
      <x:c r="M421" s="0" t="s">
        <x:v>1251</x:v>
      </x:c>
      <x:c r="N421" s="0" t="n">
        <x:v>64310</x:v>
      </x:c>
      <x:c r="O421" s="0" t="s">
        <x:v>46</x:v>
      </x:c>
      <x:c r="P421" s="0" t="s">
        <x:v>102</x:v>
      </x:c>
      <x:c r="Q421" s="0" t="n">
        <x:v>8183118541</x:v>
      </x:c>
      <x:c r="R421" s="0" t="n">
        <x:v>1</x:v>
      </x:c>
      <x:c r="S421" s="0" t="s"/>
      <x:c r="T421" s="0" t="s"/>
      <x:c r="U421" s="0" t="s"/>
      <x:c r="X421" s="0" t="s"/>
      <x:c r="Y421" s="0" t="s"/>
      <x:c r="Z421" s="0" t="s"/>
      <x:c r="AA421" s="0" t="s"/>
      <x:c r="AC421" s="0" t="s"/>
      <x:c r="AD421" s="0" t="s"/>
      <x:c r="AE421" s="0" t="s"/>
      <x:c r="AH421" s="0" t="s"/>
      <x:c r="AI421" s="0" t="s"/>
      <x:c r="AJ421" s="0" t="s"/>
      <x:c r="AK421" s="0" t="s"/>
      <x:c r="AL421" s="0" t="s"/>
    </x:row>
    <x:row r="422" spans="1:38">
      <x:c r="A422" s="0" t="s">
        <x:v>38</x:v>
      </x:c>
      <x:c r="B422" s="0" t="s">
        <x:v>39</x:v>
      </x:c>
      <x:c r="C422" s="0" t="s">
        <x:v>229</x:v>
      </x:c>
      <x:c r="D422" s="0" t="s">
        <x:v>41</x:v>
      </x:c>
      <x:c r="E422" s="0" t="s">
        <x:v>642</x:v>
      </x:c>
      <x:c r="I422" s="0" t="n">
        <x:v>8263070856</x:v>
      </x:c>
      <x:c r="J422" s="0" t="s">
        <x:v>1264</x:v>
      </x:c>
      <x:c r="L422" s="0" t="s">
        <x:v>1265</x:v>
      </x:c>
      <x:c r="M422" s="0" t="s">
        <x:v>1266</x:v>
      </x:c>
      <x:c r="N422" s="0" t="n">
        <x:v>67350</x:v>
      </x:c>
      <x:c r="O422" s="0" t="s">
        <x:v>46</x:v>
      </x:c>
      <x:c r="P422" s="0" t="s">
        <x:v>1267</x:v>
      </x:c>
      <x:c r="Q422" s="0" t="n">
        <x:v>8261090336</x:v>
      </x:c>
      <x:c r="R422" s="0" t="s">
        <x:v>65</x:v>
      </x:c>
      <x:c r="S422" s="0" t="s"/>
      <x:c r="T422" s="0" t="s"/>
      <x:c r="U422" s="0" t="s"/>
      <x:c r="X422" s="0" t="s"/>
      <x:c r="Y422" s="0" t="s"/>
      <x:c r="Z422" s="0" t="s"/>
      <x:c r="AA422" s="0" t="s"/>
      <x:c r="AC422" s="0" t="s"/>
      <x:c r="AD422" s="0" t="s"/>
      <x:c r="AE422" s="0" t="s"/>
      <x:c r="AH422" s="0" t="s"/>
      <x:c r="AI422" s="0" t="s"/>
      <x:c r="AJ422" s="0" t="s"/>
      <x:c r="AK422" s="0" t="s"/>
      <x:c r="AL422" s="0" t="s"/>
    </x:row>
    <x:row r="423" spans="1:38">
      <x:c r="A423" s="0" t="s">
        <x:v>38</x:v>
      </x:c>
      <x:c r="B423" s="0" t="s">
        <x:v>39</x:v>
      </x:c>
      <x:c r="C423" s="0" t="s">
        <x:v>110</x:v>
      </x:c>
      <x:c r="D423" s="0" t="s">
        <x:v>41</x:v>
      </x:c>
      <x:c r="E423" s="0" t="s">
        <x:v>642</x:v>
      </x:c>
      <x:c r="I423" s="0" t="n">
        <x:v>8263070435</x:v>
      </x:c>
      <x:c r="J423" s="0" t="s">
        <x:v>1268</x:v>
      </x:c>
      <x:c r="L423" s="0" t="s">
        <x:v>1269</x:v>
      </x:c>
      <x:c r="M423" s="0" t="s">
        <x:v>826</x:v>
      </x:c>
      <x:c r="N423" s="0" t="n">
        <x:v>66054</x:v>
      </x:c>
      <x:c r="O423" s="0" t="s">
        <x:v>46</x:v>
      </x:c>
      <x:c r="P423" s="0" t="s">
        <x:v>827</x:v>
      </x:c>
      <x:c r="Q423" s="0" t="n">
        <x:v>8189011213</x:v>
      </x:c>
      <x:c r="R423" s="0" t="n">
        <x:v>1</x:v>
      </x:c>
      <x:c r="S423" s="0" t="s"/>
      <x:c r="T423" s="0" t="s"/>
      <x:c r="U423" s="0" t="s"/>
      <x:c r="X423" s="0" t="s"/>
      <x:c r="Y423" s="0" t="s"/>
      <x:c r="Z423" s="0" t="s"/>
      <x:c r="AA423" s="0" t="s"/>
      <x:c r="AC423" s="0" t="s"/>
      <x:c r="AD423" s="0" t="s"/>
      <x:c r="AE423" s="0" t="s"/>
      <x:c r="AH423" s="0" t="s"/>
      <x:c r="AI423" s="0" t="s"/>
      <x:c r="AJ423" s="0" t="s"/>
      <x:c r="AK423" s="0" t="s"/>
      <x:c r="AL423" s="0" t="s"/>
    </x:row>
    <x:row r="424" spans="1:38">
      <x:c r="A424" s="0" t="s">
        <x:v>38</x:v>
      </x:c>
      <x:c r="B424" s="0" t="s">
        <x:v>39</x:v>
      </x:c>
      <x:c r="C424" s="0" t="s">
        <x:v>133</x:v>
      </x:c>
      <x:c r="D424" s="0" t="s">
        <x:v>41</x:v>
      </x:c>
      <x:c r="E424" s="0" t="s">
        <x:v>642</x:v>
      </x:c>
      <x:c r="I424" s="0" t="n">
        <x:v>8263068397</x:v>
      </x:c>
      <x:c r="J424" s="0" t="s">
        <x:v>1270</x:v>
      </x:c>
      <x:c r="L424" s="0" t="s">
        <x:v>1271</x:v>
      </x:c>
      <x:c r="M424" s="0" t="s">
        <x:v>126</x:v>
      </x:c>
      <x:c r="N424" s="0" t="n">
        <x:v>32000</x:v>
      </x:c>
      <x:c r="O424" s="0" t="s">
        <x:v>177</x:v>
      </x:c>
      <x:c r="P424" s="0" t="s">
        <x:v>178</x:v>
      </x:c>
      <x:c r="Q424" s="0" t="n">
        <x:v>6566143309</x:v>
      </x:c>
      <x:c r="R424" s="0" t="s">
        <x:v>88</x:v>
      </x:c>
      <x:c r="S424" s="0" t="s"/>
      <x:c r="T424" s="0" t="s"/>
      <x:c r="U424" s="0" t="s"/>
      <x:c r="X424" s="0" t="s"/>
      <x:c r="Y424" s="0" t="s"/>
      <x:c r="Z424" s="0" t="s"/>
      <x:c r="AA424" s="0" t="s"/>
      <x:c r="AC424" s="0" t="s"/>
      <x:c r="AD424" s="0" t="s"/>
      <x:c r="AE424" s="0" t="s"/>
      <x:c r="AH424" s="0" t="s"/>
      <x:c r="AI424" s="0" t="s"/>
      <x:c r="AJ424" s="0" t="s"/>
      <x:c r="AK424" s="0" t="s"/>
      <x:c r="AL424" s="0" t="s"/>
    </x:row>
    <x:row r="425" spans="1:38">
      <x:c r="A425" s="0" t="s">
        <x:v>38</x:v>
      </x:c>
      <x:c r="B425" s="0" t="s">
        <x:v>39</x:v>
      </x:c>
      <x:c r="C425" s="0" t="s">
        <x:v>110</x:v>
      </x:c>
      <x:c r="D425" s="0" t="s">
        <x:v>41</x:v>
      </x:c>
      <x:c r="E425" s="0" t="s">
        <x:v>642</x:v>
      </x:c>
      <x:c r="I425" s="0" t="n">
        <x:v>8263070443</x:v>
      </x:c>
      <x:c r="J425" s="0" t="s">
        <x:v>1268</x:v>
      </x:c>
      <x:c r="L425" s="0" t="s">
        <x:v>1269</x:v>
      </x:c>
      <x:c r="M425" s="0" t="s">
        <x:v>826</x:v>
      </x:c>
      <x:c r="N425" s="0" t="n">
        <x:v>66054</x:v>
      </x:c>
      <x:c r="O425" s="0" t="s">
        <x:v>46</x:v>
      </x:c>
      <x:c r="P425" s="0" t="s">
        <x:v>827</x:v>
      </x:c>
      <x:c r="Q425" s="0" t="n">
        <x:v>8189011213</x:v>
      </x:c>
      <x:c r="R425" s="0" t="n">
        <x:v>1</x:v>
      </x:c>
      <x:c r="S425" s="0" t="s"/>
      <x:c r="T425" s="0" t="s"/>
      <x:c r="U425" s="0" t="s"/>
      <x:c r="X425" s="0" t="s"/>
      <x:c r="Y425" s="0" t="s"/>
      <x:c r="Z425" s="0" t="s"/>
      <x:c r="AA425" s="0" t="s"/>
      <x:c r="AC425" s="0" t="s"/>
      <x:c r="AD425" s="0" t="s"/>
      <x:c r="AE425" s="0" t="s"/>
      <x:c r="AH425" s="0" t="s"/>
      <x:c r="AI425" s="0" t="s"/>
      <x:c r="AJ425" s="0" t="s"/>
      <x:c r="AK425" s="0" t="s"/>
      <x:c r="AL425" s="0" t="s"/>
    </x:row>
    <x:row r="426" spans="1:38">
      <x:c r="A426" s="0" t="s">
        <x:v>38</x:v>
      </x:c>
      <x:c r="B426" s="0" t="s">
        <x:v>39</x:v>
      </x:c>
      <x:c r="C426" s="0" t="s">
        <x:v>532</x:v>
      </x:c>
      <x:c r="D426" s="0" t="s">
        <x:v>41</x:v>
      </x:c>
      <x:c r="E426" s="0" t="s">
        <x:v>642</x:v>
      </x:c>
      <x:c r="I426" s="0" t="n">
        <x:v>8263070450</x:v>
      </x:c>
      <x:c r="J426" s="0" t="s">
        <x:v>1272</x:v>
      </x:c>
      <x:c r="L426" s="0" t="s">
        <x:v>1273</x:v>
      </x:c>
      <x:c r="M426" s="0" t="s">
        <x:v>1274</x:v>
      </x:c>
      <x:c r="N426" s="0" t="n">
        <x:v>48380</x:v>
      </x:c>
      <x:c r="O426" s="0" t="s">
        <x:v>63</x:v>
      </x:c>
      <x:c r="P426" s="0" t="s">
        <x:v>64</x:v>
      </x:c>
      <x:c r="Q426" s="0" t="n">
        <x:v>3222230161</x:v>
      </x:c>
      <x:c r="R426" s="0" t="s">
        <x:v>65</x:v>
      </x:c>
      <x:c r="S426" s="0" t="s"/>
      <x:c r="T426" s="0" t="s"/>
      <x:c r="U426" s="0" t="s"/>
      <x:c r="X426" s="0" t="s"/>
      <x:c r="Y426" s="0" t="s"/>
      <x:c r="Z426" s="0" t="s"/>
      <x:c r="AA426" s="0" t="s"/>
      <x:c r="AC426" s="0" t="s"/>
      <x:c r="AD426" s="0" t="s"/>
      <x:c r="AE426" s="0" t="s"/>
      <x:c r="AH426" s="0" t="s"/>
      <x:c r="AI426" s="0" t="s"/>
      <x:c r="AJ426" s="0" t="s"/>
      <x:c r="AK426" s="0" t="s"/>
      <x:c r="AL426" s="0" t="s"/>
    </x:row>
    <x:row r="427" spans="1:38">
      <x:c r="A427" s="0" t="s">
        <x:v>38</x:v>
      </x:c>
      <x:c r="B427" s="0" t="s">
        <x:v>183</x:v>
      </x:c>
      <x:c r="C427" s="0" t="s">
        <x:v>184</x:v>
      </x:c>
      <x:c r="D427" s="0" t="s">
        <x:v>41</x:v>
      </x:c>
      <x:c r="E427" s="0" t="s">
        <x:v>642</x:v>
      </x:c>
      <x:c r="I427" s="0" t="n">
        <x:v>8263071466</x:v>
      </x:c>
      <x:c r="J427" s="0" t="s">
        <x:v>1275</x:v>
      </x:c>
      <x:c r="L427" s="0" t="s">
        <x:v>1276</x:v>
      </x:c>
      <x:c r="M427" s="0" t="s">
        <x:v>785</x:v>
      </x:c>
      <x:c r="N427" s="0" t="n">
        <x:v>44730</x:v>
      </x:c>
      <x:c r="O427" s="0" t="s">
        <x:v>63</x:v>
      </x:c>
      <x:c r="P427" s="0" t="s">
        <x:v>70</x:v>
      </x:c>
      <x:c r="Q427" s="0" t="n">
        <x:v>3312491949</x:v>
      </x:c>
      <x:c r="R427" s="0" t="n">
        <x:v>1</x:v>
      </x:c>
      <x:c r="S427" s="0" t="s"/>
      <x:c r="T427" s="0" t="s"/>
      <x:c r="U427" s="0" t="s"/>
      <x:c r="X427" s="0" t="s"/>
      <x:c r="Y427" s="0" t="s"/>
      <x:c r="Z427" s="0" t="s"/>
      <x:c r="AA427" s="0" t="s"/>
      <x:c r="AC427" s="0" t="s"/>
      <x:c r="AD427" s="0" t="s"/>
      <x:c r="AE427" s="0" t="s"/>
      <x:c r="AH427" s="0" t="s"/>
      <x:c r="AI427" s="0" t="s"/>
      <x:c r="AJ427" s="0" t="s"/>
      <x:c r="AK427" s="0" t="s"/>
      <x:c r="AL427" s="0" t="s"/>
    </x:row>
    <x:row r="428" spans="1:38">
      <x:c r="A428" s="0" t="s">
        <x:v>38</x:v>
      </x:c>
      <x:c r="B428" s="0" t="s">
        <x:v>39</x:v>
      </x:c>
      <x:c r="C428" s="0" t="s">
        <x:v>133</x:v>
      </x:c>
      <x:c r="D428" s="0" t="s">
        <x:v>41</x:v>
      </x:c>
      <x:c r="E428" s="0" t="s">
        <x:v>642</x:v>
      </x:c>
      <x:c r="I428" s="0" t="n">
        <x:v>8263068405</x:v>
      </x:c>
      <x:c r="J428" s="0" t="s">
        <x:v>1277</x:v>
      </x:c>
      <x:c r="L428" s="0" t="s">
        <x:v>1278</x:v>
      </x:c>
      <x:c r="M428" s="0" t="s">
        <x:v>584</x:v>
      </x:c>
      <x:c r="N428" s="0" t="n">
        <x:v>45140</x:v>
      </x:c>
      <x:c r="O428" s="0" t="s">
        <x:v>63</x:v>
      </x:c>
      <x:c r="P428" s="0" t="s">
        <x:v>109</x:v>
      </x:c>
      <x:c r="Q428" s="0" t="n">
        <x:v>3338336729</x:v>
      </x:c>
      <x:c r="R428" s="0" t="n">
        <x:v>1</x:v>
      </x:c>
      <x:c r="S428" s="0" t="s"/>
      <x:c r="T428" s="0" t="s"/>
      <x:c r="U428" s="0" t="s"/>
      <x:c r="X428" s="0" t="s"/>
      <x:c r="Y428" s="0" t="s"/>
      <x:c r="Z428" s="0" t="s"/>
      <x:c r="AA428" s="0" t="s"/>
      <x:c r="AC428" s="0" t="s"/>
      <x:c r="AD428" s="0" t="s"/>
      <x:c r="AE428" s="0" t="s"/>
      <x:c r="AH428" s="0" t="s"/>
      <x:c r="AI428" s="0" t="s"/>
      <x:c r="AJ428" s="0" t="s"/>
      <x:c r="AK428" s="0" t="s"/>
      <x:c r="AL428" s="0" t="s"/>
    </x:row>
    <x:row r="429" spans="1:38">
      <x:c r="A429" s="0" t="s">
        <x:v>38</x:v>
      </x:c>
      <x:c r="B429" s="0" t="s">
        <x:v>39</x:v>
      </x:c>
      <x:c r="C429" s="0" t="s">
        <x:v>133</x:v>
      </x:c>
      <x:c r="D429" s="0" t="s">
        <x:v>41</x:v>
      </x:c>
      <x:c r="E429" s="0" t="s">
        <x:v>642</x:v>
      </x:c>
      <x:c r="I429" s="0" t="n">
        <x:v>8263068413</x:v>
      </x:c>
      <x:c r="J429" s="0" t="s">
        <x:v>1279</x:v>
      </x:c>
      <x:c r="L429" s="0" t="s">
        <x:v>1278</x:v>
      </x:c>
      <x:c r="M429" s="0" t="s">
        <x:v>584</x:v>
      </x:c>
      <x:c r="N429" s="0" t="n">
        <x:v>45140</x:v>
      </x:c>
      <x:c r="O429" s="0" t="s">
        <x:v>63</x:v>
      </x:c>
      <x:c r="P429" s="0" t="s">
        <x:v>109</x:v>
      </x:c>
      <x:c r="Q429" s="0" t="n">
        <x:v>3338336729</x:v>
      </x:c>
      <x:c r="R429" s="0" t="n">
        <x:v>1</x:v>
      </x:c>
      <x:c r="S429" s="0" t="s"/>
      <x:c r="T429" s="0" t="s"/>
      <x:c r="U429" s="0" t="s"/>
      <x:c r="X429" s="0" t="s"/>
      <x:c r="Y429" s="0" t="s"/>
      <x:c r="Z429" s="0" t="s"/>
      <x:c r="AA429" s="0" t="s"/>
      <x:c r="AC429" s="0" t="s"/>
      <x:c r="AD429" s="0" t="s"/>
      <x:c r="AE429" s="0" t="s"/>
      <x:c r="AH429" s="0" t="s"/>
      <x:c r="AI429" s="0" t="s"/>
      <x:c r="AJ429" s="0" t="s"/>
      <x:c r="AK429" s="0" t="s"/>
      <x:c r="AL429" s="0" t="s"/>
    </x:row>
    <x:row r="430" spans="1:38">
      <x:c r="A430" s="0" t="s">
        <x:v>38</x:v>
      </x:c>
      <x:c r="B430" s="0" t="s">
        <x:v>39</x:v>
      </x:c>
      <x:c r="C430" s="0" t="s">
        <x:v>916</x:v>
      </x:c>
      <x:c r="D430" s="0" t="s">
        <x:v>41</x:v>
      </x:c>
      <x:c r="E430" s="0" t="s">
        <x:v>642</x:v>
      </x:c>
      <x:c r="I430" s="0" t="n">
        <x:v>8263070484</x:v>
      </x:c>
      <x:c r="J430" s="0" t="s">
        <x:v>1280</x:v>
      </x:c>
      <x:c r="L430" s="0" t="s">
        <x:v>1281</x:v>
      </x:c>
      <x:c r="M430" s="0" t="s">
        <x:v>1282</x:v>
      </x:c>
      <x:c r="N430" s="0" t="n">
        <x:v>88740</x:v>
      </x:c>
      <x:c r="O430" s="0" t="s">
        <x:v>338</x:v>
      </x:c>
      <x:c r="P430" s="0" t="s">
        <x:v>339</x:v>
      </x:c>
      <x:c r="Q430" s="0" t="n">
        <x:v>8999256704</x:v>
      </x:c>
      <x:c r="R430" s="0" t="s">
        <x:v>88</x:v>
      </x:c>
      <x:c r="S430" s="0" t="s"/>
      <x:c r="T430" s="0" t="s"/>
      <x:c r="U430" s="0" t="s"/>
      <x:c r="X430" s="0" t="s"/>
      <x:c r="Y430" s="0" t="s"/>
      <x:c r="Z430" s="0" t="s"/>
      <x:c r="AA430" s="0" t="s"/>
      <x:c r="AC430" s="0" t="s"/>
      <x:c r="AD430" s="0" t="s"/>
      <x:c r="AE430" s="0" t="s"/>
      <x:c r="AH430" s="0" t="s"/>
      <x:c r="AI430" s="0" t="s"/>
      <x:c r="AJ430" s="0" t="s"/>
      <x:c r="AK430" s="0" t="s"/>
      <x:c r="AL430" s="0" t="s"/>
    </x:row>
    <x:row r="431" spans="1:38">
      <x:c r="A431" s="0" t="s">
        <x:v>38</x:v>
      </x:c>
      <x:c r="B431" s="0" t="s">
        <x:v>39</x:v>
      </x:c>
      <x:c r="C431" s="0" t="s">
        <x:v>229</x:v>
      </x:c>
      <x:c r="D431" s="0" t="s">
        <x:v>41</x:v>
      </x:c>
      <x:c r="E431" s="0" t="s">
        <x:v>642</x:v>
      </x:c>
      <x:c r="I431" s="0" t="n">
        <x:v>8263070500</x:v>
      </x:c>
      <x:c r="J431" s="0" t="s">
        <x:v>1283</x:v>
      </x:c>
      <x:c r="L431" s="0" t="s">
        <x:v>1284</x:v>
      </x:c>
      <x:c r="M431" s="0" t="s">
        <x:v>1285</x:v>
      </x:c>
      <x:c r="N431" s="0" t="n">
        <x:v>67184</x:v>
      </x:c>
      <x:c r="O431" s="0" t="s">
        <x:v>46</x:v>
      </x:c>
      <x:c r="P431" s="0" t="s">
        <x:v>377</x:v>
      </x:c>
      <x:c r="Q431" s="0" t="n">
        <x:v>8110499182</x:v>
      </x:c>
      <x:c r="R431" s="0" t="n">
        <x:v>1</x:v>
      </x:c>
      <x:c r="S431" s="0" t="s"/>
      <x:c r="T431" s="0" t="s"/>
      <x:c r="U431" s="0" t="s"/>
      <x:c r="X431" s="0" t="s"/>
      <x:c r="Y431" s="0" t="s"/>
      <x:c r="Z431" s="0" t="s"/>
      <x:c r="AA431" s="0" t="s"/>
      <x:c r="AC431" s="0" t="s"/>
      <x:c r="AD431" s="0" t="s"/>
      <x:c r="AE431" s="0" t="s"/>
      <x:c r="AH431" s="0" t="s"/>
      <x:c r="AI431" s="0" t="s"/>
      <x:c r="AJ431" s="0" t="s"/>
      <x:c r="AK431" s="0" t="s"/>
      <x:c r="AL431" s="0" t="s"/>
    </x:row>
    <x:row r="432" spans="1:38">
      <x:c r="A432" s="0" t="s">
        <x:v>38</x:v>
      </x:c>
      <x:c r="B432" s="0" t="s">
        <x:v>39</x:v>
      </x:c>
      <x:c r="C432" s="0" t="s">
        <x:v>349</x:v>
      </x:c>
      <x:c r="D432" s="0" t="s">
        <x:v>41</x:v>
      </x:c>
      <x:c r="E432" s="0" t="s">
        <x:v>642</x:v>
      </x:c>
      <x:c r="I432" s="0" t="n">
        <x:v>8263068421</x:v>
      </x:c>
      <x:c r="J432" s="0" t="s">
        <x:v>1286</x:v>
      </x:c>
      <x:c r="L432" s="0" t="s">
        <x:v>1287</x:v>
      </x:c>
      <x:c r="M432" s="0" t="s">
        <x:v>1288</x:v>
      </x:c>
      <x:c r="N432" s="0" t="n">
        <x:v>66456</x:v>
      </x:c>
      <x:c r="O432" s="0" t="s">
        <x:v>46</x:v>
      </x:c>
      <x:c r="P432" s="0" t="s">
        <x:v>152</x:v>
      </x:c>
      <x:c r="Q432" s="0" t="n">
        <x:v>8183765096</x:v>
      </x:c>
      <x:c r="R432" s="0" t="n">
        <x:v>1</x:v>
      </x:c>
      <x:c r="S432" s="0" t="s"/>
      <x:c r="T432" s="0" t="s"/>
      <x:c r="U432" s="0" t="s"/>
      <x:c r="X432" s="0" t="s"/>
      <x:c r="Y432" s="0" t="s"/>
      <x:c r="Z432" s="0" t="s"/>
      <x:c r="AA432" s="0" t="s"/>
      <x:c r="AC432" s="0" t="s"/>
      <x:c r="AD432" s="0" t="s"/>
      <x:c r="AE432" s="0" t="s"/>
      <x:c r="AH432" s="0" t="s"/>
      <x:c r="AI432" s="0" t="s"/>
      <x:c r="AJ432" s="0" t="s"/>
      <x:c r="AK432" s="0" t="s"/>
      <x:c r="AL432" s="0" t="s"/>
    </x:row>
    <x:row r="433" spans="1:38">
      <x:c r="A433" s="0" t="s">
        <x:v>38</x:v>
      </x:c>
      <x:c r="B433" s="0" t="s">
        <x:v>39</x:v>
      </x:c>
      <x:c r="C433" s="0" t="s">
        <x:v>349</x:v>
      </x:c>
      <x:c r="D433" s="0" t="s">
        <x:v>41</x:v>
      </x:c>
      <x:c r="E433" s="0" t="s">
        <x:v>642</x:v>
      </x:c>
      <x:c r="I433" s="0" t="n">
        <x:v>8263068439</x:v>
      </x:c>
      <x:c r="J433" s="0" t="s">
        <x:v>1286</x:v>
      </x:c>
      <x:c r="L433" s="0" t="s">
        <x:v>1287</x:v>
      </x:c>
      <x:c r="M433" s="0" t="s">
        <x:v>1288</x:v>
      </x:c>
      <x:c r="N433" s="0" t="n">
        <x:v>66456</x:v>
      </x:c>
      <x:c r="O433" s="0" t="s">
        <x:v>46</x:v>
      </x:c>
      <x:c r="P433" s="0" t="s">
        <x:v>152</x:v>
      </x:c>
      <x:c r="Q433" s="0" t="n">
        <x:v>8183765096</x:v>
      </x:c>
      <x:c r="R433" s="0" t="n">
        <x:v>1</x:v>
      </x:c>
      <x:c r="S433" s="0" t="s"/>
      <x:c r="T433" s="0" t="s"/>
      <x:c r="U433" s="0" t="s"/>
      <x:c r="X433" s="0" t="s"/>
      <x:c r="Y433" s="0" t="s"/>
      <x:c r="Z433" s="0" t="s"/>
      <x:c r="AA433" s="0" t="s"/>
      <x:c r="AC433" s="0" t="s"/>
      <x:c r="AD433" s="0" t="s"/>
      <x:c r="AE433" s="0" t="s"/>
      <x:c r="AH433" s="0" t="s"/>
      <x:c r="AI433" s="0" t="s"/>
      <x:c r="AJ433" s="0" t="s"/>
      <x:c r="AK433" s="0" t="s"/>
      <x:c r="AL433" s="0" t="s"/>
    </x:row>
    <x:row r="434" spans="1:38">
      <x:c r="A434" s="0" t="s">
        <x:v>38</x:v>
      </x:c>
      <x:c r="B434" s="0" t="s">
        <x:v>39</x:v>
      </x:c>
      <x:c r="C434" s="0" t="s">
        <x:v>229</x:v>
      </x:c>
      <x:c r="D434" s="0" t="s">
        <x:v>41</x:v>
      </x:c>
      <x:c r="E434" s="0" t="s">
        <x:v>642</x:v>
      </x:c>
      <x:c r="I434" s="0" t="n">
        <x:v>8263068447</x:v>
      </x:c>
      <x:c r="J434" s="0" t="s">
        <x:v>1289</x:v>
      </x:c>
      <x:c r="L434" s="0" t="s">
        <x:v>1290</x:v>
      </x:c>
      <x:c r="M434" s="0" t="s">
        <x:v>1291</x:v>
      </x:c>
      <x:c r="N434" s="0" t="n">
        <x:v>64170</x:v>
      </x:c>
      <x:c r="O434" s="0" t="s">
        <x:v>46</x:v>
      </x:c>
      <x:c r="P434" s="0" t="s">
        <x:v>102</x:v>
      </x:c>
      <x:c r="Q434" s="0" t="n">
        <x:v>8183734066</x:v>
      </x:c>
      <x:c r="R434" s="0" t="n">
        <x:v>1</x:v>
      </x:c>
      <x:c r="S434" s="0" t="s"/>
      <x:c r="T434" s="0" t="s"/>
      <x:c r="U434" s="0" t="s"/>
      <x:c r="X434" s="0" t="s"/>
      <x:c r="Y434" s="0" t="s"/>
      <x:c r="Z434" s="0" t="s"/>
      <x:c r="AA434" s="0" t="s"/>
      <x:c r="AC434" s="0" t="s"/>
      <x:c r="AD434" s="0" t="s"/>
      <x:c r="AE434" s="0" t="s"/>
      <x:c r="AH434" s="0" t="s"/>
      <x:c r="AI434" s="0" t="s"/>
      <x:c r="AJ434" s="0" t="s"/>
      <x:c r="AK434" s="0" t="s"/>
      <x:c r="AL434" s="0" t="s"/>
    </x:row>
    <x:row r="435" spans="1:38">
      <x:c r="A435" s="0" t="s">
        <x:v>38</x:v>
      </x:c>
      <x:c r="B435" s="0" t="s">
        <x:v>183</x:v>
      </x:c>
      <x:c r="C435" s="0" t="s">
        <x:v>184</x:v>
      </x:c>
      <x:c r="D435" s="0" t="s">
        <x:v>41</x:v>
      </x:c>
      <x:c r="E435" s="0" t="s">
        <x:v>1292</x:v>
      </x:c>
      <x:c r="I435" s="0" t="n">
        <x:v>8137151510</x:v>
      </x:c>
      <x:c r="J435" s="0" t="s">
        <x:v>1293</x:v>
      </x:c>
      <x:c r="L435" s="0" t="s">
        <x:v>1294</x:v>
      </x:c>
      <x:c r="M435" s="0" t="s">
        <x:v>954</x:v>
      </x:c>
      <x:c r="N435" s="0" t="n">
        <x:v>27016</x:v>
      </x:c>
      <x:c r="O435" s="0" t="s">
        <x:v>86</x:v>
      </x:c>
      <x:c r="P435" s="0" t="s">
        <x:v>426</x:v>
      </x:c>
      <x:c r="Q435" s="0" t="n">
        <x:v>8711820780</x:v>
      </x:c>
      <x:c r="R435" s="0" t="s">
        <x:v>88</x:v>
      </x:c>
      <x:c r="S435" s="0" t="s"/>
      <x:c r="T435" s="0" t="s"/>
      <x:c r="U435" s="0" t="s"/>
      <x:c r="X435" s="0" t="s"/>
      <x:c r="Y435" s="0" t="s"/>
      <x:c r="Z435" s="0" t="s"/>
      <x:c r="AA435" s="0" t="s"/>
      <x:c r="AC435" s="0" t="s"/>
      <x:c r="AD435" s="0" t="s"/>
      <x:c r="AE435" s="0" t="s"/>
      <x:c r="AH435" s="0" t="s"/>
      <x:c r="AI435" s="0" t="s"/>
      <x:c r="AJ435" s="0" t="s"/>
      <x:c r="AK435" s="0" t="s"/>
      <x:c r="AL435" s="0" t="s"/>
    </x:row>
    <x:row r="436" spans="1:38">
      <x:c r="A436" s="0" t="s">
        <x:v>38</x:v>
      </x:c>
      <x:c r="B436" s="0" t="s">
        <x:v>183</x:v>
      </x:c>
      <x:c r="C436" s="0" t="s">
        <x:v>184</x:v>
      </x:c>
      <x:c r="D436" s="0" t="s">
        <x:v>41</x:v>
      </x:c>
      <x:c r="E436" s="0" t="s">
        <x:v>1292</x:v>
      </x:c>
      <x:c r="I436" s="0" t="n">
        <x:v>8137151536</x:v>
      </x:c>
      <x:c r="J436" s="0" t="s">
        <x:v>1295</x:v>
      </x:c>
      <x:c r="L436" s="0" t="s">
        <x:v>1296</x:v>
      </x:c>
      <x:c r="M436" s="0" t="s">
        <x:v>126</x:v>
      </x:c>
      <x:c r="N436" s="0" t="n">
        <x:v>27000</x:v>
      </x:c>
      <x:c r="O436" s="0" t="s">
        <x:v>86</x:v>
      </x:c>
      <x:c r="P436" s="0" t="s">
        <x:v>426</x:v>
      </x:c>
      <x:c r="Q436" s="0" t="n">
        <x:v>8717130001</x:v>
      </x:c>
      <x:c r="R436" s="0" t="s">
        <x:v>88</x:v>
      </x:c>
      <x:c r="S436" s="0" t="s"/>
      <x:c r="T436" s="0" t="s"/>
      <x:c r="U436" s="0" t="s"/>
      <x:c r="X436" s="0" t="s"/>
      <x:c r="Y436" s="0" t="s"/>
      <x:c r="Z436" s="0" t="s"/>
      <x:c r="AA436" s="0" t="s"/>
      <x:c r="AC436" s="0" t="s"/>
      <x:c r="AD436" s="0" t="s"/>
      <x:c r="AE436" s="0" t="s"/>
      <x:c r="AH436" s="0" t="s"/>
      <x:c r="AI436" s="0" t="s"/>
      <x:c r="AJ436" s="0" t="s"/>
      <x:c r="AK436" s="0" t="s"/>
      <x:c r="AL436" s="0" t="s"/>
    </x:row>
    <x:row r="437" spans="1:38">
      <x:c r="A437" s="0" t="s">
        <x:v>38</x:v>
      </x:c>
      <x:c r="B437" s="0" t="s">
        <x:v>39</x:v>
      </x:c>
      <x:c r="C437" s="0" t="s">
        <x:v>190</x:v>
      </x:c>
      <x:c r="D437" s="0" t="s">
        <x:v>41</x:v>
      </x:c>
      <x:c r="E437" s="0" t="s">
        <x:v>1292</x:v>
      </x:c>
      <x:c r="I437" s="0" t="n">
        <x:v>8137151551</x:v>
      </x:c>
      <x:c r="J437" s="0" t="s">
        <x:v>1297</x:v>
      </x:c>
      <x:c r="L437" s="0" t="s">
        <x:v>1298</x:v>
      </x:c>
      <x:c r="M437" s="0" t="s">
        <x:v>1299</x:v>
      </x:c>
      <x:c r="N437" s="0" t="n">
        <x:v>64380</x:v>
      </x:c>
      <x:c r="O437" s="0" t="s">
        <x:v>46</x:v>
      </x:c>
      <x:c r="P437" s="0" t="s">
        <x:v>102</x:v>
      </x:c>
      <x:c r="Q437" s="0" t="n">
        <x:v>8181233031</x:v>
      </x:c>
      <x:c r="R437" s="0" t="n">
        <x:v>1</x:v>
      </x:c>
      <x:c r="S437" s="0" t="s"/>
      <x:c r="T437" s="0" t="s"/>
      <x:c r="U437" s="0" t="s"/>
      <x:c r="X437" s="0" t="s"/>
      <x:c r="Y437" s="0" t="s"/>
      <x:c r="Z437" s="0" t="s"/>
      <x:c r="AA437" s="0" t="s"/>
      <x:c r="AC437" s="0" t="s"/>
      <x:c r="AD437" s="0" t="s"/>
      <x:c r="AE437" s="0" t="s"/>
      <x:c r="AH437" s="0" t="s"/>
      <x:c r="AI437" s="0" t="s"/>
      <x:c r="AJ437" s="0" t="s"/>
      <x:c r="AK437" s="0" t="s"/>
      <x:c r="AL437" s="0" t="s"/>
    </x:row>
    <x:row r="438" spans="1:38">
      <x:c r="A438" s="0" t="s">
        <x:v>38</x:v>
      </x:c>
      <x:c r="B438" s="0" t="s">
        <x:v>128</x:v>
      </x:c>
      <x:c r="C438" s="0" t="s">
        <x:v>129</x:v>
      </x:c>
      <x:c r="D438" s="0" t="s">
        <x:v>41</x:v>
      </x:c>
      <x:c r="E438" s="0" t="s">
        <x:v>1292</x:v>
      </x:c>
      <x:c r="I438" s="0" t="n">
        <x:v>8139163166</x:v>
      </x:c>
      <x:c r="J438" s="0" t="s">
        <x:v>1300</x:v>
      </x:c>
      <x:c r="L438" s="0" t="s">
        <x:v>1301</x:v>
      </x:c>
      <x:c r="M438" s="0" t="s">
        <x:v>1302</x:v>
      </x:c>
      <x:c r="N438" s="0" t="n">
        <x:v>28867</x:v>
      </x:c>
      <x:c r="O438" s="0" t="s">
        <x:v>171</x:v>
      </x:c>
      <x:c r="P438" s="0" t="s">
        <x:v>172</x:v>
      </x:c>
      <x:c r="Q438" s="0" t="n">
        <x:v>3141130837</x:v>
      </x:c>
      <x:c r="R438" s="0" t="s">
        <x:v>88</x:v>
      </x:c>
      <x:c r="S438" s="0" t="s"/>
      <x:c r="T438" s="0" t="s"/>
      <x:c r="U438" s="0" t="s"/>
      <x:c r="X438" s="0" t="s"/>
      <x:c r="Y438" s="0" t="s"/>
      <x:c r="Z438" s="0" t="s"/>
      <x:c r="AA438" s="0" t="s"/>
      <x:c r="AC438" s="0" t="s"/>
      <x:c r="AD438" s="0" t="s"/>
      <x:c r="AE438" s="0" t="s"/>
      <x:c r="AH438" s="0" t="s"/>
      <x:c r="AI438" s="0" t="s"/>
      <x:c r="AJ438" s="0" t="s"/>
      <x:c r="AK438" s="0" t="s"/>
      <x:c r="AL438" s="0" t="s"/>
    </x:row>
    <x:row r="439" spans="1:38">
      <x:c r="A439" s="0" t="s">
        <x:v>38</x:v>
      </x:c>
      <x:c r="B439" s="0" t="s">
        <x:v>183</x:v>
      </x:c>
      <x:c r="C439" s="0" t="s">
        <x:v>184</x:v>
      </x:c>
      <x:c r="D439" s="0" t="s">
        <x:v>41</x:v>
      </x:c>
      <x:c r="E439" s="0" t="s">
        <x:v>1292</x:v>
      </x:c>
      <x:c r="I439" s="0" t="n">
        <x:v>8139163190</x:v>
      </x:c>
      <x:c r="J439" s="0" t="s">
        <x:v>1303</x:v>
      </x:c>
      <x:c r="L439" s="0" t="s">
        <x:v>1304</x:v>
      </x:c>
      <x:c r="M439" s="0" t="s">
        <x:v>126</x:v>
      </x:c>
      <x:c r="N439" s="0" t="n">
        <x:v>22800</x:v>
      </x:c>
      <x:c r="O439" s="0" t="s">
        <x:v>137</x:v>
      </x:c>
      <x:c r="P439" s="0" t="s">
        <x:v>205</x:v>
      </x:c>
      <x:c r="Q439" s="0" t="n">
        <x:v>6469778554</x:v>
      </x:c>
      <x:c r="R439" s="0" t="n">
        <x:v>2</x:v>
      </x:c>
      <x:c r="S439" s="0" t="s"/>
      <x:c r="T439" s="0" t="s"/>
      <x:c r="U439" s="0" t="s"/>
      <x:c r="X439" s="0" t="s"/>
      <x:c r="Y439" s="0" t="s"/>
      <x:c r="Z439" s="0" t="s"/>
      <x:c r="AA439" s="0" t="s"/>
      <x:c r="AC439" s="0" t="s"/>
      <x:c r="AD439" s="0" t="s"/>
      <x:c r="AE439" s="0" t="s"/>
      <x:c r="AH439" s="0" t="s"/>
      <x:c r="AI439" s="0" t="s"/>
      <x:c r="AJ439" s="0" t="s"/>
      <x:c r="AK439" s="0" t="s"/>
      <x:c r="AL439" s="0" t="s"/>
    </x:row>
    <x:row r="440" spans="1:38">
      <x:c r="A440" s="0" t="s">
        <x:v>38</x:v>
      </x:c>
      <x:c r="B440" s="0" t="s">
        <x:v>39</x:v>
      </x:c>
      <x:c r="C440" s="0" t="s">
        <x:v>532</x:v>
      </x:c>
      <x:c r="D440" s="0" t="s">
        <x:v>41</x:v>
      </x:c>
      <x:c r="E440" s="0" t="s">
        <x:v>1292</x:v>
      </x:c>
      <x:c r="I440" s="0" t="n">
        <x:v>8139261168</x:v>
      </x:c>
      <x:c r="J440" s="0" t="s">
        <x:v>1305</x:v>
      </x:c>
      <x:c r="L440" s="0" t="s">
        <x:v>1306</x:v>
      </x:c>
      <x:c r="M440" s="0" t="s">
        <x:v>719</x:v>
      </x:c>
      <x:c r="N440" s="0" t="n">
        <x:v>85110</x:v>
      </x:c>
      <x:c r="O440" s="0" t="s">
        <x:v>194</x:v>
      </x:c>
      <x:c r="P440" s="0" t="s">
        <x:v>236</x:v>
      </x:c>
      <x:c r="Q440" s="0" t="n">
        <x:v>6444130278</x:v>
      </x:c>
      <x:c r="R440" s="0" t="s">
        <x:v>88</x:v>
      </x:c>
      <x:c r="S440" s="0" t="s"/>
      <x:c r="T440" s="0" t="s"/>
      <x:c r="U440" s="0" t="s"/>
      <x:c r="X440" s="0" t="s"/>
      <x:c r="Y440" s="0" t="s"/>
      <x:c r="Z440" s="0" t="s"/>
      <x:c r="AA440" s="0" t="s"/>
      <x:c r="AC440" s="0" t="s"/>
      <x:c r="AD440" s="0" t="s"/>
      <x:c r="AE440" s="0" t="s"/>
      <x:c r="AH440" s="0" t="s"/>
      <x:c r="AI440" s="0" t="s"/>
      <x:c r="AJ440" s="0" t="s"/>
      <x:c r="AK440" s="0" t="s"/>
      <x:c r="AL440" s="0" t="s"/>
    </x:row>
    <x:row r="441" spans="1:38">
      <x:c r="A441" s="0" t="s">
        <x:v>38</x:v>
      </x:c>
      <x:c r="B441" s="0" t="s">
        <x:v>39</x:v>
      </x:c>
      <x:c r="C441" s="0" t="s">
        <x:v>190</x:v>
      </x:c>
      <x:c r="D441" s="0" t="s">
        <x:v>41</x:v>
      </x:c>
      <x:c r="E441" s="0" t="s">
        <x:v>1292</x:v>
      </x:c>
      <x:c r="I441" s="0" t="n">
        <x:v>8139261176</x:v>
      </x:c>
      <x:c r="J441" s="0" t="s">
        <x:v>1307</x:v>
      </x:c>
      <x:c r="L441" s="0" t="s">
        <x:v>1308</x:v>
      </x:c>
      <x:c r="M441" s="0" t="s">
        <x:v>1309</x:v>
      </x:c>
      <x:c r="N441" s="0" t="n">
        <x:v>85100</x:v>
      </x:c>
      <x:c r="O441" s="0" t="s">
        <x:v>194</x:v>
      </x:c>
      <x:c r="P441" s="0" t="s">
        <x:v>236</x:v>
      </x:c>
      <x:c r="Q441" s="0" t="n">
        <x:v>6444130278</x:v>
      </x:c>
      <x:c r="R441" s="0" t="s">
        <x:v>88</x:v>
      </x:c>
      <x:c r="S441" s="0" t="s"/>
      <x:c r="T441" s="0" t="s"/>
      <x:c r="U441" s="0" t="s"/>
      <x:c r="X441" s="0" t="s"/>
      <x:c r="Y441" s="0" t="s"/>
      <x:c r="Z441" s="0" t="s"/>
      <x:c r="AA441" s="0" t="s"/>
      <x:c r="AC441" s="0" t="s"/>
      <x:c r="AD441" s="0" t="s"/>
      <x:c r="AE441" s="0" t="s"/>
      <x:c r="AH441" s="0" t="s"/>
      <x:c r="AI441" s="0" t="s"/>
      <x:c r="AJ441" s="0" t="s"/>
      <x:c r="AK441" s="0" t="s"/>
      <x:c r="AL441" s="0" t="s"/>
    </x:row>
    <x:row r="442" spans="1:38">
      <x:c r="A442" s="0" t="s">
        <x:v>38</x:v>
      </x:c>
      <x:c r="B442" s="0" t="s">
        <x:v>39</x:v>
      </x:c>
      <x:c r="C442" s="0" t="s">
        <x:v>349</x:v>
      </x:c>
      <x:c r="D442" s="0" t="s">
        <x:v>41</x:v>
      </x:c>
      <x:c r="E442" s="0" t="s">
        <x:v>1292</x:v>
      </x:c>
      <x:c r="I442" s="0" t="n">
        <x:v>8139261200</x:v>
      </x:c>
      <x:c r="J442" s="0" t="s">
        <x:v>1310</x:v>
      </x:c>
      <x:c r="L442" s="0" t="s">
        <x:v>1311</x:v>
      </x:c>
      <x:c r="M442" s="0" t="s">
        <x:v>1312</x:v>
      </x:c>
      <x:c r="N442" s="0" t="n">
        <x:v>80000</x:v>
      </x:c>
      <x:c r="O442" s="0" t="s">
        <x:v>122</x:v>
      </x:c>
      <x:c r="P442" s="0" t="s">
        <x:v>123</x:v>
      </x:c>
      <x:c r="Q442" s="0" t="n">
        <x:v>6677157655</x:v>
      </x:c>
      <x:c r="R442" s="0" t="s">
        <x:v>88</x:v>
      </x:c>
      <x:c r="S442" s="0" t="s"/>
      <x:c r="T442" s="0" t="s"/>
      <x:c r="U442" s="0" t="s"/>
      <x:c r="X442" s="0" t="s"/>
      <x:c r="Y442" s="0" t="s"/>
      <x:c r="Z442" s="0" t="s"/>
      <x:c r="AA442" s="0" t="s"/>
      <x:c r="AC442" s="0" t="s"/>
      <x:c r="AD442" s="0" t="s"/>
      <x:c r="AE442" s="0" t="s"/>
      <x:c r="AH442" s="0" t="s"/>
      <x:c r="AI442" s="0" t="s"/>
      <x:c r="AJ442" s="0" t="s"/>
      <x:c r="AK442" s="0" t="s"/>
      <x:c r="AL442" s="0" t="s"/>
    </x:row>
    <x:row r="443" spans="1:38">
      <x:c r="A443" s="0" t="s">
        <x:v>38</x:v>
      </x:c>
      <x:c r="B443" s="0" t="s">
        <x:v>39</x:v>
      </x:c>
      <x:c r="C443" s="0" t="s">
        <x:v>133</x:v>
      </x:c>
      <x:c r="D443" s="0" t="s">
        <x:v>41</x:v>
      </x:c>
      <x:c r="E443" s="0" t="s">
        <x:v>1292</x:v>
      </x:c>
      <x:c r="I443" s="0" t="n">
        <x:v>8139544423</x:v>
      </x:c>
      <x:c r="J443" s="0" t="s">
        <x:v>1313</x:v>
      </x:c>
      <x:c r="L443" s="0" t="s">
        <x:v>1314</x:v>
      </x:c>
      <x:c r="M443" s="0" t="s">
        <x:v>988</x:v>
      </x:c>
      <x:c r="N443" s="0" t="n">
        <x:v>45100</x:v>
      </x:c>
      <x:c r="O443" s="0" t="s">
        <x:v>63</x:v>
      </x:c>
      <x:c r="P443" s="0" t="s">
        <x:v>109</x:v>
      </x:c>
      <x:c r="Q443" s="0" t="n">
        <x:v>3381343836</x:v>
      </x:c>
      <x:c r="R443" s="0" t="n">
        <x:v>1</x:v>
      </x:c>
      <x:c r="S443" s="0" t="s"/>
      <x:c r="T443" s="0" t="s"/>
      <x:c r="U443" s="0" t="s"/>
      <x:c r="X443" s="0" t="s"/>
      <x:c r="Y443" s="0" t="s"/>
      <x:c r="Z443" s="0" t="s"/>
      <x:c r="AA443" s="0" t="s"/>
      <x:c r="AC443" s="0" t="s"/>
      <x:c r="AD443" s="0" t="s"/>
      <x:c r="AE443" s="0" t="s"/>
      <x:c r="AH443" s="0" t="s"/>
      <x:c r="AI443" s="0" t="s"/>
      <x:c r="AJ443" s="0" t="s"/>
      <x:c r="AK443" s="0" t="s"/>
      <x:c r="AL443" s="0" t="s"/>
    </x:row>
    <x:row r="444" spans="1:38">
      <x:c r="A444" s="0" t="s">
        <x:v>38</x:v>
      </x:c>
      <x:c r="B444" s="0" t="s">
        <x:v>39</x:v>
      </x:c>
      <x:c r="C444" s="0" t="s">
        <x:v>349</x:v>
      </x:c>
      <x:c r="D444" s="0" t="s">
        <x:v>41</x:v>
      </x:c>
      <x:c r="E444" s="0" t="s">
        <x:v>1292</x:v>
      </x:c>
      <x:c r="I444" s="0" t="n">
        <x:v>8139639231</x:v>
      </x:c>
      <x:c r="J444" s="0" t="s">
        <x:v>1315</x:v>
      </x:c>
      <x:c r="L444" s="0" t="s">
        <x:v>1316</x:v>
      </x:c>
      <x:c r="M444" s="0" t="s">
        <x:v>208</x:v>
      </x:c>
      <x:c r="N444" s="0" t="n">
        <x:v>6140</x:v>
      </x:c>
      <x:c r="O444" s="0" t="s">
        <x:v>57</x:v>
      </x:c>
      <x:c r="P444" s="0" t="s">
        <x:v>209</x:v>
      </x:c>
      <x:c r="Q444" s="0" t="n">
        <x:v>5550388924</x:v>
      </x:c>
      <x:c r="R444" s="0" t="n">
        <x:v>1</x:v>
      </x:c>
      <x:c r="S444" s="0" t="s"/>
      <x:c r="T444" s="0" t="s"/>
      <x:c r="U444" s="0" t="s"/>
      <x:c r="X444" s="0" t="s"/>
      <x:c r="Y444" s="0" t="s"/>
      <x:c r="Z444" s="0" t="s"/>
      <x:c r="AA444" s="0" t="s"/>
      <x:c r="AC444" s="0" t="s"/>
      <x:c r="AD444" s="0" t="s"/>
      <x:c r="AE444" s="0" t="s"/>
      <x:c r="AH444" s="0" t="s"/>
      <x:c r="AI444" s="0" t="s"/>
      <x:c r="AJ444" s="0" t="s"/>
      <x:c r="AK444" s="0" t="s"/>
      <x:c r="AL444" s="0" t="s"/>
    </x:row>
    <x:row r="445" spans="1:38">
      <x:c r="A445" s="0" t="s">
        <x:v>38</x:v>
      </x:c>
      <x:c r="B445" s="0" t="s">
        <x:v>183</x:v>
      </x:c>
      <x:c r="C445" s="0" t="s">
        <x:v>184</x:v>
      </x:c>
      <x:c r="D445" s="0" t="s">
        <x:v>41</x:v>
      </x:c>
      <x:c r="E445" s="0" t="s">
        <x:v>1292</x:v>
      </x:c>
      <x:c r="I445" s="0" t="n">
        <x:v>8139659387</x:v>
      </x:c>
      <x:c r="J445" s="0" t="s">
        <x:v>1317</x:v>
      </x:c>
      <x:c r="L445" s="0" t="s">
        <x:v>1318</x:v>
      </x:c>
      <x:c r="M445" s="0" t="s">
        <x:v>1319</x:v>
      </x:c>
      <x:c r="N445" s="0" t="n">
        <x:v>22800</x:v>
      </x:c>
      <x:c r="O445" s="0" t="s">
        <x:v>137</x:v>
      </x:c>
      <x:c r="P445" s="0" t="s">
        <x:v>205</x:v>
      </x:c>
      <x:c r="Q445" s="0" t="n">
        <x:v>6461197948</x:v>
      </x:c>
      <x:c r="R445" s="0" t="n">
        <x:v>2</x:v>
      </x:c>
      <x:c r="S445" s="0" t="s"/>
      <x:c r="T445" s="0" t="s"/>
      <x:c r="U445" s="0" t="s"/>
      <x:c r="X445" s="0" t="s"/>
      <x:c r="Y445" s="0" t="s"/>
      <x:c r="Z445" s="0" t="s"/>
      <x:c r="AA445" s="0" t="s"/>
      <x:c r="AC445" s="0" t="s"/>
      <x:c r="AD445" s="0" t="s"/>
      <x:c r="AE445" s="0" t="s"/>
      <x:c r="AH445" s="0" t="s"/>
      <x:c r="AI445" s="0" t="s"/>
      <x:c r="AJ445" s="0" t="s"/>
      <x:c r="AK445" s="0" t="s"/>
      <x:c r="AL445" s="0" t="s"/>
    </x:row>
    <x:row r="446" spans="1:38">
      <x:c r="A446" s="0" t="s">
        <x:v>38</x:v>
      </x:c>
      <x:c r="B446" s="0" t="s">
        <x:v>183</x:v>
      </x:c>
      <x:c r="C446" s="0" t="s">
        <x:v>184</x:v>
      </x:c>
      <x:c r="D446" s="0" t="s">
        <x:v>41</x:v>
      </x:c>
      <x:c r="E446" s="0" t="s">
        <x:v>1292</x:v>
      </x:c>
      <x:c r="I446" s="0" t="n">
        <x:v>8139659395</x:v>
      </x:c>
      <x:c r="J446" s="0" t="s">
        <x:v>1320</x:v>
      </x:c>
      <x:c r="L446" s="0" t="s">
        <x:v>1321</x:v>
      </x:c>
      <x:c r="M446" s="0" t="s">
        <x:v>1322</x:v>
      </x:c>
      <x:c r="N446" s="0" t="n">
        <x:v>44298</x:v>
      </x:c>
      <x:c r="O446" s="0" t="s">
        <x:v>63</x:v>
      </x:c>
      <x:c r="P446" s="0" t="s">
        <x:v>70</x:v>
      </x:c>
      <x:c r="Q446" s="0" t="n">
        <x:v>3338537519</x:v>
      </x:c>
      <x:c r="R446" s="0" t="n">
        <x:v>1</x:v>
      </x:c>
      <x:c r="S446" s="0" t="s"/>
      <x:c r="T446" s="0" t="s"/>
      <x:c r="U446" s="0" t="s"/>
      <x:c r="X446" s="0" t="s"/>
      <x:c r="Y446" s="0" t="s"/>
      <x:c r="Z446" s="0" t="s"/>
      <x:c r="AA446" s="0" t="s"/>
      <x:c r="AC446" s="0" t="s"/>
      <x:c r="AD446" s="0" t="s"/>
      <x:c r="AE446" s="0" t="s"/>
      <x:c r="AH446" s="0" t="s"/>
      <x:c r="AI446" s="0" t="s"/>
      <x:c r="AJ446" s="0" t="s"/>
      <x:c r="AK446" s="0" t="s"/>
      <x:c r="AL446" s="0" t="s"/>
    </x:row>
    <x:row r="447" spans="1:38">
      <x:c r="A447" s="0" t="s">
        <x:v>38</x:v>
      </x:c>
      <x:c r="B447" s="0" t="s">
        <x:v>183</x:v>
      </x:c>
      <x:c r="C447" s="0" t="s">
        <x:v>450</x:v>
      </x:c>
      <x:c r="D447" s="0" t="s">
        <x:v>41</x:v>
      </x:c>
      <x:c r="E447" s="0" t="s">
        <x:v>1292</x:v>
      </x:c>
      <x:c r="I447" s="0" t="n">
        <x:v>8139677793</x:v>
      </x:c>
      <x:c r="J447" s="0" t="s">
        <x:v>1323</x:v>
      </x:c>
      <x:c r="L447" s="0" t="s">
        <x:v>1324</x:v>
      </x:c>
      <x:c r="M447" s="0" t="s">
        <x:v>1325</x:v>
      </x:c>
      <x:c r="N447" s="0" t="n">
        <x:v>22840</x:v>
      </x:c>
      <x:c r="O447" s="0" t="s">
        <x:v>137</x:v>
      </x:c>
      <x:c r="P447" s="0" t="s">
        <x:v>205</x:v>
      </x:c>
      <x:c r="Q447" s="0" t="n">
        <x:v>6461217700</x:v>
      </x:c>
      <x:c r="R447" s="0" t="n">
        <x:v>2</x:v>
      </x:c>
      <x:c r="S447" s="0" t="s"/>
      <x:c r="T447" s="0" t="s"/>
      <x:c r="U447" s="0" t="s"/>
      <x:c r="X447" s="0" t="s"/>
      <x:c r="Y447" s="0" t="s"/>
      <x:c r="Z447" s="0" t="s"/>
      <x:c r="AA447" s="0" t="s"/>
      <x:c r="AC447" s="0" t="s"/>
      <x:c r="AD447" s="0" t="s"/>
      <x:c r="AE447" s="0" t="s"/>
      <x:c r="AH447" s="0" t="s"/>
      <x:c r="AI447" s="0" t="s"/>
      <x:c r="AJ447" s="0" t="s"/>
      <x:c r="AK447" s="0" t="s"/>
      <x:c r="AL447" s="0" t="s"/>
    </x:row>
    <x:row r="448" spans="1:38">
      <x:c r="A448" s="0" t="s">
        <x:v>38</x:v>
      </x:c>
      <x:c r="B448" s="0" t="s">
        <x:v>39</x:v>
      </x:c>
      <x:c r="C448" s="0" t="s">
        <x:v>190</x:v>
      </x:c>
      <x:c r="D448" s="0" t="s">
        <x:v>41</x:v>
      </x:c>
      <x:c r="E448" s="0" t="s">
        <x:v>1292</x:v>
      </x:c>
      <x:c r="I448" s="0" t="n">
        <x:v>8139699904</x:v>
      </x:c>
      <x:c r="J448" s="0" t="s">
        <x:v>1326</x:v>
      </x:c>
      <x:c r="L448" s="0" t="s">
        <x:v>1327</x:v>
      </x:c>
      <x:c r="M448" s="0" t="s">
        <x:v>1328</x:v>
      </x:c>
      <x:c r="N448" s="0" t="n">
        <x:v>31110</x:v>
      </x:c>
      <x:c r="O448" s="0" t="s">
        <x:v>177</x:v>
      </x:c>
      <x:c r="P448" s="0" t="s">
        <x:v>177</x:v>
      </x:c>
      <x:c r="Q448" s="0" t="n">
        <x:v>6144258048</x:v>
      </x:c>
      <x:c r="R448" s="0" t="s">
        <x:v>88</x:v>
      </x:c>
      <x:c r="S448" s="0" t="s"/>
      <x:c r="T448" s="0" t="s"/>
      <x:c r="U448" s="0" t="s"/>
      <x:c r="X448" s="0" t="s"/>
      <x:c r="Y448" s="0" t="s"/>
      <x:c r="Z448" s="0" t="s"/>
      <x:c r="AA448" s="0" t="s"/>
      <x:c r="AC448" s="0" t="s"/>
      <x:c r="AD448" s="0" t="s"/>
      <x:c r="AE448" s="0" t="s"/>
      <x:c r="AH448" s="0" t="s"/>
      <x:c r="AI448" s="0" t="s"/>
      <x:c r="AJ448" s="0" t="s"/>
      <x:c r="AK448" s="0" t="s"/>
      <x:c r="AL448" s="0" t="s"/>
    </x:row>
    <x:row r="449" spans="1:38">
      <x:c r="A449" s="0" t="s">
        <x:v>38</x:v>
      </x:c>
      <x:c r="B449" s="0" t="s">
        <x:v>39</x:v>
      </x:c>
      <x:c r="C449" s="0" t="s">
        <x:v>210</x:v>
      </x:c>
      <x:c r="D449" s="0" t="s">
        <x:v>41</x:v>
      </x:c>
      <x:c r="E449" s="0" t="s">
        <x:v>1292</x:v>
      </x:c>
      <x:c r="I449" s="0" t="n">
        <x:v>8139835128</x:v>
      </x:c>
      <x:c r="J449" s="0" t="s">
        <x:v>1329</x:v>
      </x:c>
      <x:c r="L449" s="0" t="s">
        <x:v>1330</x:v>
      </x:c>
      <x:c r="M449" s="0" t="s">
        <x:v>1331</x:v>
      </x:c>
      <x:c r="N449" s="0" t="n">
        <x:v>31125</x:v>
      </x:c>
      <x:c r="O449" s="0" t="s">
        <x:v>177</x:v>
      </x:c>
      <x:c r="P449" s="0" t="s">
        <x:v>177</x:v>
      </x:c>
      <x:c r="Q449" s="0" t="n">
        <x:v>6144171770</x:v>
      </x:c>
      <x:c r="R449" s="0" t="s">
        <x:v>88</x:v>
      </x:c>
      <x:c r="S449" s="0" t="s"/>
      <x:c r="T449" s="0" t="s"/>
      <x:c r="U449" s="0" t="s"/>
      <x:c r="X449" s="0" t="s"/>
      <x:c r="Y449" s="0" t="s"/>
      <x:c r="Z449" s="0" t="s"/>
      <x:c r="AA449" s="0" t="s"/>
      <x:c r="AC449" s="0" t="s"/>
      <x:c r="AD449" s="0" t="s"/>
      <x:c r="AE449" s="0" t="s"/>
      <x:c r="AH449" s="0" t="s"/>
      <x:c r="AI449" s="0" t="s"/>
      <x:c r="AJ449" s="0" t="s"/>
      <x:c r="AK449" s="0" t="s"/>
      <x:c r="AL449" s="0" t="s"/>
    </x:row>
    <x:row r="450" spans="1:38">
      <x:c r="A450" s="0" t="s">
        <x:v>38</x:v>
      </x:c>
      <x:c r="B450" s="0" t="s">
        <x:v>39</x:v>
      </x:c>
      <x:c r="C450" s="0" t="s">
        <x:v>567</x:v>
      </x:c>
      <x:c r="D450" s="0" t="s">
        <x:v>41</x:v>
      </x:c>
      <x:c r="E450" s="0" t="s">
        <x:v>1292</x:v>
      </x:c>
      <x:c r="I450" s="0" t="n">
        <x:v>8139835136</x:v>
      </x:c>
      <x:c r="J450" s="0" t="s">
        <x:v>1332</x:v>
      </x:c>
      <x:c r="L450" s="0" t="s">
        <x:v>1333</x:v>
      </x:c>
      <x:c r="M450" s="0" t="s">
        <x:v>616</x:v>
      </x:c>
      <x:c r="N450" s="0" t="n">
        <x:v>6800</x:v>
      </x:c>
      <x:c r="O450" s="0" t="s">
        <x:v>57</x:v>
      </x:c>
      <x:c r="P450" s="0" t="s">
        <x:v>209</x:v>
      </x:c>
      <x:c r="Q450" s="0" t="n">
        <x:v>5555388337</x:v>
      </x:c>
      <x:c r="R450" s="0" t="n">
        <x:v>1</x:v>
      </x:c>
      <x:c r="S450" s="0" t="s"/>
      <x:c r="T450" s="0" t="s"/>
      <x:c r="U450" s="0" t="s"/>
      <x:c r="X450" s="0" t="s"/>
      <x:c r="Y450" s="0" t="s"/>
      <x:c r="Z450" s="0" t="s"/>
      <x:c r="AA450" s="0" t="s"/>
      <x:c r="AC450" s="0" t="s"/>
      <x:c r="AD450" s="0" t="s"/>
      <x:c r="AE450" s="0" t="s"/>
      <x:c r="AH450" s="0" t="s"/>
      <x:c r="AI450" s="0" t="s"/>
      <x:c r="AJ450" s="0" t="s"/>
      <x:c r="AK450" s="0" t="s"/>
      <x:c r="AL450" s="0" t="s"/>
    </x:row>
    <x:row r="451" spans="1:38">
      <x:c r="A451" s="0" t="s">
        <x:v>38</x:v>
      </x:c>
      <x:c r="B451" s="0" t="s">
        <x:v>39</x:v>
      </x:c>
      <x:c r="C451" s="0" t="s">
        <x:v>110</x:v>
      </x:c>
      <x:c r="D451" s="0" t="s">
        <x:v>41</x:v>
      </x:c>
      <x:c r="E451" s="0" t="s">
        <x:v>1292</x:v>
      </x:c>
      <x:c r="I451" s="0" t="n">
        <x:v>8260513247</x:v>
      </x:c>
      <x:c r="J451" s="0" t="s">
        <x:v>1334</x:v>
      </x:c>
      <x:c r="L451" s="0" t="s">
        <x:v>1335</x:v>
      </x:c>
      <x:c r="M451" s="0" t="s">
        <x:v>126</x:v>
      </x:c>
      <x:c r="N451" s="0" t="n">
        <x:v>47400</x:v>
      </x:c>
      <x:c r="O451" s="0" t="s">
        <x:v>63</x:v>
      </x:c>
      <x:c r="P451" s="0" t="s">
        <x:v>1336</x:v>
      </x:c>
      <x:c r="Q451" s="0" t="n">
        <x:v>4747422050</x:v>
      </x:c>
      <x:c r="R451" s="0" t="s">
        <x:v>65</x:v>
      </x:c>
      <x:c r="S451" s="0" t="s"/>
      <x:c r="T451" s="0" t="s"/>
      <x:c r="U451" s="0" t="s"/>
      <x:c r="X451" s="0" t="s"/>
      <x:c r="Y451" s="0" t="s"/>
      <x:c r="Z451" s="0" t="s"/>
      <x:c r="AA451" s="0" t="s"/>
      <x:c r="AC451" s="0" t="s"/>
      <x:c r="AD451" s="0" t="s"/>
      <x:c r="AE451" s="0" t="s"/>
      <x:c r="AH451" s="0" t="s"/>
      <x:c r="AI451" s="0" t="s"/>
      <x:c r="AJ451" s="0" t="s"/>
      <x:c r="AK451" s="0" t="s"/>
      <x:c r="AL451" s="0" t="s"/>
    </x:row>
    <x:row r="452" spans="1:38">
      <x:c r="A452" s="0" t="s">
        <x:v>38</x:v>
      </x:c>
      <x:c r="B452" s="0" t="s">
        <x:v>183</x:v>
      </x:c>
      <x:c r="C452" s="0" t="s">
        <x:v>184</x:v>
      </x:c>
      <x:c r="D452" s="0" t="s">
        <x:v>41</x:v>
      </x:c>
      <x:c r="E452" s="0" t="s">
        <x:v>1292</x:v>
      </x:c>
      <x:c r="I452" s="0" t="n">
        <x:v>8260513205</x:v>
      </x:c>
      <x:c r="J452" s="0" t="s">
        <x:v>1337</x:v>
      </x:c>
      <x:c r="L452" s="0" t="s">
        <x:v>1338</x:v>
      </x:c>
      <x:c r="M452" s="0" t="s">
        <x:v>1339</x:v>
      </x:c>
      <x:c r="N452" s="0" t="n">
        <x:v>32450</x:v>
      </x:c>
      <x:c r="O452" s="0" t="s">
        <x:v>177</x:v>
      </x:c>
      <x:c r="P452" s="0" t="s">
        <x:v>178</x:v>
      </x:c>
      <x:c r="Q452" s="0" t="n">
        <x:v>6566617041</x:v>
      </x:c>
      <x:c r="R452" s="0" t="s">
        <x:v>88</x:v>
      </x:c>
      <x:c r="S452" s="0" t="s"/>
      <x:c r="T452" s="0" t="s"/>
      <x:c r="U452" s="0" t="s"/>
      <x:c r="X452" s="0" t="s"/>
      <x:c r="Y452" s="0" t="s"/>
      <x:c r="Z452" s="0" t="s"/>
      <x:c r="AA452" s="0" t="s"/>
      <x:c r="AC452" s="0" t="s"/>
      <x:c r="AD452" s="0" t="s"/>
      <x:c r="AE452" s="0" t="s"/>
      <x:c r="AH452" s="0" t="s"/>
      <x:c r="AI452" s="0" t="s"/>
      <x:c r="AJ452" s="0" t="s"/>
      <x:c r="AK452" s="0" t="s"/>
      <x:c r="AL452" s="0" t="s"/>
    </x:row>
    <x:row r="453" spans="1:38">
      <x:c r="A453" s="0" t="s">
        <x:v>38</x:v>
      </x:c>
      <x:c r="B453" s="0" t="s">
        <x:v>39</x:v>
      </x:c>
      <x:c r="C453" s="0" t="s">
        <x:v>229</x:v>
      </x:c>
      <x:c r="D453" s="0" t="s">
        <x:v>41</x:v>
      </x:c>
      <x:c r="E453" s="0" t="s">
        <x:v>1292</x:v>
      </x:c>
      <x:c r="I453" s="0" t="n">
        <x:v>8139938476</x:v>
      </x:c>
      <x:c r="J453" s="0" t="s">
        <x:v>1340</x:v>
      </x:c>
      <x:c r="L453" s="0" t="s">
        <x:v>1341</x:v>
      </x:c>
      <x:c r="M453" s="0" t="s">
        <x:v>1342</x:v>
      </x:c>
      <x:c r="N453" s="0" t="n">
        <x:v>3300</x:v>
      </x:c>
      <x:c r="O453" s="0" t="s">
        <x:v>57</x:v>
      </x:c>
      <x:c r="P453" s="0" t="s">
        <x:v>58</x:v>
      </x:c>
      <x:c r="Q453" s="0" t="n">
        <x:v>5556747154</x:v>
      </x:c>
      <x:c r="R453" s="0" t="n">
        <x:v>1</x:v>
      </x:c>
      <x:c r="S453" s="0" t="s"/>
      <x:c r="T453" s="0" t="s"/>
      <x:c r="U453" s="0" t="s"/>
      <x:c r="X453" s="0" t="s"/>
      <x:c r="Y453" s="0" t="s"/>
      <x:c r="Z453" s="0" t="s"/>
      <x:c r="AA453" s="0" t="s"/>
      <x:c r="AC453" s="0" t="s"/>
      <x:c r="AD453" s="0" t="s"/>
      <x:c r="AE453" s="0" t="s"/>
      <x:c r="AH453" s="0" t="s"/>
      <x:c r="AI453" s="0" t="s"/>
      <x:c r="AJ453" s="0" t="s"/>
      <x:c r="AK453" s="0" t="s"/>
      <x:c r="AL453" s="0" t="s"/>
    </x:row>
    <x:row r="454" spans="1:38">
      <x:c r="A454" s="0" t="s">
        <x:v>38</x:v>
      </x:c>
      <x:c r="B454" s="0" t="s">
        <x:v>39</x:v>
      </x:c>
      <x:c r="C454" s="0" t="s">
        <x:v>916</x:v>
      </x:c>
      <x:c r="D454" s="0" t="s">
        <x:v>41</x:v>
      </x:c>
      <x:c r="E454" s="0" t="s">
        <x:v>1292</x:v>
      </x:c>
      <x:c r="I454" s="0" t="n">
        <x:v>8139938518</x:v>
      </x:c>
      <x:c r="J454" s="0" t="s">
        <x:v>1343</x:v>
      </x:c>
      <x:c r="L454" s="0" t="s">
        <x:v>1344</x:v>
      </x:c>
      <x:c r="M454" s="0" t="s">
        <x:v>1345</x:v>
      </x:c>
      <x:c r="N454" s="0" t="n">
        <x:v>80228</x:v>
      </x:c>
      <x:c r="O454" s="0" t="s">
        <x:v>122</x:v>
      </x:c>
      <x:c r="P454" s="0" t="s">
        <x:v>123</x:v>
      </x:c>
      <x:c r="Q454" s="0" t="n">
        <x:v>6677133551</x:v>
      </x:c>
      <x:c r="R454" s="0" t="s">
        <x:v>88</x:v>
      </x:c>
      <x:c r="S454" s="0" t="s"/>
      <x:c r="T454" s="0" t="s"/>
      <x:c r="U454" s="0" t="s"/>
      <x:c r="X454" s="0" t="s"/>
      <x:c r="Y454" s="0" t="s"/>
      <x:c r="Z454" s="0" t="s"/>
      <x:c r="AA454" s="0" t="s"/>
      <x:c r="AC454" s="0" t="s"/>
      <x:c r="AD454" s="0" t="s"/>
      <x:c r="AE454" s="0" t="s"/>
      <x:c r="AH454" s="0" t="s"/>
      <x:c r="AI454" s="0" t="s"/>
      <x:c r="AJ454" s="0" t="s"/>
      <x:c r="AK454" s="0" t="s"/>
      <x:c r="AL454" s="0" t="s"/>
    </x:row>
    <x:row r="455" spans="1:38">
      <x:c r="A455" s="0" t="s">
        <x:v>38</x:v>
      </x:c>
      <x:c r="B455" s="0" t="s">
        <x:v>39</x:v>
      </x:c>
      <x:c r="C455" s="0" t="s">
        <x:v>133</x:v>
      </x:c>
      <x:c r="D455" s="0" t="s">
        <x:v>41</x:v>
      </x:c>
      <x:c r="E455" s="0" t="s">
        <x:v>1292</x:v>
      </x:c>
      <x:c r="I455" s="0" t="n">
        <x:v>8260010467</x:v>
      </x:c>
      <x:c r="J455" s="0" t="s">
        <x:v>1346</x:v>
      </x:c>
      <x:c r="L455" s="0" t="s">
        <x:v>1347</x:v>
      </x:c>
      <x:c r="M455" s="0" t="s">
        <x:v>925</x:v>
      </x:c>
      <x:c r="N455" s="0" t="n">
        <x:v>32695</x:v>
      </x:c>
      <x:c r="O455" s="0" t="s">
        <x:v>177</x:v>
      </x:c>
      <x:c r="P455" s="0" t="s">
        <x:v>178</x:v>
      </x:c>
      <x:c r="Q455" s="0" t="n">
        <x:v>6566292843</x:v>
      </x:c>
      <x:c r="R455" s="0" t="s">
        <x:v>88</x:v>
      </x:c>
      <x:c r="S455" s="0" t="s"/>
      <x:c r="T455" s="0" t="s"/>
      <x:c r="U455" s="0" t="s"/>
      <x:c r="X455" s="0" t="s"/>
      <x:c r="Y455" s="0" t="s"/>
      <x:c r="Z455" s="0" t="s"/>
      <x:c r="AA455" s="0" t="s"/>
      <x:c r="AC455" s="0" t="s"/>
      <x:c r="AD455" s="0" t="s"/>
      <x:c r="AE455" s="0" t="s"/>
      <x:c r="AH455" s="0" t="s"/>
      <x:c r="AI455" s="0" t="s"/>
      <x:c r="AJ455" s="0" t="s"/>
      <x:c r="AK455" s="0" t="s"/>
      <x:c r="AL455" s="0" t="s"/>
    </x:row>
    <x:row r="456" spans="1:38">
      <x:c r="A456" s="0" t="s">
        <x:v>38</x:v>
      </x:c>
      <x:c r="B456" s="0" t="s">
        <x:v>39</x:v>
      </x:c>
      <x:c r="C456" s="0" t="s">
        <x:v>1348</x:v>
      </x:c>
      <x:c r="D456" s="0" t="s">
        <x:v>41</x:v>
      </x:c>
      <x:c r="E456" s="0" t="s">
        <x:v>1292</x:v>
      </x:c>
      <x:c r="I456" s="0" t="n">
        <x:v>8260117478</x:v>
      </x:c>
      <x:c r="J456" s="0" t="s">
        <x:v>1349</x:v>
      </x:c>
      <x:c r="L456" s="0" t="s">
        <x:v>1350</x:v>
      </x:c>
      <x:c r="M456" s="0" t="s">
        <x:v>1351</x:v>
      </x:c>
      <x:c r="N456" s="0" t="n">
        <x:v>64480</x:v>
      </x:c>
      <x:c r="O456" s="0" t="s">
        <x:v>46</x:v>
      </x:c>
      <x:c r="P456" s="0" t="s">
        <x:v>102</x:v>
      </x:c>
      <x:c r="Q456" s="0" t="n">
        <x:v>8183756021</x:v>
      </x:c>
      <x:c r="R456" s="0" t="n">
        <x:v>1</x:v>
      </x:c>
      <x:c r="S456" s="0" t="s"/>
      <x:c r="T456" s="0" t="s"/>
      <x:c r="U456" s="0" t="s"/>
      <x:c r="X456" s="0" t="s"/>
      <x:c r="Y456" s="0" t="s"/>
      <x:c r="Z456" s="0" t="s"/>
      <x:c r="AA456" s="0" t="s"/>
      <x:c r="AC456" s="0" t="s"/>
      <x:c r="AD456" s="0" t="s"/>
      <x:c r="AE456" s="0" t="s"/>
      <x:c r="AH456" s="0" t="s"/>
      <x:c r="AI456" s="0" t="s"/>
      <x:c r="AJ456" s="0" t="s"/>
      <x:c r="AK456" s="0" t="s"/>
      <x:c r="AL456" s="0" t="s"/>
    </x:row>
    <x:row r="457" spans="1:38">
      <x:c r="A457" s="0" t="s">
        <x:v>38</x:v>
      </x:c>
      <x:c r="B457" s="0" t="s">
        <x:v>183</x:v>
      </x:c>
      <x:c r="C457" s="0" t="s">
        <x:v>184</x:v>
      </x:c>
      <x:c r="D457" s="0" t="s">
        <x:v>41</x:v>
      </x:c>
      <x:c r="E457" s="0" t="s">
        <x:v>1292</x:v>
      </x:c>
      <x:c r="I457" s="0" t="n">
        <x:v>8260435151</x:v>
      </x:c>
      <x:c r="J457" s="0" t="s">
        <x:v>1352</x:v>
      </x:c>
      <x:c r="L457" s="0" t="s">
        <x:v>1353</x:v>
      </x:c>
      <x:c r="M457" s="0" t="s">
        <x:v>1354</x:v>
      </x:c>
      <x:c r="N457" s="0" t="n">
        <x:v>32349</x:v>
      </x:c>
      <x:c r="O457" s="0" t="s">
        <x:v>177</x:v>
      </x:c>
      <x:c r="P457" s="0" t="s">
        <x:v>178</x:v>
      </x:c>
      <x:c r="Q457" s="0" t="n">
        <x:v>6562153363</x:v>
      </x:c>
      <x:c r="R457" s="0" t="s">
        <x:v>88</x:v>
      </x:c>
      <x:c r="S457" s="0" t="s"/>
      <x:c r="T457" s="0" t="s"/>
      <x:c r="U457" s="0" t="s"/>
      <x:c r="X457" s="0" t="s"/>
      <x:c r="Y457" s="0" t="s"/>
      <x:c r="Z457" s="0" t="s"/>
      <x:c r="AA457" s="0" t="s"/>
      <x:c r="AC457" s="0" t="s"/>
      <x:c r="AD457" s="0" t="s"/>
      <x:c r="AE457" s="0" t="s"/>
      <x:c r="AH457" s="0" t="s"/>
      <x:c r="AI457" s="0" t="s"/>
      <x:c r="AJ457" s="0" t="s"/>
      <x:c r="AK457" s="0" t="s"/>
      <x:c r="AL457" s="0" t="s"/>
    </x:row>
    <x:row r="458" spans="1:38">
      <x:c r="A458" s="0" t="s">
        <x:v>38</x:v>
      </x:c>
      <x:c r="B458" s="0" t="s">
        <x:v>39</x:v>
      </x:c>
      <x:c r="C458" s="0" t="s">
        <x:v>133</x:v>
      </x:c>
      <x:c r="D458" s="0" t="s">
        <x:v>41</x:v>
      </x:c>
      <x:c r="E458" s="0" t="s">
        <x:v>1292</x:v>
      </x:c>
      <x:c r="I458" s="0" t="n">
        <x:v>8260513221</x:v>
      </x:c>
      <x:c r="J458" s="0" t="s">
        <x:v>1355</x:v>
      </x:c>
      <x:c r="L458" s="0" t="s">
        <x:v>1356</x:v>
      </x:c>
      <x:c r="M458" s="0" t="s">
        <x:v>1357</x:v>
      </x:c>
      <x:c r="N458" s="0" t="n">
        <x:v>47480</x:v>
      </x:c>
      <x:c r="O458" s="0" t="s">
        <x:v>63</x:v>
      </x:c>
      <x:c r="P458" s="0" t="s">
        <x:v>1336</x:v>
      </x:c>
      <x:c r="Q458" s="0" t="n">
        <x:v>4747884986</x:v>
      </x:c>
      <x:c r="R458" s="0" t="s">
        <x:v>65</x:v>
      </x:c>
      <x:c r="S458" s="0" t="s"/>
      <x:c r="T458" s="0" t="s"/>
      <x:c r="U458" s="0" t="s"/>
      <x:c r="X458" s="0" t="s"/>
      <x:c r="Y458" s="0" t="s"/>
      <x:c r="Z458" s="0" t="s"/>
      <x:c r="AA458" s="0" t="s"/>
      <x:c r="AC458" s="0" t="s"/>
      <x:c r="AD458" s="0" t="s"/>
      <x:c r="AE458" s="0" t="s"/>
      <x:c r="AH458" s="0" t="s"/>
      <x:c r="AI458" s="0" t="s"/>
      <x:c r="AJ458" s="0" t="s"/>
      <x:c r="AK458" s="0" t="s"/>
      <x:c r="AL458" s="0" t="s"/>
    </x:row>
    <x:row r="459" spans="1:38">
      <x:c r="A459" s="0" t="s">
        <x:v>38</x:v>
      </x:c>
      <x:c r="B459" s="0" t="s">
        <x:v>39</x:v>
      </x:c>
      <x:c r="C459" s="0" t="s">
        <x:v>1358</x:v>
      </x:c>
      <x:c r="D459" s="0" t="s">
        <x:v>41</x:v>
      </x:c>
      <x:c r="E459" s="0" t="s">
        <x:v>1292</x:v>
      </x:c>
      <x:c r="I459" s="0" t="n">
        <x:v>8260828785</x:v>
      </x:c>
      <x:c r="J459" s="0" t="s">
        <x:v>1359</x:v>
      </x:c>
      <x:c r="L459" s="0" t="s">
        <x:v>1360</x:v>
      </x:c>
      <x:c r="M459" s="0" t="s">
        <x:v>126</x:v>
      </x:c>
      <x:c r="N459" s="0" t="n">
        <x:v>81200</x:v>
      </x:c>
      <x:c r="O459" s="0" t="s">
        <x:v>122</x:v>
      </x:c>
      <x:c r="P459" s="0" t="s">
        <x:v>302</x:v>
      </x:c>
      <x:c r="Q459" s="0" t="n">
        <x:v>6688154515</x:v>
      </x:c>
      <x:c r="R459" s="0" t="s">
        <x:v>88</x:v>
      </x:c>
      <x:c r="S459" s="0" t="s"/>
      <x:c r="T459" s="0" t="s"/>
      <x:c r="U459" s="0" t="s"/>
      <x:c r="X459" s="0" t="s"/>
      <x:c r="Y459" s="0" t="s"/>
      <x:c r="Z459" s="0" t="s"/>
      <x:c r="AA459" s="0" t="s"/>
      <x:c r="AC459" s="0" t="s"/>
      <x:c r="AD459" s="0" t="s"/>
      <x:c r="AE459" s="0" t="s"/>
      <x:c r="AH459" s="0" t="s"/>
      <x:c r="AI459" s="0" t="s"/>
      <x:c r="AJ459" s="0" t="s"/>
      <x:c r="AK459" s="0" t="s"/>
      <x:c r="AL459" s="0" t="s"/>
    </x:row>
    <x:row r="460" spans="1:38">
      <x:c r="A460" s="0" t="s">
        <x:v>38</x:v>
      </x:c>
      <x:c r="B460" s="0" t="s">
        <x:v>39</x:v>
      </x:c>
      <x:c r="C460" s="0" t="s">
        <x:v>229</x:v>
      </x:c>
      <x:c r="D460" s="0" t="s">
        <x:v>41</x:v>
      </x:c>
      <x:c r="E460" s="0" t="s">
        <x:v>1292</x:v>
      </x:c>
      <x:c r="I460" s="0" t="n">
        <x:v>8261087811</x:v>
      </x:c>
      <x:c r="J460" s="0" t="s">
        <x:v>1361</x:v>
      </x:c>
      <x:c r="L460" s="0" t="s">
        <x:v>1362</x:v>
      </x:c>
      <x:c r="M460" s="0" t="s">
        <x:v>1363</x:v>
      </x:c>
      <x:c r="N460" s="0" t="n">
        <x:v>22414</x:v>
      </x:c>
      <x:c r="O460" s="0" t="s">
        <x:v>137</x:v>
      </x:c>
      <x:c r="P460" s="0" t="s">
        <x:v>182</x:v>
      </x:c>
      <x:c r="Q460" s="0" t="n">
        <x:v>6646821103</x:v>
      </x:c>
      <x:c r="R460" s="0" t="n">
        <x:v>1</x:v>
      </x:c>
      <x:c r="S460" s="0" t="s"/>
      <x:c r="T460" s="0" t="s"/>
      <x:c r="U460" s="0" t="s"/>
      <x:c r="X460" s="0" t="s"/>
      <x:c r="Y460" s="0" t="s"/>
      <x:c r="Z460" s="0" t="s"/>
      <x:c r="AA460" s="0" t="s"/>
      <x:c r="AC460" s="0" t="s"/>
      <x:c r="AD460" s="0" t="s"/>
      <x:c r="AE460" s="0" t="s"/>
      <x:c r="AH460" s="0" t="s"/>
      <x:c r="AI460" s="0" t="s"/>
      <x:c r="AJ460" s="0" t="s"/>
      <x:c r="AK460" s="0" t="s"/>
      <x:c r="AL460" s="0" t="s"/>
    </x:row>
    <x:row r="461" spans="1:38">
      <x:c r="A461" s="0" t="s">
        <x:v>38</x:v>
      </x:c>
      <x:c r="B461" s="0" t="s">
        <x:v>39</x:v>
      </x:c>
      <x:c r="C461" s="0" t="s">
        <x:v>349</x:v>
      </x:c>
      <x:c r="D461" s="0" t="s">
        <x:v>41</x:v>
      </x:c>
      <x:c r="E461" s="0" t="s">
        <x:v>1292</x:v>
      </x:c>
      <x:c r="I461" s="0" t="n">
        <x:v>8261153365</x:v>
      </x:c>
      <x:c r="J461" s="0" t="s">
        <x:v>1364</x:v>
      </x:c>
      <x:c r="L461" s="0" t="s">
        <x:v>1365</x:v>
      </x:c>
      <x:c r="M461" s="0" t="s">
        <x:v>847</x:v>
      </x:c>
      <x:c r="N461" s="0" t="n">
        <x:v>32250</x:v>
      </x:c>
      <x:c r="O461" s="0" t="s">
        <x:v>177</x:v>
      </x:c>
      <x:c r="P461" s="0" t="s">
        <x:v>178</x:v>
      </x:c>
      <x:c r="Q461" s="0" t="n">
        <x:v>6564646198</x:v>
      </x:c>
      <x:c r="R461" s="0" t="s">
        <x:v>88</x:v>
      </x:c>
      <x:c r="S461" s="0" t="s"/>
      <x:c r="T461" s="0" t="s"/>
      <x:c r="U461" s="0" t="s"/>
      <x:c r="X461" s="0" t="s"/>
      <x:c r="Y461" s="0" t="s"/>
      <x:c r="Z461" s="0" t="s"/>
      <x:c r="AA461" s="0" t="s"/>
      <x:c r="AC461" s="0" t="s"/>
      <x:c r="AD461" s="0" t="s"/>
      <x:c r="AE461" s="0" t="s"/>
      <x:c r="AH461" s="0" t="s"/>
      <x:c r="AI461" s="0" t="s"/>
      <x:c r="AJ461" s="0" t="s"/>
      <x:c r="AK461" s="0" t="s"/>
      <x:c r="AL461" s="0" t="s"/>
    </x:row>
    <x:row r="462" spans="1:38">
      <x:c r="A462" s="0" t="s">
        <x:v>38</x:v>
      </x:c>
      <x:c r="B462" s="0" t="s">
        <x:v>39</x:v>
      </x:c>
      <x:c r="C462" s="0" t="s">
        <x:v>229</x:v>
      </x:c>
      <x:c r="D462" s="0" t="s">
        <x:v>41</x:v>
      </x:c>
      <x:c r="E462" s="0" t="s">
        <x:v>1292</x:v>
      </x:c>
      <x:c r="I462" s="0" t="n">
        <x:v>8261153399</x:v>
      </x:c>
      <x:c r="J462" s="0" t="s">
        <x:v>1366</x:v>
      </x:c>
      <x:c r="L462" s="0" t="s">
        <x:v>1367</x:v>
      </x:c>
      <x:c r="M462" s="0" t="s">
        <x:v>1368</x:v>
      </x:c>
      <x:c r="N462" s="0" t="n">
        <x:v>88747</x:v>
      </x:c>
      <x:c r="O462" s="0" t="s">
        <x:v>338</x:v>
      </x:c>
      <x:c r="P462" s="0" t="s">
        <x:v>339</x:v>
      </x:c>
      <x:c r="Q462" s="0" t="n">
        <x:v>8993109614</x:v>
      </x:c>
      <x:c r="R462" s="0" t="s">
        <x:v>88</x:v>
      </x:c>
      <x:c r="S462" s="0" t="s"/>
      <x:c r="T462" s="0" t="s"/>
      <x:c r="U462" s="0" t="s"/>
      <x:c r="X462" s="0" t="s"/>
      <x:c r="Y462" s="0" t="s"/>
      <x:c r="Z462" s="0" t="s"/>
      <x:c r="AA462" s="0" t="s"/>
      <x:c r="AC462" s="0" t="s"/>
      <x:c r="AD462" s="0" t="s"/>
      <x:c r="AE462" s="0" t="s"/>
      <x:c r="AH462" s="0" t="s"/>
      <x:c r="AI462" s="0" t="s"/>
      <x:c r="AJ462" s="0" t="s"/>
      <x:c r="AK462" s="0" t="s"/>
      <x:c r="AL462" s="0" t="s"/>
    </x:row>
    <x:row r="463" spans="1:38">
      <x:c r="A463" s="0" t="s">
        <x:v>38</x:v>
      </x:c>
      <x:c r="B463" s="0" t="s">
        <x:v>39</x:v>
      </x:c>
      <x:c r="C463" s="0" t="s">
        <x:v>567</x:v>
      </x:c>
      <x:c r="D463" s="0" t="s">
        <x:v>41</x:v>
      </x:c>
      <x:c r="E463" s="0" t="s">
        <x:v>1292</x:v>
      </x:c>
      <x:c r="I463" s="0" t="n">
        <x:v>8261153357</x:v>
      </x:c>
      <x:c r="J463" s="0" t="s">
        <x:v>1369</x:v>
      </x:c>
      <x:c r="L463" s="0" t="s">
        <x:v>1370</x:v>
      </x:c>
      <x:c r="M463" s="0" t="s">
        <x:v>1371</x:v>
      </x:c>
      <x:c r="N463" s="0" t="n">
        <x:v>32080</x:v>
      </x:c>
      <x:c r="O463" s="0" t="s">
        <x:v>177</x:v>
      </x:c>
      <x:c r="P463" s="0" t="s">
        <x:v>178</x:v>
      </x:c>
      <x:c r="Q463" s="0" t="n">
        <x:v>6566418225</x:v>
      </x:c>
      <x:c r="R463" s="0" t="s">
        <x:v>88</x:v>
      </x:c>
      <x:c r="S463" s="0" t="s"/>
      <x:c r="T463" s="0" t="s"/>
      <x:c r="U463" s="0" t="s"/>
      <x:c r="X463" s="0" t="s"/>
      <x:c r="Y463" s="0" t="s"/>
      <x:c r="Z463" s="0" t="s"/>
      <x:c r="AA463" s="0" t="s"/>
      <x:c r="AC463" s="0" t="s"/>
      <x:c r="AD463" s="0" t="s"/>
      <x:c r="AE463" s="0" t="s"/>
      <x:c r="AH463" s="0" t="s"/>
      <x:c r="AI463" s="0" t="s"/>
      <x:c r="AJ463" s="0" t="s"/>
      <x:c r="AK463" s="0" t="s"/>
      <x:c r="AL463" s="0" t="s"/>
    </x:row>
    <x:row r="464" spans="1:38">
      <x:c r="A464" s="0" t="s">
        <x:v>38</x:v>
      </x:c>
      <x:c r="B464" s="0" t="s">
        <x:v>39</x:v>
      </x:c>
      <x:c r="C464" s="0" t="s">
        <x:v>422</x:v>
      </x:c>
      <x:c r="D464" s="0" t="s">
        <x:v>41</x:v>
      </x:c>
      <x:c r="E464" s="0" t="s">
        <x:v>1292</x:v>
      </x:c>
      <x:c r="I464" s="0" t="n">
        <x:v>8261882781</x:v>
      </x:c>
      <x:c r="J464" s="0" t="s">
        <x:v>1372</x:v>
      </x:c>
      <x:c r="L464" s="0" t="s">
        <x:v>1373</x:v>
      </x:c>
      <x:c r="M464" s="0" t="s">
        <x:v>69</x:v>
      </x:c>
      <x:c r="N464" s="0" t="n">
        <x:v>44670</x:v>
      </x:c>
      <x:c r="O464" s="0" t="s">
        <x:v>63</x:v>
      </x:c>
      <x:c r="P464" s="0" t="s">
        <x:v>70</x:v>
      </x:c>
      <x:c r="Q464" s="0" t="n">
        <x:v>3312011149</x:v>
      </x:c>
      <x:c r="R464" s="0" t="n">
        <x:v>1</x:v>
      </x:c>
      <x:c r="S464" s="0" t="s"/>
      <x:c r="T464" s="0" t="s"/>
      <x:c r="U464" s="0" t="s"/>
      <x:c r="X464" s="0" t="s"/>
      <x:c r="Y464" s="0" t="s"/>
      <x:c r="Z464" s="0" t="s"/>
      <x:c r="AA464" s="0" t="s"/>
      <x:c r="AC464" s="0" t="s"/>
      <x:c r="AD464" s="0" t="s"/>
      <x:c r="AE464" s="0" t="s"/>
      <x:c r="AH464" s="0" t="s"/>
      <x:c r="AI464" s="0" t="s"/>
      <x:c r="AJ464" s="0" t="s"/>
      <x:c r="AK464" s="0" t="s"/>
      <x:c r="AL464" s="0" t="s"/>
    </x:row>
    <x:row r="465" spans="1:38">
      <x:c r="A465" s="0" t="s">
        <x:v>38</x:v>
      </x:c>
      <x:c r="B465" s="0" t="s">
        <x:v>183</x:v>
      </x:c>
      <x:c r="C465" s="0" t="s">
        <x:v>184</x:v>
      </x:c>
      <x:c r="D465" s="0" t="s">
        <x:v>41</x:v>
      </x:c>
      <x:c r="E465" s="0" t="s">
        <x:v>1292</x:v>
      </x:c>
      <x:c r="I465" s="0" t="n">
        <x:v>8261937916</x:v>
      </x:c>
      <x:c r="J465" s="0" t="s">
        <x:v>1374</x:v>
      </x:c>
      <x:c r="L465" s="0" t="s">
        <x:v>1375</x:v>
      </x:c>
      <x:c r="M465" s="0" t="s">
        <x:v>1059</x:v>
      </x:c>
      <x:c r="N465" s="0" t="n">
        <x:v>64349</x:v>
      </x:c>
      <x:c r="O465" s="0" t="s">
        <x:v>46</x:v>
      </x:c>
      <x:c r="P465" s="0" t="s">
        <x:v>102</x:v>
      </x:c>
      <x:c r="Q465" s="0" t="n">
        <x:v>8124739060</x:v>
      </x:c>
      <x:c r="R465" s="0" t="n">
        <x:v>1</x:v>
      </x:c>
      <x:c r="S465" s="0" t="s"/>
      <x:c r="T465" s="0" t="s"/>
      <x:c r="U465" s="0" t="s"/>
      <x:c r="X465" s="0" t="s"/>
      <x:c r="Y465" s="0" t="s"/>
      <x:c r="Z465" s="0" t="s"/>
      <x:c r="AA465" s="0" t="s"/>
      <x:c r="AC465" s="0" t="s"/>
      <x:c r="AD465" s="0" t="s"/>
      <x:c r="AE465" s="0" t="s"/>
      <x:c r="AH465" s="0" t="s"/>
      <x:c r="AI465" s="0" t="s"/>
      <x:c r="AJ465" s="0" t="s"/>
      <x:c r="AK465" s="0" t="s"/>
      <x:c r="AL465" s="0" t="s"/>
    </x:row>
    <x:row r="466" spans="1:38">
      <x:c r="A466" s="0" t="s">
        <x:v>38</x:v>
      </x:c>
      <x:c r="B466" s="0" t="s">
        <x:v>39</x:v>
      </x:c>
      <x:c r="C466" s="0" t="s">
        <x:v>210</x:v>
      </x:c>
      <x:c r="D466" s="0" t="s">
        <x:v>41</x:v>
      </x:c>
      <x:c r="E466" s="0" t="s">
        <x:v>1292</x:v>
      </x:c>
      <x:c r="I466" s="0" t="n">
        <x:v>8261455331</x:v>
      </x:c>
      <x:c r="J466" s="0" t="s">
        <x:v>1376</x:v>
      </x:c>
      <x:c r="L466" s="0" t="s">
        <x:v>1377</x:v>
      </x:c>
      <x:c r="M466" s="0" t="s">
        <x:v>1378</x:v>
      </x:c>
      <x:c r="N466" s="0" t="n">
        <x:v>64590</x:v>
      </x:c>
      <x:c r="O466" s="0" t="s">
        <x:v>46</x:v>
      </x:c>
      <x:c r="P466" s="0" t="s">
        <x:v>102</x:v>
      </x:c>
      <x:c r="Q466" s="0" t="n">
        <x:v>8181289000</x:v>
      </x:c>
      <x:c r="R466" s="0" t="n">
        <x:v>1</x:v>
      </x:c>
      <x:c r="S466" s="0" t="s"/>
      <x:c r="T466" s="0" t="s"/>
      <x:c r="U466" s="0" t="s"/>
      <x:c r="X466" s="0" t="s"/>
      <x:c r="Y466" s="0" t="s"/>
      <x:c r="Z466" s="0" t="s"/>
      <x:c r="AA466" s="0" t="s"/>
      <x:c r="AC466" s="0" t="s"/>
      <x:c r="AD466" s="0" t="s"/>
      <x:c r="AE466" s="0" t="s"/>
      <x:c r="AH466" s="0" t="s"/>
      <x:c r="AI466" s="0" t="s"/>
      <x:c r="AJ466" s="0" t="s"/>
      <x:c r="AK466" s="0" t="s"/>
      <x:c r="AL466" s="0" t="s"/>
    </x:row>
    <x:row r="467" spans="1:38">
      <x:c r="A467" s="0" t="s">
        <x:v>38</x:v>
      </x:c>
      <x:c r="B467" s="0" t="s">
        <x:v>39</x:v>
      </x:c>
      <x:c r="C467" s="0" t="s">
        <x:v>133</x:v>
      </x:c>
      <x:c r="D467" s="0" t="s">
        <x:v>41</x:v>
      </x:c>
      <x:c r="E467" s="0" t="s">
        <x:v>1292</x:v>
      </x:c>
      <x:c r="I467" s="0" t="n">
        <x:v>8261607956</x:v>
      </x:c>
      <x:c r="J467" s="0" t="s">
        <x:v>1379</x:v>
      </x:c>
      <x:c r="L467" s="0" t="s">
        <x:v>1380</x:v>
      </x:c>
      <x:c r="M467" s="0" t="s">
        <x:v>1381</x:v>
      </x:c>
      <x:c r="N467" s="0" t="n">
        <x:v>28219</x:v>
      </x:c>
      <x:c r="O467" s="0" t="s">
        <x:v>171</x:v>
      </x:c>
      <x:c r="P467" s="0" t="s">
        <x:v>172</x:v>
      </x:c>
      <x:c r="Q467" s="0" t="n">
        <x:v>3143354166</x:v>
      </x:c>
      <x:c r="R467" s="0" t="s">
        <x:v>88</x:v>
      </x:c>
      <x:c r="S467" s="0" t="s"/>
      <x:c r="T467" s="0" t="s"/>
      <x:c r="U467" s="0" t="s"/>
      <x:c r="X467" s="0" t="s"/>
      <x:c r="Y467" s="0" t="s"/>
      <x:c r="Z467" s="0" t="s"/>
      <x:c r="AA467" s="0" t="s"/>
      <x:c r="AC467" s="0" t="s"/>
      <x:c r="AD467" s="0" t="s"/>
      <x:c r="AE467" s="0" t="s"/>
      <x:c r="AH467" s="0" t="s"/>
      <x:c r="AI467" s="0" t="s"/>
      <x:c r="AJ467" s="0" t="s"/>
      <x:c r="AK467" s="0" t="s"/>
      <x:c r="AL467" s="0" t="s"/>
    </x:row>
    <x:row r="468" spans="1:38">
      <x:c r="A468" s="0" t="s">
        <x:v>38</x:v>
      </x:c>
      <x:c r="B468" s="0" t="s">
        <x:v>39</x:v>
      </x:c>
      <x:c r="C468" s="0" t="s">
        <x:v>133</x:v>
      </x:c>
      <x:c r="D468" s="0" t="s">
        <x:v>41</x:v>
      </x:c>
      <x:c r="E468" s="0" t="s">
        <x:v>1292</x:v>
      </x:c>
      <x:c r="I468" s="0" t="n">
        <x:v>8261607949</x:v>
      </x:c>
      <x:c r="J468" s="0" t="s">
        <x:v>1382</x:v>
      </x:c>
      <x:c r="L468" s="0" t="s">
        <x:v>1383</x:v>
      </x:c>
      <x:c r="M468" s="0" t="s">
        <x:v>1384</x:v>
      </x:c>
      <x:c r="N468" s="0" t="n">
        <x:v>66354</x:v>
      </x:c>
      <x:c r="O468" s="0" t="s">
        <x:v>46</x:v>
      </x:c>
      <x:c r="P468" s="0" t="s">
        <x:v>82</x:v>
      </x:c>
      <x:c r="Q468" s="0" t="n">
        <x:v>8110808824</x:v>
      </x:c>
      <x:c r="R468" s="0" t="n">
        <x:v>1</x:v>
      </x:c>
      <x:c r="S468" s="0" t="s"/>
      <x:c r="T468" s="0" t="s"/>
      <x:c r="U468" s="0" t="s"/>
      <x:c r="X468" s="0" t="s"/>
      <x:c r="Y468" s="0" t="s"/>
      <x:c r="Z468" s="0" t="s"/>
      <x:c r="AA468" s="0" t="s"/>
      <x:c r="AC468" s="0" t="s"/>
      <x:c r="AD468" s="0" t="s"/>
      <x:c r="AE468" s="0" t="s"/>
      <x:c r="AH468" s="0" t="s"/>
      <x:c r="AI468" s="0" t="s"/>
      <x:c r="AJ468" s="0" t="s"/>
      <x:c r="AK468" s="0" t="s"/>
      <x:c r="AL468" s="0" t="s"/>
    </x:row>
    <x:row r="469" spans="1:38">
      <x:c r="A469" s="0" t="s">
        <x:v>38</x:v>
      </x:c>
      <x:c r="B469" s="0" t="s">
        <x:v>183</x:v>
      </x:c>
      <x:c r="C469" s="0" t="s">
        <x:v>184</x:v>
      </x:c>
      <x:c r="D469" s="0" t="s">
        <x:v>41</x:v>
      </x:c>
      <x:c r="E469" s="0" t="s">
        <x:v>1292</x:v>
      </x:c>
      <x:c r="I469" s="0" t="n">
        <x:v>8261638225</x:v>
      </x:c>
      <x:c r="J469" s="0" t="s">
        <x:v>1385</x:v>
      </x:c>
      <x:c r="L469" s="0" t="s">
        <x:v>1386</x:v>
      </x:c>
      <x:c r="M469" s="0" t="s">
        <x:v>1387</x:v>
      </x:c>
      <x:c r="N469" s="0" t="n">
        <x:v>64634</x:v>
      </x:c>
      <x:c r="O469" s="0" t="s">
        <x:v>46</x:v>
      </x:c>
      <x:c r="P469" s="0" t="s">
        <x:v>102</x:v>
      </x:c>
      <x:c r="Q469" s="0" t="n">
        <x:v>8111464606</x:v>
      </x:c>
      <x:c r="R469" s="0" t="n">
        <x:v>1</x:v>
      </x:c>
      <x:c r="S469" s="0" t="s"/>
      <x:c r="T469" s="0" t="s"/>
      <x:c r="U469" s="0" t="s"/>
      <x:c r="X469" s="0" t="s"/>
      <x:c r="Y469" s="0" t="s"/>
      <x:c r="Z469" s="0" t="s"/>
      <x:c r="AA469" s="0" t="s"/>
      <x:c r="AC469" s="0" t="s"/>
      <x:c r="AD469" s="0" t="s"/>
      <x:c r="AE469" s="0" t="s"/>
      <x:c r="AH469" s="0" t="s"/>
      <x:c r="AI469" s="0" t="s"/>
      <x:c r="AJ469" s="0" t="s"/>
      <x:c r="AK469" s="0" t="s"/>
      <x:c r="AL469" s="0" t="s"/>
    </x:row>
    <x:row r="470" spans="1:38">
      <x:c r="A470" s="0" t="s">
        <x:v>38</x:v>
      </x:c>
      <x:c r="B470" s="0" t="s">
        <x:v>183</x:v>
      </x:c>
      <x:c r="C470" s="0" t="s">
        <x:v>184</x:v>
      </x:c>
      <x:c r="D470" s="0" t="s">
        <x:v>41</x:v>
      </x:c>
      <x:c r="E470" s="0" t="s">
        <x:v>1292</x:v>
      </x:c>
      <x:c r="I470" s="0" t="n">
        <x:v>8261697320</x:v>
      </x:c>
      <x:c r="J470" s="0" t="s">
        <x:v>1388</x:v>
      </x:c>
      <x:c r="L470" s="0" t="s">
        <x:v>1389</x:v>
      </x:c>
      <x:c r="M470" s="0" t="s">
        <x:v>474</x:v>
      </x:c>
      <x:c r="N470" s="0" t="n">
        <x:v>22830</x:v>
      </x:c>
      <x:c r="O470" s="0" t="s">
        <x:v>137</x:v>
      </x:c>
      <x:c r="P470" s="0" t="s">
        <x:v>205</x:v>
      </x:c>
      <x:c r="Q470" s="0" t="n">
        <x:v>6462366099</x:v>
      </x:c>
      <x:c r="R470" s="0" t="n">
        <x:v>2</x:v>
      </x:c>
      <x:c r="S470" s="0" t="s"/>
      <x:c r="T470" s="0" t="s"/>
      <x:c r="U470" s="0" t="s"/>
      <x:c r="X470" s="0" t="s"/>
      <x:c r="Y470" s="0" t="s"/>
      <x:c r="Z470" s="0" t="s"/>
      <x:c r="AA470" s="0" t="s"/>
      <x:c r="AC470" s="0" t="s"/>
      <x:c r="AD470" s="0" t="s"/>
      <x:c r="AE470" s="0" t="s"/>
      <x:c r="AH470" s="0" t="s"/>
      <x:c r="AI470" s="0" t="s"/>
      <x:c r="AJ470" s="0" t="s"/>
      <x:c r="AK470" s="0" t="s"/>
      <x:c r="AL470" s="0" t="s"/>
    </x:row>
    <x:row r="471" spans="1:38">
      <x:c r="A471" s="0" t="s">
        <x:v>38</x:v>
      </x:c>
      <x:c r="B471" s="0" t="s">
        <x:v>39</x:v>
      </x:c>
      <x:c r="C471" s="0" t="s">
        <x:v>40</x:v>
      </x:c>
      <x:c r="D471" s="0" t="s">
        <x:v>41</x:v>
      </x:c>
      <x:c r="E471" s="0" t="s">
        <x:v>1292</x:v>
      </x:c>
      <x:c r="I471" s="0" t="n">
        <x:v>8261728125</x:v>
      </x:c>
      <x:c r="J471" s="0" t="s">
        <x:v>1390</x:v>
      </x:c>
      <x:c r="L471" s="0" t="s">
        <x:v>1391</x:v>
      </x:c>
      <x:c r="M471" s="0" t="s">
        <x:v>1059</x:v>
      </x:c>
      <x:c r="N471" s="0" t="n">
        <x:v>45116</x:v>
      </x:c>
      <x:c r="O471" s="0" t="s">
        <x:v>63</x:v>
      </x:c>
      <x:c r="P471" s="0" t="s">
        <x:v>109</x:v>
      </x:c>
      <x:c r="Q471" s="0" t="n">
        <x:v>3336110466</x:v>
      </x:c>
      <x:c r="R471" s="0" t="n">
        <x:v>1</x:v>
      </x:c>
      <x:c r="S471" s="0" t="s"/>
      <x:c r="T471" s="0" t="s"/>
      <x:c r="U471" s="0" t="s"/>
      <x:c r="X471" s="0" t="s"/>
      <x:c r="Y471" s="0" t="s"/>
      <x:c r="Z471" s="0" t="s"/>
      <x:c r="AA471" s="0" t="s"/>
      <x:c r="AC471" s="0" t="s"/>
      <x:c r="AD471" s="0" t="s"/>
      <x:c r="AE471" s="0" t="s"/>
      <x:c r="AH471" s="0" t="s"/>
      <x:c r="AI471" s="0" t="s"/>
      <x:c r="AJ471" s="0" t="s"/>
      <x:c r="AK471" s="0" t="s"/>
      <x:c r="AL471" s="0" t="s"/>
    </x:row>
    <x:row r="472" spans="1:38">
      <x:c r="A472" s="0" t="s">
        <x:v>38</x:v>
      </x:c>
      <x:c r="B472" s="0" t="s">
        <x:v>39</x:v>
      </x:c>
      <x:c r="C472" s="0" t="s">
        <x:v>488</x:v>
      </x:c>
      <x:c r="D472" s="0" t="s">
        <x:v>41</x:v>
      </x:c>
      <x:c r="E472" s="0" t="s">
        <x:v>1292</x:v>
      </x:c>
      <x:c r="I472" s="0" t="n">
        <x:v>8261728133</x:v>
      </x:c>
      <x:c r="J472" s="0" t="s">
        <x:v>1392</x:v>
      </x:c>
      <x:c r="L472" s="0" t="s">
        <x:v>1393</x:v>
      </x:c>
      <x:c r="M472" s="0" t="s">
        <x:v>1394</x:v>
      </x:c>
      <x:c r="N472" s="0" t="n">
        <x:v>44340</x:v>
      </x:c>
      <x:c r="O472" s="0" t="s">
        <x:v>63</x:v>
      </x:c>
      <x:c r="P472" s="0" t="s">
        <x:v>70</x:v>
      </x:c>
      <x:c r="Q472" s="0" t="n">
        <x:v>3325063335</x:v>
      </x:c>
      <x:c r="R472" s="0" t="n">
        <x:v>1</x:v>
      </x:c>
      <x:c r="S472" s="0" t="s"/>
      <x:c r="T472" s="0" t="s"/>
      <x:c r="U472" s="0" t="s"/>
      <x:c r="X472" s="0" t="s"/>
      <x:c r="Y472" s="0" t="s"/>
      <x:c r="Z472" s="0" t="s"/>
      <x:c r="AA472" s="0" t="s"/>
      <x:c r="AC472" s="0" t="s"/>
      <x:c r="AD472" s="0" t="s"/>
      <x:c r="AE472" s="0" t="s"/>
      <x:c r="AH472" s="0" t="s"/>
      <x:c r="AI472" s="0" t="s"/>
      <x:c r="AJ472" s="0" t="s"/>
      <x:c r="AK472" s="0" t="s"/>
      <x:c r="AL472" s="0" t="s"/>
    </x:row>
    <x:row r="473" spans="1:38">
      <x:c r="A473" s="0" t="s">
        <x:v>38</x:v>
      </x:c>
      <x:c r="B473" s="0" t="s">
        <x:v>183</x:v>
      </x:c>
      <x:c r="C473" s="0" t="s">
        <x:v>184</x:v>
      </x:c>
      <x:c r="D473" s="0" t="s">
        <x:v>41</x:v>
      </x:c>
      <x:c r="E473" s="0" t="s">
        <x:v>1292</x:v>
      </x:c>
      <x:c r="I473" s="0" t="n">
        <x:v>8261942692</x:v>
      </x:c>
      <x:c r="J473" s="0" t="s">
        <x:v>1395</x:v>
      </x:c>
      <x:c r="L473" s="0" t="s">
        <x:v>1396</x:v>
      </x:c>
      <x:c r="M473" s="0" t="s">
        <x:v>1397</x:v>
      </x:c>
      <x:c r="N473" s="0" t="n">
        <x:v>25904</x:v>
      </x:c>
      <x:c r="O473" s="0" t="s">
        <x:v>86</x:v>
      </x:c>
      <x:c r="P473" s="0" t="s">
        <x:v>1398</x:v>
      </x:c>
      <x:c r="Q473" s="0" t="n">
        <x:v>8443092005</x:v>
      </x:c>
      <x:c r="R473" s="0" t="s">
        <x:v>88</x:v>
      </x:c>
      <x:c r="S473" s="0" t="s"/>
      <x:c r="T473" s="0" t="s"/>
      <x:c r="U473" s="0" t="s"/>
      <x:c r="X473" s="0" t="s"/>
      <x:c r="Y473" s="0" t="s"/>
      <x:c r="Z473" s="0" t="s"/>
      <x:c r="AA473" s="0" t="s"/>
      <x:c r="AC473" s="0" t="s"/>
      <x:c r="AD473" s="0" t="s"/>
      <x:c r="AE473" s="0" t="s"/>
      <x:c r="AH473" s="0" t="s"/>
      <x:c r="AI473" s="0" t="s"/>
      <x:c r="AJ473" s="0" t="s"/>
      <x:c r="AK473" s="0" t="s"/>
      <x:c r="AL473" s="0" t="s"/>
    </x:row>
    <x:row r="474" spans="1:38">
      <x:c r="A474" s="0" t="s">
        <x:v>38</x:v>
      </x:c>
      <x:c r="B474" s="0" t="s">
        <x:v>39</x:v>
      </x:c>
      <x:c r="C474" s="0" t="s">
        <x:v>71</x:v>
      </x:c>
      <x:c r="D474" s="0" t="s">
        <x:v>41</x:v>
      </x:c>
      <x:c r="E474" s="0" t="s">
        <x:v>1292</x:v>
      </x:c>
      <x:c r="I474" s="0" t="n">
        <x:v>8261562672</x:v>
      </x:c>
      <x:c r="J474" s="0" t="s">
        <x:v>1399</x:v>
      </x:c>
      <x:c r="L474" s="0" t="s">
        <x:v>1400</x:v>
      </x:c>
      <x:c r="M474" s="0" t="s">
        <x:v>126</x:v>
      </x:c>
      <x:c r="N474" s="0" t="n">
        <x:v>25000</x:v>
      </x:c>
      <x:c r="O474" s="0" t="s">
        <x:v>86</x:v>
      </x:c>
      <x:c r="P474" s="0" t="s">
        <x:v>98</x:v>
      </x:c>
      <x:c r="Q474" s="0" t="n">
        <x:v>8444104595</x:v>
      </x:c>
      <x:c r="R474" s="0" t="s">
        <x:v>88</x:v>
      </x:c>
      <x:c r="S474" s="0" t="s"/>
      <x:c r="T474" s="0" t="s"/>
      <x:c r="U474" s="0" t="s"/>
      <x:c r="X474" s="0" t="s"/>
      <x:c r="Y474" s="0" t="s"/>
      <x:c r="Z474" s="0" t="s"/>
      <x:c r="AA474" s="0" t="s"/>
      <x:c r="AC474" s="0" t="s"/>
      <x:c r="AD474" s="0" t="s"/>
      <x:c r="AE474" s="0" t="s"/>
      <x:c r="AH474" s="0" t="s"/>
      <x:c r="AI474" s="0" t="s"/>
      <x:c r="AJ474" s="0" t="s"/>
      <x:c r="AK474" s="0" t="s"/>
      <x:c r="AL474" s="0" t="s"/>
    </x:row>
    <x:row r="475" spans="1:38">
      <x:c r="A475" s="0" t="s">
        <x:v>38</x:v>
      </x:c>
      <x:c r="B475" s="0" t="s">
        <x:v>39</x:v>
      </x:c>
      <x:c r="C475" s="0" t="s">
        <x:v>229</x:v>
      </x:c>
      <x:c r="D475" s="0" t="s">
        <x:v>41</x:v>
      </x:c>
      <x:c r="E475" s="0" t="s">
        <x:v>1292</x:v>
      </x:c>
      <x:c r="I475" s="0" t="n">
        <x:v>8262300882</x:v>
      </x:c>
      <x:c r="J475" s="0" t="s">
        <x:v>1401</x:v>
      </x:c>
      <x:c r="L475" s="0" t="s">
        <x:v>1402</x:v>
      </x:c>
      <x:c r="M475" s="0" t="s">
        <x:v>1403</x:v>
      </x:c>
      <x:c r="N475" s="0" t="n">
        <x:v>22165</x:v>
      </x:c>
      <x:c r="O475" s="0" t="s">
        <x:v>137</x:v>
      </x:c>
      <x:c r="P475" s="0" t="s">
        <x:v>182</x:v>
      </x:c>
      <x:c r="Q475" s="0" t="n">
        <x:v>6648695096</x:v>
      </x:c>
      <x:c r="R475" s="0" t="n">
        <x:v>1</x:v>
      </x:c>
      <x:c r="S475" s="0" t="s"/>
      <x:c r="T475" s="0" t="s"/>
      <x:c r="U475" s="0" t="s"/>
      <x:c r="X475" s="0" t="s"/>
      <x:c r="Y475" s="0" t="s"/>
      <x:c r="Z475" s="0" t="s"/>
      <x:c r="AA475" s="0" t="s"/>
      <x:c r="AC475" s="0" t="s"/>
      <x:c r="AD475" s="0" t="s"/>
      <x:c r="AE475" s="0" t="s"/>
      <x:c r="AH475" s="0" t="s"/>
      <x:c r="AI475" s="0" t="s"/>
      <x:c r="AJ475" s="0" t="s"/>
      <x:c r="AK475" s="0" t="s"/>
      <x:c r="AL475" s="0" t="s"/>
    </x:row>
    <x:row r="476" spans="1:38">
      <x:c r="A476" s="0" t="s">
        <x:v>38</x:v>
      </x:c>
      <x:c r="B476" s="0" t="s">
        <x:v>39</x:v>
      </x:c>
      <x:c r="C476" s="0" t="s">
        <x:v>190</x:v>
      </x:c>
      <x:c r="D476" s="0" t="s">
        <x:v>41</x:v>
      </x:c>
      <x:c r="E476" s="0" t="s">
        <x:v>1292</x:v>
      </x:c>
      <x:c r="I476" s="0" t="n">
        <x:v>8262640188</x:v>
      </x:c>
      <x:c r="J476" s="0" t="s">
        <x:v>1404</x:v>
      </x:c>
      <x:c r="L476" s="0" t="s">
        <x:v>1405</x:v>
      </x:c>
      <x:c r="M476" s="0" t="s">
        <x:v>126</x:v>
      </x:c>
      <x:c r="N476" s="0" t="n">
        <x:v>31000</x:v>
      </x:c>
      <x:c r="O476" s="0" t="s">
        <x:v>177</x:v>
      </x:c>
      <x:c r="P476" s="0" t="s">
        <x:v>177</x:v>
      </x:c>
      <x:c r="Q476" s="0" t="n">
        <x:v>6144104626</x:v>
      </x:c>
      <x:c r="R476" s="0" t="s">
        <x:v>88</x:v>
      </x:c>
      <x:c r="S476" s="0" t="s"/>
      <x:c r="T476" s="0" t="s"/>
      <x:c r="U476" s="0" t="s"/>
      <x:c r="X476" s="0" t="s"/>
      <x:c r="Y476" s="0" t="s"/>
      <x:c r="Z476" s="0" t="s"/>
      <x:c r="AA476" s="0" t="s"/>
      <x:c r="AC476" s="0" t="s"/>
      <x:c r="AD476" s="0" t="s"/>
      <x:c r="AE476" s="0" t="s"/>
      <x:c r="AH476" s="0" t="s"/>
      <x:c r="AI476" s="0" t="s"/>
      <x:c r="AJ476" s="0" t="s"/>
      <x:c r="AK476" s="0" t="s"/>
      <x:c r="AL476" s="0" t="s"/>
    </x:row>
    <x:row r="477" spans="1:38">
      <x:c r="A477" s="0" t="s">
        <x:v>38</x:v>
      </x:c>
      <x:c r="B477" s="0" t="s">
        <x:v>39</x:v>
      </x:c>
      <x:c r="C477" s="0" t="s">
        <x:v>190</x:v>
      </x:c>
      <x:c r="D477" s="0" t="s">
        <x:v>41</x:v>
      </x:c>
      <x:c r="E477" s="0" t="s">
        <x:v>1292</x:v>
      </x:c>
      <x:c r="I477" s="0" t="n">
        <x:v>8262640170</x:v>
      </x:c>
      <x:c r="J477" s="0" t="s">
        <x:v>1406</x:v>
      </x:c>
      <x:c r="L477" s="0" t="s">
        <x:v>1407</x:v>
      </x:c>
      <x:c r="M477" s="0" t="s">
        <x:v>126</x:v>
      </x:c>
      <x:c r="N477" s="0" t="n">
        <x:v>31000</x:v>
      </x:c>
      <x:c r="O477" s="0" t="s">
        <x:v>177</x:v>
      </x:c>
      <x:c r="P477" s="0" t="s">
        <x:v>177</x:v>
      </x:c>
      <x:c r="Q477" s="0" t="n">
        <x:v>6144104666</x:v>
      </x:c>
      <x:c r="R477" s="0" t="s">
        <x:v>88</x:v>
      </x:c>
      <x:c r="S477" s="0" t="s"/>
      <x:c r="T477" s="0" t="s"/>
      <x:c r="U477" s="0" t="s"/>
      <x:c r="X477" s="0" t="s"/>
      <x:c r="Y477" s="0" t="s"/>
      <x:c r="Z477" s="0" t="s"/>
      <x:c r="AA477" s="0" t="s"/>
      <x:c r="AC477" s="0" t="s"/>
      <x:c r="AD477" s="0" t="s"/>
      <x:c r="AE477" s="0" t="s"/>
      <x:c r="AH477" s="0" t="s"/>
      <x:c r="AI477" s="0" t="s"/>
      <x:c r="AJ477" s="0" t="s"/>
      <x:c r="AK477" s="0" t="s"/>
      <x:c r="AL477" s="0" t="s"/>
    </x:row>
    <x:row r="478" spans="1:38">
      <x:c r="A478" s="0" t="s">
        <x:v>38</x:v>
      </x:c>
      <x:c r="B478" s="0" t="s">
        <x:v>39</x:v>
      </x:c>
      <x:c r="C478" s="0" t="s">
        <x:v>190</x:v>
      </x:c>
      <x:c r="D478" s="0" t="s">
        <x:v>41</x:v>
      </x:c>
      <x:c r="E478" s="0" t="s">
        <x:v>1292</x:v>
      </x:c>
      <x:c r="I478" s="0" t="n">
        <x:v>8262640162</x:v>
      </x:c>
      <x:c r="J478" s="0" t="s">
        <x:v>1406</x:v>
      </x:c>
      <x:c r="L478" s="0" t="s">
        <x:v>1408</x:v>
      </x:c>
      <x:c r="M478" s="0" t="s">
        <x:v>1409</x:v>
      </x:c>
      <x:c r="N478" s="0" t="n">
        <x:v>31203</x:v>
      </x:c>
      <x:c r="O478" s="0" t="s">
        <x:v>177</x:v>
      </x:c>
      <x:c r="P478" s="0" t="s">
        <x:v>177</x:v>
      </x:c>
      <x:c r="Q478" s="0" t="n">
        <x:v>6144269050</x:v>
      </x:c>
      <x:c r="R478" s="0" t="s">
        <x:v>88</x:v>
      </x:c>
      <x:c r="S478" s="0" t="s"/>
      <x:c r="T478" s="0" t="s"/>
      <x:c r="U478" s="0" t="s"/>
      <x:c r="X478" s="0" t="s"/>
      <x:c r="Y478" s="0" t="s"/>
      <x:c r="Z478" s="0" t="s"/>
      <x:c r="AA478" s="0" t="s"/>
      <x:c r="AC478" s="0" t="s"/>
      <x:c r="AD478" s="0" t="s"/>
      <x:c r="AE478" s="0" t="s"/>
      <x:c r="AH478" s="0" t="s"/>
      <x:c r="AI478" s="0" t="s"/>
      <x:c r="AJ478" s="0" t="s"/>
      <x:c r="AK478" s="0" t="s"/>
      <x:c r="AL478" s="0" t="s"/>
    </x:row>
    <x:row r="479" spans="1:38">
      <x:c r="A479" s="0" t="s">
        <x:v>38</x:v>
      </x:c>
      <x:c r="B479" s="0" t="s">
        <x:v>39</x:v>
      </x:c>
      <x:c r="C479" s="0" t="s">
        <x:v>190</x:v>
      </x:c>
      <x:c r="D479" s="0" t="s">
        <x:v>41</x:v>
      </x:c>
      <x:c r="E479" s="0" t="s">
        <x:v>1292</x:v>
      </x:c>
      <x:c r="I479" s="0" t="n">
        <x:v>8262640220</x:v>
      </x:c>
      <x:c r="J479" s="0" t="s">
        <x:v>1404</x:v>
      </x:c>
      <x:c r="L479" s="0" t="s">
        <x:v>1410</x:v>
      </x:c>
      <x:c r="M479" s="0" t="s">
        <x:v>1411</x:v>
      </x:c>
      <x:c r="N479" s="0" t="n">
        <x:v>31217</x:v>
      </x:c>
      <x:c r="O479" s="0" t="s">
        <x:v>177</x:v>
      </x:c>
      <x:c r="P479" s="0" t="s">
        <x:v>177</x:v>
      </x:c>
      <x:c r="Q479" s="0" t="n">
        <x:v>6144262030</x:v>
      </x:c>
      <x:c r="R479" s="0" t="s">
        <x:v>88</x:v>
      </x:c>
      <x:c r="S479" s="0" t="s"/>
      <x:c r="T479" s="0" t="s"/>
      <x:c r="U479" s="0" t="s"/>
      <x:c r="X479" s="0" t="s"/>
      <x:c r="Y479" s="0" t="s"/>
      <x:c r="Z479" s="0" t="s"/>
      <x:c r="AA479" s="0" t="s"/>
      <x:c r="AC479" s="0" t="s"/>
      <x:c r="AD479" s="0" t="s"/>
      <x:c r="AE479" s="0" t="s"/>
      <x:c r="AH479" s="0" t="s"/>
      <x:c r="AI479" s="0" t="s"/>
      <x:c r="AJ479" s="0" t="s"/>
      <x:c r="AK479" s="0" t="s"/>
      <x:c r="AL479" s="0" t="s"/>
    </x:row>
    <x:row r="480" spans="1:38">
      <x:c r="A480" s="0" t="s">
        <x:v>38</x:v>
      </x:c>
      <x:c r="B480" s="0" t="s">
        <x:v>39</x:v>
      </x:c>
      <x:c r="C480" s="0" t="s">
        <x:v>378</x:v>
      </x:c>
      <x:c r="D480" s="0" t="s">
        <x:v>41</x:v>
      </x:c>
      <x:c r="E480" s="0" t="s">
        <x:v>1292</x:v>
      </x:c>
      <x:c r="I480" s="0" t="n">
        <x:v>8262136468</x:v>
      </x:c>
      <x:c r="J480" s="0" t="s">
        <x:v>1412</x:v>
      </x:c>
      <x:c r="L480" s="0" t="s">
        <x:v>1413</x:v>
      </x:c>
      <x:c r="M480" s="0" t="s">
        <x:v>1414</x:v>
      </x:c>
      <x:c r="N480" s="0" t="n">
        <x:v>83113</x:v>
      </x:c>
      <x:c r="O480" s="0" t="s">
        <x:v>194</x:v>
      </x:c>
      <x:c r="P480" s="0" t="s">
        <x:v>295</x:v>
      </x:c>
      <x:c r="Q480" s="0" t="n">
        <x:v>6622166012</x:v>
      </x:c>
      <x:c r="R480" s="0" t="s">
        <x:v>88</x:v>
      </x:c>
      <x:c r="S480" s="0" t="s"/>
      <x:c r="T480" s="0" t="s"/>
      <x:c r="U480" s="0" t="s"/>
      <x:c r="X480" s="0" t="s"/>
      <x:c r="Y480" s="0" t="s"/>
      <x:c r="Z480" s="0" t="s"/>
      <x:c r="AA480" s="0" t="s"/>
      <x:c r="AC480" s="0" t="s"/>
      <x:c r="AD480" s="0" t="s"/>
      <x:c r="AE480" s="0" t="s"/>
      <x:c r="AH480" s="0" t="s"/>
      <x:c r="AI480" s="0" t="s"/>
      <x:c r="AJ480" s="0" t="s"/>
      <x:c r="AK480" s="0" t="s"/>
      <x:c r="AL480" s="0" t="s"/>
    </x:row>
    <x:row r="481" spans="1:38">
      <x:c r="A481" s="0" t="s">
        <x:v>38</x:v>
      </x:c>
      <x:c r="B481" s="0" t="s">
        <x:v>39</x:v>
      </x:c>
      <x:c r="C481" s="0" t="s">
        <x:v>190</x:v>
      </x:c>
      <x:c r="D481" s="0" t="s">
        <x:v>41</x:v>
      </x:c>
      <x:c r="E481" s="0" t="s">
        <x:v>1292</x:v>
      </x:c>
      <x:c r="I481" s="0" t="n">
        <x:v>8262640238</x:v>
      </x:c>
      <x:c r="J481" s="0" t="s">
        <x:v>1406</x:v>
      </x:c>
      <x:c r="L481" s="0" t="s">
        <x:v>1415</x:v>
      </x:c>
      <x:c r="M481" s="0" t="s">
        <x:v>1416</x:v>
      </x:c>
      <x:c r="N481" s="0" t="n">
        <x:v>31110</x:v>
      </x:c>
      <x:c r="O481" s="0" t="s">
        <x:v>177</x:v>
      </x:c>
      <x:c r="P481" s="0" t="s">
        <x:v>177</x:v>
      </x:c>
      <x:c r="Q481" s="0" t="n">
        <x:v>6144262002</x:v>
      </x:c>
      <x:c r="R481" s="0" t="s">
        <x:v>88</x:v>
      </x:c>
      <x:c r="S481" s="0" t="s"/>
      <x:c r="T481" s="0" t="s"/>
      <x:c r="U481" s="0" t="s"/>
      <x:c r="X481" s="0" t="s"/>
      <x:c r="Y481" s="0" t="s"/>
      <x:c r="Z481" s="0" t="s"/>
      <x:c r="AA481" s="0" t="s"/>
      <x:c r="AC481" s="0" t="s"/>
      <x:c r="AD481" s="0" t="s"/>
      <x:c r="AE481" s="0" t="s"/>
      <x:c r="AH481" s="0" t="s"/>
      <x:c r="AI481" s="0" t="s"/>
      <x:c r="AJ481" s="0" t="s"/>
      <x:c r="AK481" s="0" t="s"/>
      <x:c r="AL481" s="0" t="s"/>
    </x:row>
    <x:row r="482" spans="1:38">
      <x:c r="A482" s="0" t="s">
        <x:v>38</x:v>
      </x:c>
      <x:c r="B482" s="0" t="s">
        <x:v>39</x:v>
      </x:c>
      <x:c r="C482" s="0" t="s">
        <x:v>1417</x:v>
      </x:c>
      <x:c r="D482" s="0" t="s">
        <x:v>41</x:v>
      </x:c>
      <x:c r="E482" s="0" t="s">
        <x:v>1292</x:v>
      </x:c>
      <x:c r="I482" s="0" t="n">
        <x:v>8262640196</x:v>
      </x:c>
      <x:c r="J482" s="0" t="s">
        <x:v>1418</x:v>
      </x:c>
      <x:c r="L482" s="0" t="s">
        <x:v>1419</x:v>
      </x:c>
      <x:c r="M482" s="0" t="s">
        <x:v>1420</x:v>
      </x:c>
      <x:c r="N482" s="0" t="n">
        <x:v>6170</x:v>
      </x:c>
      <x:c r="O482" s="0" t="s">
        <x:v>57</x:v>
      </x:c>
      <x:c r="P482" s="0" t="s">
        <x:v>209</x:v>
      </x:c>
      <x:c r="Q482" s="0" t="n">
        <x:v>5565864664</x:v>
      </x:c>
      <x:c r="R482" s="0" t="n">
        <x:v>1</x:v>
      </x:c>
      <x:c r="S482" s="0" t="s"/>
      <x:c r="T482" s="0" t="s"/>
      <x:c r="U482" s="0" t="s"/>
      <x:c r="X482" s="0" t="s"/>
      <x:c r="Y482" s="0" t="s"/>
      <x:c r="Z482" s="0" t="s"/>
      <x:c r="AA482" s="0" t="s"/>
      <x:c r="AC482" s="0" t="s"/>
      <x:c r="AD482" s="0" t="s"/>
      <x:c r="AE482" s="0" t="s"/>
      <x:c r="AH482" s="0" t="s"/>
      <x:c r="AI482" s="0" t="s"/>
      <x:c r="AJ482" s="0" t="s"/>
      <x:c r="AK482" s="0" t="s"/>
      <x:c r="AL482" s="0" t="s"/>
    </x:row>
    <x:row r="483" spans="1:38">
      <x:c r="A483" s="0" t="s">
        <x:v>38</x:v>
      </x:c>
      <x:c r="B483" s="0" t="s">
        <x:v>39</x:v>
      </x:c>
      <x:c r="C483" s="0" t="s">
        <x:v>118</x:v>
      </x:c>
      <x:c r="D483" s="0" t="s">
        <x:v>41</x:v>
      </x:c>
      <x:c r="E483" s="0" t="s">
        <x:v>1292</x:v>
      </x:c>
      <x:c r="I483" s="0" t="n">
        <x:v>8262275258</x:v>
      </x:c>
      <x:c r="J483" s="0" t="s">
        <x:v>1421</x:v>
      </x:c>
      <x:c r="L483" s="0" t="s">
        <x:v>1422</x:v>
      </x:c>
      <x:c r="M483" s="0" t="s">
        <x:v>1339</x:v>
      </x:c>
      <x:c r="N483" s="0" t="n">
        <x:v>32450</x:v>
      </x:c>
      <x:c r="O483" s="0" t="s">
        <x:v>177</x:v>
      </x:c>
      <x:c r="P483" s="0" t="s">
        <x:v>178</x:v>
      </x:c>
      <x:c r="Q483" s="0" t="n">
        <x:v>6562512222</x:v>
      </x:c>
      <x:c r="R483" s="0" t="s">
        <x:v>88</x:v>
      </x:c>
      <x:c r="S483" s="0" t="s"/>
      <x:c r="T483" s="0" t="s"/>
      <x:c r="U483" s="0" t="s"/>
      <x:c r="X483" s="0" t="s"/>
      <x:c r="Y483" s="0" t="s"/>
      <x:c r="Z483" s="0" t="s"/>
      <x:c r="AA483" s="0" t="s"/>
      <x:c r="AC483" s="0" t="s"/>
      <x:c r="AD483" s="0" t="s"/>
      <x:c r="AE483" s="0" t="s"/>
      <x:c r="AH483" s="0" t="s"/>
      <x:c r="AI483" s="0" t="s"/>
      <x:c r="AJ483" s="0" t="s"/>
      <x:c r="AK483" s="0" t="s"/>
      <x:c r="AL483" s="0" t="s"/>
    </x:row>
    <x:row r="484" spans="1:38">
      <x:c r="A484" s="0" t="s">
        <x:v>38</x:v>
      </x:c>
      <x:c r="B484" s="0" t="s">
        <x:v>39</x:v>
      </x:c>
      <x:c r="C484" s="0" t="s">
        <x:v>190</x:v>
      </x:c>
      <x:c r="D484" s="0" t="s">
        <x:v>41</x:v>
      </x:c>
      <x:c r="E484" s="0" t="s">
        <x:v>1292</x:v>
      </x:c>
      <x:c r="I484" s="0" t="n">
        <x:v>8262640204</x:v>
      </x:c>
      <x:c r="J484" s="0" t="s">
        <x:v>1423</x:v>
      </x:c>
      <x:c r="L484" s="0" t="s">
        <x:v>1424</x:v>
      </x:c>
      <x:c r="M484" s="0" t="s">
        <x:v>1425</x:v>
      </x:c>
      <x:c r="N484" s="0" t="n">
        <x:v>31104</x:v>
      </x:c>
      <x:c r="O484" s="0" t="s">
        <x:v>177</x:v>
      </x:c>
      <x:c r="P484" s="0" t="s">
        <x:v>177</x:v>
      </x:c>
      <x:c r="Q484" s="0" t="n">
        <x:v>6144104665</x:v>
      </x:c>
      <x:c r="R484" s="0" t="s">
        <x:v>88</x:v>
      </x:c>
      <x:c r="S484" s="0" t="s"/>
      <x:c r="T484" s="0" t="s"/>
      <x:c r="U484" s="0" t="s"/>
      <x:c r="X484" s="0" t="s"/>
      <x:c r="Y484" s="0" t="s"/>
      <x:c r="Z484" s="0" t="s"/>
      <x:c r="AA484" s="0" t="s"/>
      <x:c r="AC484" s="0" t="s"/>
      <x:c r="AD484" s="0" t="s"/>
      <x:c r="AE484" s="0" t="s"/>
      <x:c r="AH484" s="0" t="s"/>
      <x:c r="AI484" s="0" t="s"/>
      <x:c r="AJ484" s="0" t="s"/>
      <x:c r="AK484" s="0" t="s"/>
      <x:c r="AL484" s="0" t="s"/>
    </x:row>
    <x:row r="485" spans="1:38">
      <x:c r="A485" s="0" t="s">
        <x:v>38</x:v>
      </x:c>
      <x:c r="B485" s="0" t="s">
        <x:v>39</x:v>
      </x:c>
      <x:c r="C485" s="0" t="s">
        <x:v>110</x:v>
      </x:c>
      <x:c r="D485" s="0" t="s">
        <x:v>41</x:v>
      </x:c>
      <x:c r="E485" s="0" t="s">
        <x:v>1292</x:v>
      </x:c>
      <x:c r="I485" s="0" t="n">
        <x:v>8262162522</x:v>
      </x:c>
      <x:c r="J485" s="0" t="s">
        <x:v>1426</x:v>
      </x:c>
      <x:c r="L485" s="0" t="s">
        <x:v>1427</x:v>
      </x:c>
      <x:c r="M485" s="0" t="s">
        <x:v>1428</x:v>
      </x:c>
      <x:c r="N485" s="0" t="n">
        <x:v>45236</x:v>
      </x:c>
      <x:c r="O485" s="0" t="s">
        <x:v>63</x:v>
      </x:c>
      <x:c r="P485" s="0" t="s">
        <x:v>109</x:v>
      </x:c>
      <x:c r="Q485" s="0" t="n">
        <x:v>3336930543</x:v>
      </x:c>
      <x:c r="R485" s="0" t="n">
        <x:v>1</x:v>
      </x:c>
      <x:c r="S485" s="0" t="s"/>
      <x:c r="T485" s="0" t="s"/>
      <x:c r="U485" s="0" t="s"/>
      <x:c r="X485" s="0" t="s"/>
      <x:c r="Y485" s="0" t="s"/>
      <x:c r="Z485" s="0" t="s"/>
      <x:c r="AA485" s="0" t="s"/>
      <x:c r="AC485" s="0" t="s"/>
      <x:c r="AD485" s="0" t="s"/>
      <x:c r="AE485" s="0" t="s"/>
      <x:c r="AH485" s="0" t="s"/>
      <x:c r="AI485" s="0" t="s"/>
      <x:c r="AJ485" s="0" t="s"/>
      <x:c r="AK485" s="0" t="s"/>
      <x:c r="AL485" s="0" t="s"/>
    </x:row>
    <x:row r="486" spans="1:38">
      <x:c r="A486" s="0" t="s">
        <x:v>38</x:v>
      </x:c>
      <x:c r="B486" s="0" t="s">
        <x:v>39</x:v>
      </x:c>
      <x:c r="C486" s="0" t="s">
        <x:v>229</x:v>
      </x:c>
      <x:c r="D486" s="0" t="s">
        <x:v>41</x:v>
      </x:c>
      <x:c r="E486" s="0" t="s">
        <x:v>1292</x:v>
      </x:c>
      <x:c r="I486" s="0" t="n">
        <x:v>8262660509</x:v>
      </x:c>
      <x:c r="J486" s="0" t="s">
        <x:v>1429</x:v>
      </x:c>
      <x:c r="L486" s="0" t="s">
        <x:v>1430</x:v>
      </x:c>
      <x:c r="M486" s="0" t="s">
        <x:v>1431</x:v>
      </x:c>
      <x:c r="N486" s="0" t="n">
        <x:v>25230</x:v>
      </x:c>
      <x:c r="O486" s="0" t="s">
        <x:v>86</x:v>
      </x:c>
      <x:c r="P486" s="0" t="s">
        <x:v>98</x:v>
      </x:c>
      <x:c r="Q486" s="0" t="n">
        <x:v>8444159290</x:v>
      </x:c>
      <x:c r="R486" s="0" t="s">
        <x:v>88</x:v>
      </x:c>
      <x:c r="S486" s="0" t="s"/>
      <x:c r="T486" s="0" t="s"/>
      <x:c r="U486" s="0" t="s"/>
      <x:c r="X486" s="0" t="s"/>
      <x:c r="Y486" s="0" t="s"/>
      <x:c r="Z486" s="0" t="s"/>
      <x:c r="AA486" s="0" t="s"/>
      <x:c r="AC486" s="0" t="s"/>
      <x:c r="AD486" s="0" t="s"/>
      <x:c r="AE486" s="0" t="s"/>
      <x:c r="AH486" s="0" t="s"/>
      <x:c r="AI486" s="0" t="s"/>
      <x:c r="AJ486" s="0" t="s"/>
      <x:c r="AK486" s="0" t="s"/>
      <x:c r="AL486" s="0" t="s"/>
    </x:row>
    <x:row r="487" spans="1:38">
      <x:c r="A487" s="0" t="s">
        <x:v>38</x:v>
      </x:c>
      <x:c r="B487" s="0" t="s">
        <x:v>183</x:v>
      </x:c>
      <x:c r="C487" s="0" t="s">
        <x:v>184</x:v>
      </x:c>
      <x:c r="D487" s="0" t="s">
        <x:v>41</x:v>
      </x:c>
      <x:c r="E487" s="0" t="s">
        <x:v>1292</x:v>
      </x:c>
      <x:c r="I487" s="0" t="n">
        <x:v>8262077241</x:v>
      </x:c>
      <x:c r="J487" s="0" t="s">
        <x:v>1432</x:v>
      </x:c>
      <x:c r="L487" s="0" t="s">
        <x:v>1433</x:v>
      </x:c>
      <x:c r="M487" s="0" t="s">
        <x:v>1434</x:v>
      </x:c>
      <x:c r="N487" s="0" t="n">
        <x:v>31125</x:v>
      </x:c>
      <x:c r="O487" s="0" t="s">
        <x:v>177</x:v>
      </x:c>
      <x:c r="P487" s="0" t="s">
        <x:v>177</x:v>
      </x:c>
      <x:c r="Q487" s="0" t="n">
        <x:v>6141767231</x:v>
      </x:c>
      <x:c r="R487" s="0" t="s">
        <x:v>88</x:v>
      </x:c>
      <x:c r="S487" s="0" t="s"/>
      <x:c r="T487" s="0" t="s"/>
      <x:c r="U487" s="0" t="s"/>
      <x:c r="X487" s="0" t="s"/>
      <x:c r="Y487" s="0" t="s"/>
      <x:c r="Z487" s="0" t="s"/>
      <x:c r="AA487" s="0" t="s"/>
      <x:c r="AC487" s="0" t="s"/>
      <x:c r="AD487" s="0" t="s"/>
      <x:c r="AE487" s="0" t="s"/>
      <x:c r="AH487" s="0" t="s"/>
      <x:c r="AI487" s="0" t="s"/>
      <x:c r="AJ487" s="0" t="s"/>
      <x:c r="AK487" s="0" t="s"/>
      <x:c r="AL487" s="0" t="s"/>
    </x:row>
    <x:row r="488" spans="1:38">
      <x:c r="A488" s="0" t="s">
        <x:v>38</x:v>
      </x:c>
      <x:c r="B488" s="0" t="s">
        <x:v>39</x:v>
      </x:c>
      <x:c r="C488" s="0" t="s">
        <x:v>422</x:v>
      </x:c>
      <x:c r="D488" s="0" t="s">
        <x:v>41</x:v>
      </x:c>
      <x:c r="E488" s="0" t="s">
        <x:v>1292</x:v>
      </x:c>
      <x:c r="I488" s="0" t="n">
        <x:v>8262162514</x:v>
      </x:c>
      <x:c r="J488" s="0" t="s">
        <x:v>1435</x:v>
      </x:c>
      <x:c r="L488" s="0" t="s">
        <x:v>1436</x:v>
      </x:c>
      <x:c r="M488" s="0" t="s">
        <x:v>1437</x:v>
      </x:c>
      <x:c r="N488" s="0" t="n">
        <x:v>31205</x:v>
      </x:c>
      <x:c r="O488" s="0" t="s">
        <x:v>177</x:v>
      </x:c>
      <x:c r="P488" s="0" t="s">
        <x:v>177</x:v>
      </x:c>
      <x:c r="Q488" s="0" t="n">
        <x:v>6144252655</x:v>
      </x:c>
      <x:c r="R488" s="0" t="s">
        <x:v>88</x:v>
      </x:c>
      <x:c r="S488" s="0" t="s"/>
      <x:c r="T488" s="0" t="s"/>
      <x:c r="U488" s="0" t="s"/>
      <x:c r="X488" s="0" t="s"/>
      <x:c r="Y488" s="0" t="s"/>
      <x:c r="Z488" s="0" t="s"/>
      <x:c r="AA488" s="0" t="s"/>
      <x:c r="AC488" s="0" t="s"/>
      <x:c r="AD488" s="0" t="s"/>
      <x:c r="AE488" s="0" t="s"/>
      <x:c r="AH488" s="0" t="s"/>
      <x:c r="AI488" s="0" t="s"/>
      <x:c r="AJ488" s="0" t="s"/>
      <x:c r="AK488" s="0" t="s"/>
      <x:c r="AL488" s="0" t="s"/>
    </x:row>
    <x:row r="489" spans="1:38">
      <x:c r="A489" s="0" t="s">
        <x:v>38</x:v>
      </x:c>
      <x:c r="B489" s="0" t="s">
        <x:v>39</x:v>
      </x:c>
      <x:c r="C489" s="0" t="s">
        <x:v>222</x:v>
      </x:c>
      <x:c r="D489" s="0" t="s">
        <x:v>41</x:v>
      </x:c>
      <x:c r="E489" s="0" t="s">
        <x:v>1292</x:v>
      </x:c>
      <x:c r="I489" s="0" t="n">
        <x:v>8262162498</x:v>
      </x:c>
      <x:c r="J489" s="0" t="s">
        <x:v>1438</x:v>
      </x:c>
      <x:c r="L489" s="0" t="s">
        <x:v>1439</x:v>
      </x:c>
      <x:c r="M489" s="0" t="s">
        <x:v>1171</x:v>
      </x:c>
      <x:c r="N489" s="0" t="n">
        <x:v>64890</x:v>
      </x:c>
      <x:c r="O489" s="0" t="s">
        <x:v>46</x:v>
      </x:c>
      <x:c r="P489" s="0" t="s">
        <x:v>102</x:v>
      </x:c>
      <x:c r="Q489" s="0" t="n">
        <x:v>8183494368</x:v>
      </x:c>
      <x:c r="R489" s="0" t="n">
        <x:v>1</x:v>
      </x:c>
      <x:c r="S489" s="0" t="s"/>
      <x:c r="T489" s="0" t="s"/>
      <x:c r="U489" s="0" t="s"/>
      <x:c r="X489" s="0" t="s"/>
      <x:c r="Y489" s="0" t="s"/>
      <x:c r="Z489" s="0" t="s"/>
      <x:c r="AA489" s="0" t="s"/>
      <x:c r="AC489" s="0" t="s"/>
      <x:c r="AD489" s="0" t="s"/>
      <x:c r="AE489" s="0" t="s"/>
      <x:c r="AH489" s="0" t="s"/>
      <x:c r="AI489" s="0" t="s"/>
      <x:c r="AJ489" s="0" t="s"/>
      <x:c r="AK489" s="0" t="s"/>
      <x:c r="AL489" s="0" t="s"/>
    </x:row>
    <x:row r="490" spans="1:38">
      <x:c r="A490" s="0" t="s">
        <x:v>38</x:v>
      </x:c>
      <x:c r="B490" s="0" t="s">
        <x:v>183</x:v>
      </x:c>
      <x:c r="C490" s="0" t="s">
        <x:v>184</x:v>
      </x:c>
      <x:c r="D490" s="0" t="s">
        <x:v>41</x:v>
      </x:c>
      <x:c r="E490" s="0" t="s">
        <x:v>1292</x:v>
      </x:c>
      <x:c r="I490" s="0" t="n">
        <x:v>8262162480</x:v>
      </x:c>
      <x:c r="J490" s="0" t="s">
        <x:v>1385</x:v>
      </x:c>
      <x:c r="L490" s="0" t="s">
        <x:v>1440</x:v>
      </x:c>
      <x:c r="M490" s="0" t="s">
        <x:v>797</x:v>
      </x:c>
      <x:c r="N490" s="0" t="n">
        <x:v>66220</x:v>
      </x:c>
      <x:c r="O490" s="0" t="s">
        <x:v>46</x:v>
      </x:c>
      <x:c r="P490" s="0" t="s">
        <x:v>47</x:v>
      </x:c>
      <x:c r="Q490" s="0" t="n">
        <x:v>8111464606</x:v>
      </x:c>
      <x:c r="R490" s="0" t="n">
        <x:v>1</x:v>
      </x:c>
      <x:c r="S490" s="0" t="s"/>
      <x:c r="T490" s="0" t="s"/>
      <x:c r="U490" s="0" t="s"/>
      <x:c r="X490" s="0" t="s"/>
      <x:c r="Y490" s="0" t="s"/>
      <x:c r="Z490" s="0" t="s"/>
      <x:c r="AA490" s="0" t="s"/>
      <x:c r="AC490" s="0" t="s"/>
      <x:c r="AD490" s="0" t="s"/>
      <x:c r="AE490" s="0" t="s"/>
      <x:c r="AH490" s="0" t="s"/>
      <x:c r="AI490" s="0" t="s"/>
      <x:c r="AJ490" s="0" t="s"/>
      <x:c r="AK490" s="0" t="s"/>
      <x:c r="AL490" s="0" t="s"/>
    </x:row>
    <x:row r="491" spans="1:38">
      <x:c r="A491" s="0" t="s">
        <x:v>38</x:v>
      </x:c>
      <x:c r="B491" s="0" t="s">
        <x:v>39</x:v>
      </x:c>
      <x:c r="C491" s="0" t="s">
        <x:v>349</x:v>
      </x:c>
      <x:c r="D491" s="0" t="s">
        <x:v>41</x:v>
      </x:c>
      <x:c r="E491" s="0" t="s">
        <x:v>1292</x:v>
      </x:c>
      <x:c r="I491" s="0" t="n">
        <x:v>8262219751</x:v>
      </x:c>
      <x:c r="J491" s="0" t="s">
        <x:v>1441</x:v>
      </x:c>
      <x:c r="L491" s="0" t="s">
        <x:v>1442</x:v>
      </x:c>
      <x:c r="M491" s="0" t="s">
        <x:v>1443</x:v>
      </x:c>
      <x:c r="N491" s="0" t="n">
        <x:v>49094</x:v>
      </x:c>
      <x:c r="O491" s="0" t="s">
        <x:v>63</x:v>
      </x:c>
      <x:c r="P491" s="0" t="s">
        <x:v>75</x:v>
      </x:c>
      <x:c r="Q491" s="0" t="n">
        <x:v>3414145565</x:v>
      </x:c>
      <x:c r="R491" s="0" t="s">
        <x:v>65</x:v>
      </x:c>
      <x:c r="S491" s="0" t="s"/>
      <x:c r="T491" s="0" t="s"/>
      <x:c r="U491" s="0" t="s"/>
      <x:c r="X491" s="0" t="s"/>
      <x:c r="Y491" s="0" t="s"/>
      <x:c r="Z491" s="0" t="s"/>
      <x:c r="AA491" s="0" t="s"/>
      <x:c r="AC491" s="0" t="s"/>
      <x:c r="AD491" s="0" t="s"/>
      <x:c r="AE491" s="0" t="s"/>
      <x:c r="AH491" s="0" t="s"/>
      <x:c r="AI491" s="0" t="s"/>
      <x:c r="AJ491" s="0" t="s"/>
      <x:c r="AK491" s="0" t="s"/>
      <x:c r="AL491" s="0" t="s"/>
    </x:row>
    <x:row r="492" spans="1:38">
      <x:c r="A492" s="0" t="s">
        <x:v>38</x:v>
      </x:c>
      <x:c r="B492" s="0" t="s">
        <x:v>39</x:v>
      </x:c>
      <x:c r="C492" s="0" t="s">
        <x:v>110</x:v>
      </x:c>
      <x:c r="D492" s="0" t="s">
        <x:v>41</x:v>
      </x:c>
      <x:c r="E492" s="0" t="s">
        <x:v>1292</x:v>
      </x:c>
      <x:c r="I492" s="0" t="n">
        <x:v>8262245665</x:v>
      </x:c>
      <x:c r="J492" s="0" t="s">
        <x:v>1444</x:v>
      </x:c>
      <x:c r="L492" s="0" t="s">
        <x:v>1445</x:v>
      </x:c>
      <x:c r="M492" s="0" t="s">
        <x:v>1446</x:v>
      </x:c>
      <x:c r="N492" s="0" t="n">
        <x:v>45623</x:v>
      </x:c>
      <x:c r="O492" s="0" t="s">
        <x:v>63</x:v>
      </x:c>
      <x:c r="P492" s="0" t="s">
        <x:v>218</x:v>
      </x:c>
      <x:c r="Q492" s="0" t="n">
        <x:v>3317104546</x:v>
      </x:c>
      <x:c r="R492" s="0" t="n">
        <x:v>1</x:v>
      </x:c>
      <x:c r="S492" s="0" t="s"/>
      <x:c r="T492" s="0" t="s"/>
      <x:c r="U492" s="0" t="s"/>
      <x:c r="X492" s="0" t="s"/>
      <x:c r="Y492" s="0" t="s"/>
      <x:c r="Z492" s="0" t="s"/>
      <x:c r="AA492" s="0" t="s"/>
      <x:c r="AC492" s="0" t="s"/>
      <x:c r="AD492" s="0" t="s"/>
      <x:c r="AE492" s="0" t="s"/>
      <x:c r="AH492" s="0" t="s"/>
      <x:c r="AI492" s="0" t="s"/>
      <x:c r="AJ492" s="0" t="s"/>
      <x:c r="AK492" s="0" t="s"/>
      <x:c r="AL492" s="0" t="s"/>
    </x:row>
    <x:row r="493" spans="1:38">
      <x:c r="A493" s="0" t="s">
        <x:v>38</x:v>
      </x:c>
      <x:c r="B493" s="0" t="s">
        <x:v>183</x:v>
      </x:c>
      <x:c r="C493" s="0" t="s">
        <x:v>184</x:v>
      </x:c>
      <x:c r="D493" s="0" t="s">
        <x:v>41</x:v>
      </x:c>
      <x:c r="E493" s="0" t="s">
        <x:v>1292</x:v>
      </x:c>
      <x:c r="I493" s="0" t="n">
        <x:v>8262709736</x:v>
      </x:c>
      <x:c r="J493" s="0" t="s">
        <x:v>1447</x:v>
      </x:c>
      <x:c r="L493" s="0" t="s">
        <x:v>1448</x:v>
      </x:c>
      <x:c r="M493" s="0" t="s">
        <x:v>1449</x:v>
      </x:c>
      <x:c r="N493" s="0" t="n">
        <x:v>47450</x:v>
      </x:c>
      <x:c r="O493" s="0" t="s">
        <x:v>63</x:v>
      </x:c>
      <x:c r="P493" s="0" t="s">
        <x:v>1336</x:v>
      </x:c>
      <x:c r="Q493" s="0" t="n">
        <x:v>4747422361</x:v>
      </x:c>
      <x:c r="R493" s="0" t="s">
        <x:v>65</x:v>
      </x:c>
      <x:c r="S493" s="0" t="s"/>
      <x:c r="T493" s="0" t="s"/>
      <x:c r="U493" s="0" t="s"/>
      <x:c r="X493" s="0" t="s"/>
      <x:c r="Y493" s="0" t="s"/>
      <x:c r="Z493" s="0" t="s"/>
      <x:c r="AA493" s="0" t="s"/>
      <x:c r="AC493" s="0" t="s"/>
      <x:c r="AD493" s="0" t="s"/>
      <x:c r="AE493" s="0" t="s"/>
      <x:c r="AH493" s="0" t="s"/>
      <x:c r="AI493" s="0" t="s"/>
      <x:c r="AJ493" s="0" t="s"/>
      <x:c r="AK493" s="0" t="s"/>
      <x:c r="AL493" s="0" t="s"/>
    </x:row>
    <x:row r="494" spans="1:38">
      <x:c r="A494" s="0" t="s">
        <x:v>38</x:v>
      </x:c>
      <x:c r="B494" s="0" t="s">
        <x:v>39</x:v>
      </x:c>
      <x:c r="C494" s="0" t="s">
        <x:v>229</x:v>
      </x:c>
      <x:c r="D494" s="0" t="s">
        <x:v>41</x:v>
      </x:c>
      <x:c r="E494" s="0" t="s">
        <x:v>1292</x:v>
      </x:c>
      <x:c r="I494" s="0" t="n">
        <x:v>8262728876</x:v>
      </x:c>
      <x:c r="J494" s="0" t="s">
        <x:v>1450</x:v>
      </x:c>
      <x:c r="L494" s="0" t="s">
        <x:v>1451</x:v>
      </x:c>
      <x:c r="M494" s="0" t="s">
        <x:v>1452</x:v>
      </x:c>
      <x:c r="N494" s="0" t="n">
        <x:v>25298</x:v>
      </x:c>
      <x:c r="O494" s="0" t="s">
        <x:v>86</x:v>
      </x:c>
      <x:c r="P494" s="0" t="s">
        <x:v>98</x:v>
      </x:c>
      <x:c r="Q494" s="0" t="n">
        <x:v>8444133193</x:v>
      </x:c>
      <x:c r="R494" s="0" t="s">
        <x:v>88</x:v>
      </x:c>
      <x:c r="S494" s="0" t="s"/>
      <x:c r="T494" s="0" t="s"/>
      <x:c r="U494" s="0" t="s"/>
      <x:c r="X494" s="0" t="s"/>
      <x:c r="Y494" s="0" t="s"/>
      <x:c r="Z494" s="0" t="s"/>
      <x:c r="AA494" s="0" t="s"/>
      <x:c r="AC494" s="0" t="s"/>
      <x:c r="AD494" s="0" t="s"/>
      <x:c r="AE494" s="0" t="s"/>
      <x:c r="AH494" s="0" t="s"/>
      <x:c r="AI494" s="0" t="s"/>
      <x:c r="AJ494" s="0" t="s"/>
      <x:c r="AK494" s="0" t="s"/>
      <x:c r="AL494" s="0" t="s"/>
    </x:row>
    <x:row r="495" spans="1:38">
      <x:c r="A495" s="0" t="s">
        <x:v>38</x:v>
      </x:c>
      <x:c r="B495" s="0" t="s">
        <x:v>39</x:v>
      </x:c>
      <x:c r="C495" s="0" t="s">
        <x:v>71</x:v>
      </x:c>
      <x:c r="D495" s="0" t="s">
        <x:v>41</x:v>
      </x:c>
      <x:c r="E495" s="0" t="s">
        <x:v>1292</x:v>
      </x:c>
      <x:c r="I495" s="0" t="n">
        <x:v>8262787609</x:v>
      </x:c>
      <x:c r="J495" s="0" t="s">
        <x:v>1453</x:v>
      </x:c>
      <x:c r="L495" s="0" t="s">
        <x:v>1454</x:v>
      </x:c>
      <x:c r="M495" s="0" t="s">
        <x:v>1455</x:v>
      </x:c>
      <x:c r="N495" s="0" t="n">
        <x:v>44540</x:v>
      </x:c>
      <x:c r="O495" s="0" t="s">
        <x:v>63</x:v>
      </x:c>
      <x:c r="P495" s="0" t="s">
        <x:v>70</x:v>
      </x:c>
      <x:c r="Q495" s="0" t="n">
        <x:v>3336608267</x:v>
      </x:c>
      <x:c r="R495" s="0" t="n">
        <x:v>1</x:v>
      </x:c>
      <x:c r="S495" s="0" t="s"/>
      <x:c r="T495" s="0" t="s"/>
      <x:c r="U495" s="0" t="s"/>
      <x:c r="X495" s="0" t="s"/>
      <x:c r="Y495" s="0" t="s"/>
      <x:c r="Z495" s="0" t="s"/>
      <x:c r="AA495" s="0" t="s"/>
      <x:c r="AC495" s="0" t="s"/>
      <x:c r="AD495" s="0" t="s"/>
      <x:c r="AE495" s="0" t="s"/>
      <x:c r="AH495" s="0" t="s"/>
      <x:c r="AI495" s="0" t="s"/>
      <x:c r="AJ495" s="0" t="s"/>
      <x:c r="AK495" s="0" t="s"/>
      <x:c r="AL495" s="0" t="s"/>
    </x:row>
    <x:row r="496" spans="1:38">
      <x:c r="A496" s="0" t="s">
        <x:v>38</x:v>
      </x:c>
      <x:c r="B496" s="0" t="s">
        <x:v>39</x:v>
      </x:c>
      <x:c r="C496" s="0" t="s">
        <x:v>422</x:v>
      </x:c>
      <x:c r="D496" s="0" t="s">
        <x:v>41</x:v>
      </x:c>
      <x:c r="E496" s="0" t="s">
        <x:v>1292</x:v>
      </x:c>
      <x:c r="I496" s="0" t="n">
        <x:v>8262863897</x:v>
      </x:c>
      <x:c r="J496" s="0" t="s">
        <x:v>1456</x:v>
      </x:c>
      <x:c r="L496" s="0" t="s">
        <x:v>1457</x:v>
      </x:c>
      <x:c r="M496" s="0" t="s">
        <x:v>1458</x:v>
      </x:c>
      <x:c r="N496" s="0" t="n">
        <x:v>64900</x:v>
      </x:c>
      <x:c r="O496" s="0" t="s">
        <x:v>46</x:v>
      </x:c>
      <x:c r="P496" s="0" t="s">
        <x:v>102</x:v>
      </x:c>
      <x:c r="Q496" s="0" t="n">
        <x:v>8110911138</x:v>
      </x:c>
      <x:c r="R496" s="0" t="n">
        <x:v>1</x:v>
      </x:c>
      <x:c r="S496" s="0" t="s"/>
      <x:c r="T496" s="0" t="s"/>
      <x:c r="U496" s="0" t="s"/>
      <x:c r="X496" s="0" t="s"/>
      <x:c r="Y496" s="0" t="s"/>
      <x:c r="Z496" s="0" t="s"/>
      <x:c r="AA496" s="0" t="s"/>
      <x:c r="AC496" s="0" t="s"/>
      <x:c r="AD496" s="0" t="s"/>
      <x:c r="AE496" s="0" t="s"/>
      <x:c r="AH496" s="0" t="s"/>
      <x:c r="AI496" s="0" t="s"/>
      <x:c r="AJ496" s="0" t="s"/>
      <x:c r="AK496" s="0" t="s"/>
      <x:c r="AL496" s="0" t="s"/>
    </x:row>
    <x:row r="497" spans="1:38">
      <x:c r="A497" s="0" t="s">
        <x:v>38</x:v>
      </x:c>
      <x:c r="B497" s="0" t="s">
        <x:v>39</x:v>
      </x:c>
      <x:c r="C497" s="0" t="s">
        <x:v>190</x:v>
      </x:c>
      <x:c r="D497" s="0" t="s">
        <x:v>41</x:v>
      </x:c>
      <x:c r="E497" s="0" t="s">
        <x:v>1292</x:v>
      </x:c>
      <x:c r="I497" s="0" t="n">
        <x:v>8262863913</x:v>
      </x:c>
      <x:c r="J497" s="0" t="s">
        <x:v>1459</x:v>
      </x:c>
      <x:c r="L497" s="0" t="s">
        <x:v>1460</x:v>
      </x:c>
      <x:c r="M497" s="0" t="s">
        <x:v>1461</x:v>
      </x:c>
      <x:c r="N497" s="0" t="n">
        <x:v>83000</x:v>
      </x:c>
      <x:c r="O497" s="0" t="s">
        <x:v>194</x:v>
      </x:c>
      <x:c r="P497" s="0" t="s">
        <x:v>295</x:v>
      </x:c>
      <x:c r="Q497" s="0" t="n">
        <x:v>6622156480</x:v>
      </x:c>
      <x:c r="R497" s="0" t="s">
        <x:v>88</x:v>
      </x:c>
      <x:c r="S497" s="0" t="s"/>
      <x:c r="T497" s="0" t="s"/>
      <x:c r="U497" s="0" t="s"/>
      <x:c r="X497" s="0" t="s"/>
      <x:c r="Y497" s="0" t="s"/>
      <x:c r="Z497" s="0" t="s"/>
      <x:c r="AA497" s="0" t="s"/>
      <x:c r="AC497" s="0" t="s"/>
      <x:c r="AD497" s="0" t="s"/>
      <x:c r="AE497" s="0" t="s"/>
      <x:c r="AH497" s="0" t="s"/>
      <x:c r="AI497" s="0" t="s"/>
      <x:c r="AJ497" s="0" t="s"/>
      <x:c r="AK497" s="0" t="s"/>
      <x:c r="AL497" s="0" t="s"/>
    </x:row>
    <x:row r="498" spans="1:38">
      <x:c r="A498" s="0" t="s">
        <x:v>38</x:v>
      </x:c>
      <x:c r="B498" s="0" t="s">
        <x:v>183</x:v>
      </x:c>
      <x:c r="C498" s="0" t="s">
        <x:v>450</x:v>
      </x:c>
      <x:c r="D498" s="0" t="s">
        <x:v>41</x:v>
      </x:c>
      <x:c r="E498" s="0" t="s">
        <x:v>1292</x:v>
      </x:c>
      <x:c r="I498" s="0" t="n">
        <x:v>8262930290</x:v>
      </x:c>
      <x:c r="J498" s="0" t="s">
        <x:v>1462</x:v>
      </x:c>
      <x:c r="L498" s="0" t="s">
        <x:v>1463</x:v>
      </x:c>
      <x:c r="M498" s="0" t="s">
        <x:v>1464</x:v>
      </x:c>
      <x:c r="N498" s="0" t="n">
        <x:v>32340</x:v>
      </x:c>
      <x:c r="O498" s="0" t="s">
        <x:v>177</x:v>
      </x:c>
      <x:c r="P498" s="0" t="s">
        <x:v>178</x:v>
      </x:c>
      <x:c r="Q498" s="0" t="n">
        <x:v>6562344719</x:v>
      </x:c>
      <x:c r="R498" s="0" t="s">
        <x:v>88</x:v>
      </x:c>
      <x:c r="S498" s="0" t="s"/>
      <x:c r="T498" s="0" t="s"/>
      <x:c r="U498" s="0" t="s"/>
      <x:c r="X498" s="0" t="s"/>
      <x:c r="Y498" s="0" t="s"/>
      <x:c r="Z498" s="0" t="s"/>
      <x:c r="AA498" s="0" t="s"/>
      <x:c r="AC498" s="0" t="s"/>
      <x:c r="AD498" s="0" t="s"/>
      <x:c r="AE498" s="0" t="s"/>
      <x:c r="AH498" s="0" t="s"/>
      <x:c r="AI498" s="0" t="s"/>
      <x:c r="AJ498" s="0" t="s"/>
      <x:c r="AK498" s="0" t="s"/>
      <x:c r="AL498" s="0" t="s"/>
    </x:row>
    <x:row r="499" spans="1:38">
      <x:c r="A499" s="0" t="s">
        <x:v>38</x:v>
      </x:c>
      <x:c r="B499" s="0" t="s">
        <x:v>39</x:v>
      </x:c>
      <x:c r="C499" s="0" t="s">
        <x:v>210</x:v>
      </x:c>
      <x:c r="D499" s="0" t="s">
        <x:v>41</x:v>
      </x:c>
      <x:c r="E499" s="0" t="s">
        <x:v>1292</x:v>
      </x:c>
      <x:c r="I499" s="0" t="n">
        <x:v>8262930340</x:v>
      </x:c>
      <x:c r="J499" s="0" t="s">
        <x:v>1465</x:v>
      </x:c>
      <x:c r="L499" s="0" t="s">
        <x:v>1466</x:v>
      </x:c>
      <x:c r="M499" s="0" t="s">
        <x:v>1467</x:v>
      </x:c>
      <x:c r="N499" s="0" t="n">
        <x:v>44160</x:v>
      </x:c>
      <x:c r="O499" s="0" t="s">
        <x:v>63</x:v>
      </x:c>
      <x:c r="P499" s="0" t="s">
        <x:v>70</x:v>
      </x:c>
      <x:c r="Q499" s="0" t="n">
        <x:v>3322377221</x:v>
      </x:c>
      <x:c r="R499" s="0" t="n">
        <x:v>1</x:v>
      </x:c>
      <x:c r="S499" s="0" t="s"/>
      <x:c r="T499" s="0" t="s"/>
      <x:c r="U499" s="0" t="s"/>
      <x:c r="X499" s="0" t="s"/>
      <x:c r="Y499" s="0" t="s"/>
      <x:c r="Z499" s="0" t="s"/>
      <x:c r="AA499" s="0" t="s"/>
      <x:c r="AC499" s="0" t="s"/>
      <x:c r="AD499" s="0" t="s"/>
      <x:c r="AE499" s="0" t="s"/>
      <x:c r="AH499" s="0" t="s"/>
      <x:c r="AI499" s="0" t="s"/>
      <x:c r="AJ499" s="0" t="s"/>
      <x:c r="AK499" s="0" t="s"/>
      <x:c r="AL499" s="0" t="s"/>
    </x:row>
    <x:row r="500" spans="1:38">
      <x:c r="A500" s="0" t="s">
        <x:v>38</x:v>
      </x:c>
      <x:c r="B500" s="0" t="s">
        <x:v>39</x:v>
      </x:c>
      <x:c r="C500" s="0" t="s">
        <x:v>210</x:v>
      </x:c>
      <x:c r="D500" s="0" t="s">
        <x:v>41</x:v>
      </x:c>
      <x:c r="E500" s="0" t="s">
        <x:v>1292</x:v>
      </x:c>
      <x:c r="I500" s="0" t="n">
        <x:v>8262930357</x:v>
      </x:c>
      <x:c r="J500" s="0" t="s">
        <x:v>1468</x:v>
      </x:c>
      <x:c r="L500" s="0" t="s">
        <x:v>1469</x:v>
      </x:c>
      <x:c r="M500" s="0" t="s">
        <x:v>1470</x:v>
      </x:c>
      <x:c r="N500" s="0" t="n">
        <x:v>45079</x:v>
      </x:c>
      <x:c r="O500" s="0" t="s">
        <x:v>63</x:v>
      </x:c>
      <x:c r="P500" s="0" t="s">
        <x:v>109</x:v>
      </x:c>
      <x:c r="Q500" s="0" t="n">
        <x:v>3338233386</x:v>
      </x:c>
      <x:c r="R500" s="0" t="n">
        <x:v>1</x:v>
      </x:c>
      <x:c r="S500" s="0" t="s"/>
      <x:c r="T500" s="0" t="s"/>
      <x:c r="U500" s="0" t="s"/>
      <x:c r="X500" s="0" t="s"/>
      <x:c r="Y500" s="0" t="s"/>
      <x:c r="Z500" s="0" t="s"/>
      <x:c r="AA500" s="0" t="s"/>
      <x:c r="AC500" s="0" t="s"/>
      <x:c r="AD500" s="0" t="s"/>
      <x:c r="AE500" s="0" t="s"/>
      <x:c r="AH500" s="0" t="s"/>
      <x:c r="AI500" s="0" t="s"/>
      <x:c r="AJ500" s="0" t="s"/>
      <x:c r="AK500" s="0" t="s"/>
      <x:c r="AL500" s="0" t="s"/>
    </x:row>
    <x:row r="501" spans="1:38">
      <x:c r="A501" s="0" t="s">
        <x:v>38</x:v>
      </x:c>
      <x:c r="B501" s="0" t="s">
        <x:v>39</x:v>
      </x:c>
      <x:c r="C501" s="0" t="s">
        <x:v>1248</x:v>
      </x:c>
      <x:c r="D501" s="0" t="s">
        <x:v>41</x:v>
      </x:c>
      <x:c r="E501" s="0" t="s">
        <x:v>1292</x:v>
      </x:c>
      <x:c r="I501" s="0" t="n">
        <x:v>8262972748</x:v>
      </x:c>
      <x:c r="J501" s="0" t="s">
        <x:v>1471</x:v>
      </x:c>
      <x:c r="L501" s="0" t="s">
        <x:v>1472</x:v>
      </x:c>
      <x:c r="M501" s="0" t="s">
        <x:v>1473</x:v>
      </x:c>
      <x:c r="N501" s="0" t="n">
        <x:v>44600</x:v>
      </x:c>
      <x:c r="O501" s="0" t="s">
        <x:v>63</x:v>
      </x:c>
      <x:c r="P501" s="0" t="s">
        <x:v>70</x:v>
      </x:c>
      <x:c r="Q501" s="0" t="n">
        <x:v>3336155807</x:v>
      </x:c>
      <x:c r="R501" s="0" t="n">
        <x:v>1</x:v>
      </x:c>
      <x:c r="S501" s="0" t="s"/>
      <x:c r="T501" s="0" t="s"/>
      <x:c r="U501" s="0" t="s"/>
      <x:c r="X501" s="0" t="s"/>
      <x:c r="Y501" s="0" t="s"/>
      <x:c r="Z501" s="0" t="s"/>
      <x:c r="AA501" s="0" t="s"/>
      <x:c r="AC501" s="0" t="s"/>
      <x:c r="AD501" s="0" t="s"/>
      <x:c r="AE501" s="0" t="s"/>
      <x:c r="AH501" s="0" t="s"/>
      <x:c r="AI501" s="0" t="s"/>
      <x:c r="AJ501" s="0" t="s"/>
      <x:c r="AK501" s="0" t="s"/>
      <x:c r="AL501" s="0" t="s"/>
    </x:row>
    <x:row r="502" spans="1:38">
      <x:c r="A502" s="0" t="s">
        <x:v>38</x:v>
      </x:c>
      <x:c r="B502" s="0" t="s">
        <x:v>183</x:v>
      </x:c>
      <x:c r="C502" s="0" t="s">
        <x:v>184</x:v>
      </x:c>
      <x:c r="D502" s="0" t="s">
        <x:v>41</x:v>
      </x:c>
      <x:c r="E502" s="0" t="s">
        <x:v>1292</x:v>
      </x:c>
      <x:c r="I502" s="0" t="n">
        <x:v>8262972714</x:v>
      </x:c>
      <x:c r="J502" s="0" t="s">
        <x:v>1474</x:v>
      </x:c>
      <x:c r="L502" s="0" t="s">
        <x:v>1475</x:v>
      </x:c>
      <x:c r="M502" s="0" t="s">
        <x:v>1476</x:v>
      </x:c>
      <x:c r="N502" s="0" t="n">
        <x:v>25209</x:v>
      </x:c>
      <x:c r="O502" s="0" t="s">
        <x:v>86</x:v>
      </x:c>
      <x:c r="P502" s="0" t="s">
        <x:v>98</x:v>
      </x:c>
      <x:c r="Q502" s="0" t="n">
        <x:v>8444977663</x:v>
      </x:c>
      <x:c r="R502" s="0" t="s">
        <x:v>88</x:v>
      </x:c>
      <x:c r="S502" s="0" t="s"/>
      <x:c r="T502" s="0" t="s"/>
      <x:c r="U502" s="0" t="s"/>
      <x:c r="X502" s="0" t="s"/>
      <x:c r="Y502" s="0" t="s"/>
      <x:c r="Z502" s="0" t="s"/>
      <x:c r="AA502" s="0" t="s"/>
      <x:c r="AC502" s="0" t="s"/>
      <x:c r="AD502" s="0" t="s"/>
      <x:c r="AE502" s="0" t="s"/>
      <x:c r="AH502" s="0" t="s"/>
      <x:c r="AI502" s="0" t="s"/>
      <x:c r="AJ502" s="0" t="s"/>
      <x:c r="AK502" s="0" t="s"/>
      <x:c r="AL502" s="0" t="s"/>
    </x:row>
    <x:row r="503" spans="1:38">
      <x:c r="A503" s="0" t="s">
        <x:v>38</x:v>
      </x:c>
      <x:c r="B503" s="0" t="s">
        <x:v>183</x:v>
      </x:c>
      <x:c r="C503" s="0" t="s">
        <x:v>184</x:v>
      </x:c>
      <x:c r="D503" s="0" t="s">
        <x:v>41</x:v>
      </x:c>
      <x:c r="E503" s="0" t="s">
        <x:v>1292</x:v>
      </x:c>
      <x:c r="I503" s="0" t="n">
        <x:v>8263066391</x:v>
      </x:c>
      <x:c r="J503" s="0" t="s">
        <x:v>1477</x:v>
      </x:c>
      <x:c r="L503" s="0" t="s">
        <x:v>1478</x:v>
      </x:c>
      <x:c r="M503" s="0" t="s">
        <x:v>1479</x:v>
      </x:c>
      <x:c r="N503" s="0" t="n">
        <x:v>63835</x:v>
      </x:c>
      <x:c r="O503" s="0" t="s">
        <x:v>188</x:v>
      </x:c>
      <x:c r="P503" s="0" t="s">
        <x:v>1480</x:v>
      </x:c>
      <x:c r="Q503" s="0" t="n">
        <x:v>3279565197</x:v>
      </x:c>
      <x:c r="R503" s="0" t="s">
        <x:v>88</x:v>
      </x:c>
      <x:c r="S503" s="0" t="s"/>
      <x:c r="T503" s="0" t="s"/>
      <x:c r="U503" s="0" t="s"/>
      <x:c r="X503" s="0" t="s"/>
      <x:c r="Y503" s="0" t="s"/>
      <x:c r="Z503" s="0" t="s"/>
      <x:c r="AA503" s="0" t="s"/>
      <x:c r="AC503" s="0" t="s"/>
      <x:c r="AD503" s="0" t="s"/>
      <x:c r="AE503" s="0" t="s"/>
      <x:c r="AH503" s="0" t="s"/>
      <x:c r="AI503" s="0" t="s"/>
      <x:c r="AJ503" s="0" t="s"/>
      <x:c r="AK503" s="0" t="s"/>
      <x:c r="AL503" s="0" t="s"/>
    </x:row>
    <x:row r="504" spans="1:38">
      <x:c r="A504" s="0" t="s">
        <x:v>38</x:v>
      </x:c>
      <x:c r="B504" s="0" t="s">
        <x:v>183</x:v>
      </x:c>
      <x:c r="C504" s="0" t="s">
        <x:v>184</x:v>
      </x:c>
      <x:c r="D504" s="0" t="s">
        <x:v>41</x:v>
      </x:c>
      <x:c r="E504" s="0" t="s">
        <x:v>1292</x:v>
      </x:c>
      <x:c r="I504" s="0" t="n">
        <x:v>8263066417</x:v>
      </x:c>
      <x:c r="J504" s="0" t="s">
        <x:v>1481</x:v>
      </x:c>
      <x:c r="L504" s="0" t="s">
        <x:v>1482</x:v>
      </x:c>
      <x:c r="M504" s="0" t="s">
        <x:v>1099</x:v>
      </x:c>
      <x:c r="N504" s="0" t="n">
        <x:v>44150</x:v>
      </x:c>
      <x:c r="O504" s="0" t="s">
        <x:v>63</x:v>
      </x:c>
      <x:c r="P504" s="0" t="s">
        <x:v>70</x:v>
      </x:c>
      <x:c r="Q504" s="0" t="n">
        <x:v>3331600938</x:v>
      </x:c>
      <x:c r="R504" s="0" t="n">
        <x:v>1</x:v>
      </x:c>
      <x:c r="S504" s="0" t="s"/>
      <x:c r="T504" s="0" t="s"/>
      <x:c r="U504" s="0" t="s"/>
      <x:c r="X504" s="0" t="s"/>
      <x:c r="Y504" s="0" t="s"/>
      <x:c r="Z504" s="0" t="s"/>
      <x:c r="AA504" s="0" t="s"/>
      <x:c r="AC504" s="0" t="s"/>
      <x:c r="AD504" s="0" t="s"/>
      <x:c r="AE504" s="0" t="s"/>
      <x:c r="AH504" s="0" t="s"/>
      <x:c r="AI504" s="0" t="s"/>
      <x:c r="AJ504" s="0" t="s"/>
      <x:c r="AK504" s="0" t="s"/>
      <x:c r="AL504" s="0" t="s"/>
    </x:row>
    <x:row r="505" spans="1:38">
      <x:c r="A505" s="0" t="s">
        <x:v>38</x:v>
      </x:c>
      <x:c r="B505" s="0" t="s">
        <x:v>39</x:v>
      </x:c>
      <x:c r="C505" s="0" t="s">
        <x:v>1483</x:v>
      </x:c>
      <x:c r="D505" s="0" t="s">
        <x:v>41</x:v>
      </x:c>
      <x:c r="E505" s="0" t="s">
        <x:v>1292</x:v>
      </x:c>
      <x:c r="I505" s="0" t="n">
        <x:v>8263137747</x:v>
      </x:c>
      <x:c r="J505" s="0" t="s">
        <x:v>1484</x:v>
      </x:c>
      <x:c r="L505" s="0" t="s">
        <x:v>1485</x:v>
      </x:c>
      <x:c r="M505" s="0" t="s">
        <x:v>126</x:v>
      </x:c>
      <x:c r="N505" s="0" t="n">
        <x:v>6000</x:v>
      </x:c>
      <x:c r="O505" s="0" t="s">
        <x:v>57</x:v>
      </x:c>
      <x:c r="P505" s="0" t="s">
        <x:v>209</x:v>
      </x:c>
      <x:c r="Q505" s="0" t="n">
        <x:v>5588517882</x:v>
      </x:c>
      <x:c r="R505" s="0" t="n">
        <x:v>1</x:v>
      </x:c>
      <x:c r="S505" s="0" t="s"/>
      <x:c r="T505" s="0" t="s"/>
      <x:c r="U505" s="0" t="s"/>
      <x:c r="X505" s="0" t="s"/>
      <x:c r="Y505" s="0" t="s"/>
      <x:c r="Z505" s="0" t="s"/>
      <x:c r="AA505" s="0" t="s"/>
      <x:c r="AC505" s="0" t="s"/>
      <x:c r="AD505" s="0" t="s"/>
      <x:c r="AE505" s="0" t="s"/>
      <x:c r="AH505" s="0" t="s"/>
      <x:c r="AI505" s="0" t="s"/>
      <x:c r="AJ505" s="0" t="s"/>
      <x:c r="AK505" s="0" t="s"/>
      <x:c r="AL505" s="0" t="s"/>
    </x:row>
    <x:row r="506" spans="1:38">
      <x:c r="A506" s="0" t="s">
        <x:v>38</x:v>
      </x:c>
      <x:c r="B506" s="0" t="s">
        <x:v>183</x:v>
      </x:c>
      <x:c r="C506" s="0" t="s">
        <x:v>184</x:v>
      </x:c>
      <x:c r="D506" s="0" t="s">
        <x:v>41</x:v>
      </x:c>
      <x:c r="E506" s="0" t="s">
        <x:v>1292</x:v>
      </x:c>
      <x:c r="I506" s="0" t="n">
        <x:v>8263137671</x:v>
      </x:c>
      <x:c r="J506" s="0" t="s">
        <x:v>1486</x:v>
      </x:c>
      <x:c r="L506" s="0" t="s">
        <x:v>1487</x:v>
      </x:c>
      <x:c r="M506" s="0" t="s">
        <x:v>1274</x:v>
      </x:c>
      <x:c r="N506" s="0" t="n">
        <x:v>48380</x:v>
      </x:c>
      <x:c r="O506" s="0" t="s">
        <x:v>63</x:v>
      </x:c>
      <x:c r="P506" s="0" t="s">
        <x:v>64</x:v>
      </x:c>
      <x:c r="Q506" s="0" t="n">
        <x:v>3222230373</x:v>
      </x:c>
      <x:c r="R506" s="0" t="s">
        <x:v>65</x:v>
      </x:c>
      <x:c r="S506" s="0" t="s"/>
      <x:c r="T506" s="0" t="s"/>
      <x:c r="U506" s="0" t="s"/>
      <x:c r="X506" s="0" t="s"/>
      <x:c r="Y506" s="0" t="s"/>
      <x:c r="Z506" s="0" t="s"/>
      <x:c r="AA506" s="0" t="s"/>
      <x:c r="AC506" s="0" t="s"/>
      <x:c r="AD506" s="0" t="s"/>
      <x:c r="AE506" s="0" t="s"/>
      <x:c r="AH506" s="0" t="s"/>
      <x:c r="AI506" s="0" t="s"/>
      <x:c r="AJ506" s="0" t="s"/>
      <x:c r="AK506" s="0" t="s"/>
      <x:c r="AL506" s="0" t="s"/>
    </x:row>
    <x:row r="507" spans="1:38">
      <x:c r="A507" s="0" t="s">
        <x:v>38</x:v>
      </x:c>
      <x:c r="B507" s="0" t="s">
        <x:v>183</x:v>
      </x:c>
      <x:c r="C507" s="0" t="s">
        <x:v>184</x:v>
      </x:c>
      <x:c r="D507" s="0" t="s">
        <x:v>41</x:v>
      </x:c>
      <x:c r="E507" s="0" t="s">
        <x:v>1292</x:v>
      </x:c>
      <x:c r="I507" s="0" t="n">
        <x:v>8263170342</x:v>
      </x:c>
      <x:c r="J507" s="0" t="s">
        <x:v>1488</x:v>
      </x:c>
      <x:c r="L507" s="0" t="s">
        <x:v>1489</x:v>
      </x:c>
      <x:c r="M507" s="0" t="s">
        <x:v>1059</x:v>
      </x:c>
      <x:c r="N507" s="0" t="n">
        <x:v>45116</x:v>
      </x:c>
      <x:c r="O507" s="0" t="s">
        <x:v>63</x:v>
      </x:c>
      <x:c r="P507" s="0" t="s">
        <x:v>109</x:v>
      </x:c>
      <x:c r="Q507" s="0" t="n">
        <x:v>3331093150</x:v>
      </x:c>
      <x:c r="R507" s="0" t="n">
        <x:v>1</x:v>
      </x:c>
      <x:c r="S507" s="0" t="s"/>
      <x:c r="T507" s="0" t="s"/>
      <x:c r="U507" s="0" t="s"/>
      <x:c r="X507" s="0" t="s"/>
      <x:c r="Y507" s="0" t="s"/>
      <x:c r="Z507" s="0" t="s"/>
      <x:c r="AA507" s="0" t="s"/>
      <x:c r="AC507" s="0" t="s"/>
      <x:c r="AD507" s="0" t="s"/>
      <x:c r="AE507" s="0" t="s"/>
      <x:c r="AH507" s="0" t="s"/>
      <x:c r="AI507" s="0" t="s"/>
      <x:c r="AJ507" s="0" t="s"/>
      <x:c r="AK507" s="0" t="s"/>
      <x:c r="AL507" s="0" t="s"/>
    </x:row>
    <x:row r="508" spans="1:38">
      <x:c r="A508" s="0" t="s">
        <x:v>38</x:v>
      </x:c>
      <x:c r="B508" s="0" t="s">
        <x:v>39</x:v>
      </x:c>
      <x:c r="C508" s="0" t="s">
        <x:v>133</x:v>
      </x:c>
      <x:c r="D508" s="0" t="s">
        <x:v>41</x:v>
      </x:c>
      <x:c r="E508" s="0" t="s">
        <x:v>1292</x:v>
      </x:c>
      <x:c r="I508" s="0" t="n">
        <x:v>8263170383</x:v>
      </x:c>
      <x:c r="J508" s="0" t="s">
        <x:v>1490</x:v>
      </x:c>
      <x:c r="L508" s="0" t="s">
        <x:v>1491</x:v>
      </x:c>
      <x:c r="M508" s="0" t="s">
        <x:v>1492</x:v>
      </x:c>
      <x:c r="N508" s="0" t="n">
        <x:v>81215</x:v>
      </x:c>
      <x:c r="O508" s="0" t="s">
        <x:v>122</x:v>
      </x:c>
      <x:c r="P508" s="0" t="s">
        <x:v>302</x:v>
      </x:c>
      <x:c r="Q508" s="0" t="n">
        <x:v>6688170111</x:v>
      </x:c>
      <x:c r="R508" s="0" t="s">
        <x:v>88</x:v>
      </x:c>
      <x:c r="S508" s="0" t="s"/>
      <x:c r="T508" s="0" t="s"/>
      <x:c r="U508" s="0" t="s"/>
      <x:c r="X508" s="0" t="s"/>
      <x:c r="Y508" s="0" t="s"/>
      <x:c r="Z508" s="0" t="s"/>
      <x:c r="AA508" s="0" t="s"/>
      <x:c r="AC508" s="0" t="s"/>
      <x:c r="AD508" s="0" t="s"/>
      <x:c r="AE508" s="0" t="s"/>
      <x:c r="AH508" s="0" t="s"/>
      <x:c r="AI508" s="0" t="s"/>
      <x:c r="AJ508" s="0" t="s"/>
      <x:c r="AK508" s="0" t="s"/>
      <x:c r="AL508" s="0" t="s"/>
    </x:row>
    <x:row r="509" spans="1:38">
      <x:c r="A509" s="0" t="s">
        <x:v>38</x:v>
      </x:c>
      <x:c r="B509" s="0" t="s">
        <x:v>39</x:v>
      </x:c>
      <x:c r="C509" s="0" t="s">
        <x:v>1483</x:v>
      </x:c>
      <x:c r="D509" s="0" t="s">
        <x:v>41</x:v>
      </x:c>
      <x:c r="E509" s="0" t="s">
        <x:v>1292</x:v>
      </x:c>
      <x:c r="I509" s="0" t="n">
        <x:v>8263232530</x:v>
      </x:c>
      <x:c r="J509" s="0" t="s">
        <x:v>1493</x:v>
      </x:c>
      <x:c r="L509" s="0" t="s">
        <x:v>1494</x:v>
      </x:c>
      <x:c r="M509" s="0" t="s">
        <x:v>1495</x:v>
      </x:c>
      <x:c r="N509" s="0" t="n">
        <x:v>6350</x:v>
      </x:c>
      <x:c r="O509" s="0" t="s">
        <x:v>57</x:v>
      </x:c>
      <x:c r="P509" s="0" t="s">
        <x:v>209</x:v>
      </x:c>
      <x:c r="Q509" s="0" t="n">
        <x:v>5588517882</x:v>
      </x:c>
      <x:c r="R509" s="0" t="n">
        <x:v>1</x:v>
      </x:c>
      <x:c r="S509" s="0" t="s"/>
      <x:c r="T509" s="0" t="s"/>
      <x:c r="U509" s="0" t="s"/>
      <x:c r="X509" s="0" t="s"/>
      <x:c r="Y509" s="0" t="s"/>
      <x:c r="Z509" s="0" t="s"/>
      <x:c r="AA509" s="0" t="s"/>
      <x:c r="AC509" s="0" t="s"/>
      <x:c r="AD509" s="0" t="s"/>
      <x:c r="AE509" s="0" t="s"/>
      <x:c r="AH509" s="0" t="s"/>
      <x:c r="AI509" s="0" t="s"/>
      <x:c r="AJ509" s="0" t="s"/>
      <x:c r="AK509" s="0" t="s"/>
      <x:c r="AL509" s="0" t="s"/>
    </x:row>
    <x:row r="510" spans="1:38">
      <x:c r="A510" s="0" t="s">
        <x:v>38</x:v>
      </x:c>
      <x:c r="B510" s="0" t="s">
        <x:v>183</x:v>
      </x:c>
      <x:c r="C510" s="0" t="s">
        <x:v>184</x:v>
      </x:c>
      <x:c r="D510" s="0" t="s">
        <x:v>41</x:v>
      </x:c>
      <x:c r="E510" s="0" t="s">
        <x:v>1292</x:v>
      </x:c>
      <x:c r="I510" s="0" t="n">
        <x:v>8263232449</x:v>
      </x:c>
      <x:c r="J510" s="0" t="s">
        <x:v>1496</x:v>
      </x:c>
      <x:c r="L510" s="0" t="s">
        <x:v>1497</x:v>
      </x:c>
      <x:c r="M510" s="0" t="s">
        <x:v>1498</x:v>
      </x:c>
      <x:c r="N510" s="0" t="n">
        <x:v>31220</x:v>
      </x:c>
      <x:c r="O510" s="0" t="s">
        <x:v>177</x:v>
      </x:c>
      <x:c r="P510" s="0" t="s">
        <x:v>177</x:v>
      </x:c>
      <x:c r="Q510" s="0" t="n">
        <x:v>6145222300</x:v>
      </x:c>
      <x:c r="R510" s="0" t="s">
        <x:v>88</x:v>
      </x:c>
      <x:c r="S510" s="0" t="s"/>
      <x:c r="T510" s="0" t="s"/>
      <x:c r="U510" s="0" t="s"/>
      <x:c r="X510" s="0" t="s"/>
      <x:c r="Y510" s="0" t="s"/>
      <x:c r="Z510" s="0" t="s"/>
      <x:c r="AA510" s="0" t="s"/>
      <x:c r="AC510" s="0" t="s"/>
      <x:c r="AD510" s="0" t="s"/>
      <x:c r="AE510" s="0" t="s"/>
      <x:c r="AH510" s="0" t="s"/>
      <x:c r="AI510" s="0" t="s"/>
      <x:c r="AJ510" s="0" t="s"/>
      <x:c r="AK510" s="0" t="s"/>
      <x:c r="AL510" s="0" t="s"/>
    </x:row>
    <x:row r="511" spans="1:38">
      <x:c r="A511" s="0" t="s">
        <x:v>38</x:v>
      </x:c>
      <x:c r="B511" s="0" t="s">
        <x:v>183</x:v>
      </x:c>
      <x:c r="C511" s="0" t="s">
        <x:v>184</x:v>
      </x:c>
      <x:c r="D511" s="0" t="s">
        <x:v>41</x:v>
      </x:c>
      <x:c r="E511" s="0" t="s">
        <x:v>1292</x:v>
      </x:c>
      <x:c r="I511" s="0" t="n">
        <x:v>8263349904</x:v>
      </x:c>
      <x:c r="J511" s="0" t="s">
        <x:v>1499</x:v>
      </x:c>
      <x:c r="L511" s="0" t="s">
        <x:v>1500</x:v>
      </x:c>
      <x:c r="M511" s="0" t="s">
        <x:v>1467</x:v>
      </x:c>
      <x:c r="N511" s="0" t="n">
        <x:v>44160</x:v>
      </x:c>
      <x:c r="O511" s="0" t="s">
        <x:v>63</x:v>
      </x:c>
      <x:c r="P511" s="0" t="s">
        <x:v>70</x:v>
      </x:c>
      <x:c r="Q511" s="0" t="n">
        <x:v>3336165358</x:v>
      </x:c>
      <x:c r="R511" s="0" t="n">
        <x:v>1</x:v>
      </x:c>
      <x:c r="S511" s="0" t="s"/>
      <x:c r="T511" s="0" t="s"/>
      <x:c r="U511" s="0" t="s"/>
      <x:c r="X511" s="0" t="s"/>
      <x:c r="Y511" s="0" t="s"/>
      <x:c r="Z511" s="0" t="s"/>
      <x:c r="AA511" s="0" t="s"/>
      <x:c r="AC511" s="0" t="s"/>
      <x:c r="AD511" s="0" t="s"/>
      <x:c r="AE511" s="0" t="s"/>
      <x:c r="AH511" s="0" t="s"/>
      <x:c r="AI511" s="0" t="s"/>
      <x:c r="AJ511" s="0" t="s"/>
      <x:c r="AK511" s="0" t="s"/>
      <x:c r="AL511" s="0" t="s"/>
    </x:row>
    <x:row r="512" spans="1:38">
      <x:c r="A512" s="0" t="s">
        <x:v>38</x:v>
      </x:c>
      <x:c r="B512" s="0" t="s">
        <x:v>183</x:v>
      </x:c>
      <x:c r="C512" s="0" t="s">
        <x:v>184</x:v>
      </x:c>
      <x:c r="D512" s="0" t="s">
        <x:v>41</x:v>
      </x:c>
      <x:c r="E512" s="0" t="s">
        <x:v>1292</x:v>
      </x:c>
      <x:c r="I512" s="0" t="n">
        <x:v>8263349912</x:v>
      </x:c>
      <x:c r="J512" s="0" t="s">
        <x:v>1501</x:v>
      </x:c>
      <x:c r="L512" s="0" t="s">
        <x:v>1500</x:v>
      </x:c>
      <x:c r="M512" s="0" t="s">
        <x:v>1467</x:v>
      </x:c>
      <x:c r="N512" s="0" t="n">
        <x:v>44160</x:v>
      </x:c>
      <x:c r="O512" s="0" t="s">
        <x:v>63</x:v>
      </x:c>
      <x:c r="P512" s="0" t="s">
        <x:v>70</x:v>
      </x:c>
      <x:c r="Q512" s="0" t="n">
        <x:v>3333365358</x:v>
      </x:c>
      <x:c r="R512" s="0" t="n">
        <x:v>1</x:v>
      </x:c>
      <x:c r="S512" s="0" t="s"/>
      <x:c r="T512" s="0" t="s"/>
      <x:c r="U512" s="0" t="s"/>
      <x:c r="X512" s="0" t="s"/>
      <x:c r="Y512" s="0" t="s"/>
      <x:c r="Z512" s="0" t="s"/>
      <x:c r="AA512" s="0" t="s"/>
      <x:c r="AC512" s="0" t="s"/>
      <x:c r="AD512" s="0" t="s"/>
      <x:c r="AE512" s="0" t="s"/>
      <x:c r="AH512" s="0" t="s"/>
      <x:c r="AI512" s="0" t="s"/>
      <x:c r="AJ512" s="0" t="s"/>
      <x:c r="AK512" s="0" t="s"/>
      <x:c r="AL512" s="0" t="s"/>
    </x:row>
    <x:row r="513" spans="1:38">
      <x:c r="A513" s="0" t="s">
        <x:v>38</x:v>
      </x:c>
      <x:c r="B513" s="0" t="s">
        <x:v>39</x:v>
      </x:c>
      <x:c r="C513" s="0" t="s">
        <x:v>1483</x:v>
      </x:c>
      <x:c r="D513" s="0" t="s">
        <x:v>41</x:v>
      </x:c>
      <x:c r="E513" s="0" t="s">
        <x:v>1292</x:v>
      </x:c>
      <x:c r="I513" s="0" t="n">
        <x:v>8263416620</x:v>
      </x:c>
      <x:c r="J513" s="0" t="s">
        <x:v>1502</x:v>
      </x:c>
      <x:c r="L513" s="0" t="s">
        <x:v>1503</x:v>
      </x:c>
      <x:c r="M513" s="0" t="s">
        <x:v>1504</x:v>
      </x:c>
      <x:c r="N513" s="0" t="n">
        <x:v>3310</x:v>
      </x:c>
      <x:c r="O513" s="0" t="s">
        <x:v>57</x:v>
      </x:c>
      <x:c r="P513" s="0" t="s">
        <x:v>58</x:v>
      </x:c>
      <x:c r="Q513" s="0" t="n">
        <x:v>5588517882</x:v>
      </x:c>
      <x:c r="R513" s="0" t="n">
        <x:v>1</x:v>
      </x:c>
      <x:c r="S513" s="0" t="s"/>
      <x:c r="T513" s="0" t="s"/>
      <x:c r="U513" s="0" t="s"/>
      <x:c r="X513" s="0" t="s"/>
      <x:c r="Y513" s="0" t="s"/>
      <x:c r="Z513" s="0" t="s"/>
      <x:c r="AA513" s="0" t="s"/>
      <x:c r="AC513" s="0" t="s"/>
      <x:c r="AD513" s="0" t="s"/>
      <x:c r="AE513" s="0" t="s"/>
      <x:c r="AH513" s="0" t="s"/>
      <x:c r="AI513" s="0" t="s"/>
      <x:c r="AJ513" s="0" t="s"/>
      <x:c r="AK513" s="0" t="s"/>
      <x:c r="AL513" s="0" t="s"/>
    </x:row>
    <x:row r="514" spans="1:38">
      <x:c r="A514" s="0" t="s">
        <x:v>38</x:v>
      </x:c>
      <x:c r="B514" s="0" t="s">
        <x:v>39</x:v>
      </x:c>
      <x:c r="C514" s="0" t="s">
        <x:v>916</x:v>
      </x:c>
      <x:c r="D514" s="0" t="s">
        <x:v>41</x:v>
      </x:c>
      <x:c r="E514" s="0" t="s">
        <x:v>1292</x:v>
      </x:c>
      <x:c r="I514" s="0" t="n">
        <x:v>8263416638</x:v>
      </x:c>
      <x:c r="J514" s="0" t="s">
        <x:v>1505</x:v>
      </x:c>
      <x:c r="L514" s="0" t="s">
        <x:v>1506</x:v>
      </x:c>
      <x:c r="M514" s="0" t="s">
        <x:v>1507</x:v>
      </x:c>
      <x:c r="N514" s="0" t="n">
        <x:v>28018</x:v>
      </x:c>
      <x:c r="O514" s="0" t="s">
        <x:v>171</x:v>
      </x:c>
      <x:c r="P514" s="0" t="s">
        <x:v>171</x:v>
      </x:c>
      <x:c r="Q514" s="0" t="n">
        <x:v>3128517882</x:v>
      </x:c>
      <x:c r="R514" s="0" t="s">
        <x:v>88</x:v>
      </x:c>
      <x:c r="S514" s="0" t="s"/>
      <x:c r="T514" s="0" t="s"/>
      <x:c r="U514" s="0" t="s"/>
      <x:c r="X514" s="0" t="s"/>
      <x:c r="Y514" s="0" t="s"/>
      <x:c r="Z514" s="0" t="s"/>
      <x:c r="AA514" s="0" t="s"/>
      <x:c r="AC514" s="0" t="s"/>
      <x:c r="AD514" s="0" t="s"/>
      <x:c r="AE514" s="0" t="s"/>
      <x:c r="AH514" s="0" t="s"/>
      <x:c r="AI514" s="0" t="s"/>
      <x:c r="AJ514" s="0" t="s"/>
      <x:c r="AK514" s="0" t="s"/>
      <x:c r="AL514" s="0" t="s"/>
    </x:row>
    <x:row r="515" spans="1:38">
      <x:c r="A515" s="0" t="s">
        <x:v>38</x:v>
      </x:c>
      <x:c r="B515" s="0" t="s">
        <x:v>39</x:v>
      </x:c>
      <x:c r="C515" s="0" t="s">
        <x:v>229</x:v>
      </x:c>
      <x:c r="D515" s="0" t="s">
        <x:v>41</x:v>
      </x:c>
      <x:c r="E515" s="0" t="s">
        <x:v>1292</x:v>
      </x:c>
      <x:c r="I515" s="0" t="n">
        <x:v>8263443665</x:v>
      </x:c>
      <x:c r="J515" s="0" t="s">
        <x:v>1508</x:v>
      </x:c>
      <x:c r="L515" s="0" t="s">
        <x:v>1509</x:v>
      </x:c>
      <x:c r="M515" s="0" t="s">
        <x:v>1467</x:v>
      </x:c>
      <x:c r="N515" s="0" t="n">
        <x:v>44160</x:v>
      </x:c>
      <x:c r="O515" s="0" t="s">
        <x:v>63</x:v>
      </x:c>
      <x:c r="P515" s="0" t="s">
        <x:v>70</x:v>
      </x:c>
      <x:c r="Q515" s="0" t="n">
        <x:v>3338156897</x:v>
      </x:c>
      <x:c r="R515" s="0" t="n">
        <x:v>1</x:v>
      </x:c>
      <x:c r="S515" s="0" t="s"/>
      <x:c r="T515" s="0" t="s"/>
      <x:c r="U515" s="0" t="s"/>
      <x:c r="X515" s="0" t="s"/>
      <x:c r="Y515" s="0" t="s"/>
      <x:c r="Z515" s="0" t="s"/>
      <x:c r="AA515" s="0" t="s"/>
      <x:c r="AC515" s="0" t="s"/>
      <x:c r="AD515" s="0" t="s"/>
      <x:c r="AE515" s="0" t="s"/>
      <x:c r="AH515" s="0" t="s"/>
      <x:c r="AI515" s="0" t="s"/>
      <x:c r="AJ515" s="0" t="s"/>
      <x:c r="AK515" s="0" t="s"/>
      <x:c r="AL515" s="0" t="s"/>
    </x:row>
    <x:row r="516" spans="1:38">
      <x:c r="A516" s="0" t="s">
        <x:v>38</x:v>
      </x:c>
      <x:c r="B516" s="0" t="s">
        <x:v>39</x:v>
      </x:c>
      <x:c r="C516" s="0" t="s">
        <x:v>133</x:v>
      </x:c>
      <x:c r="D516" s="0" t="s">
        <x:v>41</x:v>
      </x:c>
      <x:c r="E516" s="0" t="s">
        <x:v>1292</x:v>
      </x:c>
      <x:c r="I516" s="0" t="n">
        <x:v>8263443699</x:v>
      </x:c>
      <x:c r="J516" s="0" t="s">
        <x:v>1510</x:v>
      </x:c>
      <x:c r="L516" s="0" t="s">
        <x:v>1511</x:v>
      </x:c>
      <x:c r="M516" s="0" t="s">
        <x:v>1512</x:v>
      </x:c>
      <x:c r="N516" s="0" t="n">
        <x:v>45200</x:v>
      </x:c>
      <x:c r="O516" s="0" t="s">
        <x:v>63</x:v>
      </x:c>
      <x:c r="P516" s="0" t="s">
        <x:v>109</x:v>
      </x:c>
      <x:c r="Q516" s="0" t="n">
        <x:v>3315616181</x:v>
      </x:c>
      <x:c r="R516" s="0" t="n">
        <x:v>1</x:v>
      </x:c>
      <x:c r="S516" s="0" t="s"/>
      <x:c r="T516" s="0" t="s"/>
      <x:c r="U516" s="0" t="s"/>
      <x:c r="X516" s="0" t="s"/>
      <x:c r="Y516" s="0" t="s"/>
      <x:c r="Z516" s="0" t="s"/>
      <x:c r="AA516" s="0" t="s"/>
      <x:c r="AC516" s="0" t="s"/>
      <x:c r="AD516" s="0" t="s"/>
      <x:c r="AE516" s="0" t="s"/>
      <x:c r="AH516" s="0" t="s"/>
      <x:c r="AI516" s="0" t="s"/>
      <x:c r="AJ516" s="0" t="s"/>
      <x:c r="AK516" s="0" t="s"/>
      <x:c r="AL516" s="0" t="s"/>
    </x:row>
    <x:row r="517" spans="1:38">
      <x:c r="A517" s="0" t="s">
        <x:v>38</x:v>
      </x:c>
      <x:c r="B517" s="0" t="s">
        <x:v>39</x:v>
      </x:c>
      <x:c r="C517" s="0" t="s">
        <x:v>52</x:v>
      </x:c>
      <x:c r="D517" s="0" t="s">
        <x:v>41</x:v>
      </x:c>
      <x:c r="E517" s="0" t="s">
        <x:v>1292</x:v>
      </x:c>
      <x:c r="I517" s="0" t="n">
        <x:v>8263479495</x:v>
      </x:c>
      <x:c r="J517" s="0" t="s">
        <x:v>1513</x:v>
      </x:c>
      <x:c r="L517" s="0" t="s">
        <x:v>1514</x:v>
      </x:c>
      <x:c r="M517" s="0" t="s">
        <x:v>1452</x:v>
      </x:c>
      <x:c r="N517" s="0" t="n">
        <x:v>25298</x:v>
      </x:c>
      <x:c r="O517" s="0" t="s">
        <x:v>86</x:v>
      </x:c>
      <x:c r="P517" s="0" t="s">
        <x:v>98</x:v>
      </x:c>
      <x:c r="Q517" s="0" t="n">
        <x:v>8444133193</x:v>
      </x:c>
      <x:c r="R517" s="0" t="s">
        <x:v>88</x:v>
      </x:c>
      <x:c r="S517" s="0" t="s"/>
      <x:c r="T517" s="0" t="s"/>
      <x:c r="U517" s="0" t="s"/>
      <x:c r="X517" s="0" t="s"/>
      <x:c r="Y517" s="0" t="s"/>
      <x:c r="Z517" s="0" t="s"/>
      <x:c r="AA517" s="0" t="s"/>
      <x:c r="AC517" s="0" t="s"/>
      <x:c r="AD517" s="0" t="s"/>
      <x:c r="AE517" s="0" t="s"/>
      <x:c r="AH517" s="0" t="s"/>
      <x:c r="AI517" s="0" t="s"/>
      <x:c r="AJ517" s="0" t="s"/>
      <x:c r="AK517" s="0" t="s"/>
      <x:c r="AL517" s="0" t="s"/>
    </x:row>
    <x:row r="518" spans="1:38">
      <x:c r="A518" s="0" t="s">
        <x:v>38</x:v>
      </x:c>
      <x:c r="B518" s="0" t="s">
        <x:v>39</x:v>
      </x:c>
      <x:c r="C518" s="0" t="s">
        <x:v>720</x:v>
      </x:c>
      <x:c r="D518" s="0" t="s">
        <x:v>41</x:v>
      </x:c>
      <x:c r="E518" s="0" t="s">
        <x:v>1292</x:v>
      </x:c>
      <x:c r="I518" s="0" t="n">
        <x:v>8263479453</x:v>
      </x:c>
      <x:c r="J518" s="0" t="s">
        <x:v>1515</x:v>
      </x:c>
      <x:c r="L518" s="0" t="s">
        <x:v>1516</x:v>
      </x:c>
      <x:c r="M518" s="0" t="s">
        <x:v>1517</x:v>
      </x:c>
      <x:c r="N518" s="0" t="n">
        <x:v>45027</x:v>
      </x:c>
      <x:c r="O518" s="0" t="s">
        <x:v>63</x:v>
      </x:c>
      <x:c r="P518" s="0" t="s">
        <x:v>109</x:v>
      </x:c>
      <x:c r="Q518" s="0" t="n">
        <x:v>3320167639</x:v>
      </x:c>
      <x:c r="R518" s="0" t="n">
        <x:v>1</x:v>
      </x:c>
      <x:c r="S518" s="0" t="s"/>
      <x:c r="T518" s="0" t="s"/>
      <x:c r="U518" s="0" t="s"/>
      <x:c r="X518" s="0" t="s"/>
      <x:c r="Y518" s="0" t="s"/>
      <x:c r="Z518" s="0" t="s"/>
      <x:c r="AA518" s="0" t="s"/>
      <x:c r="AC518" s="0" t="s"/>
      <x:c r="AD518" s="0" t="s"/>
      <x:c r="AE518" s="0" t="s"/>
      <x:c r="AH518" s="0" t="s"/>
      <x:c r="AI518" s="0" t="s"/>
      <x:c r="AJ518" s="0" t="s"/>
      <x:c r="AK518" s="0" t="s"/>
      <x:c r="AL518" s="0" t="s"/>
    </x:row>
    <x:row r="519" spans="1:38">
      <x:c r="A519" s="0" t="s">
        <x:v>38</x:v>
      </x:c>
      <x:c r="B519" s="0" t="s">
        <x:v>39</x:v>
      </x:c>
      <x:c r="C519" s="0" t="s">
        <x:v>133</x:v>
      </x:c>
      <x:c r="D519" s="0" t="s">
        <x:v>41</x:v>
      </x:c>
      <x:c r="E519" s="0" t="s">
        <x:v>1292</x:v>
      </x:c>
      <x:c r="I519" s="0" t="n">
        <x:v>8263479479</x:v>
      </x:c>
      <x:c r="J519" s="0" t="s">
        <x:v>1518</x:v>
      </x:c>
      <x:c r="L519" s="0" t="s">
        <x:v>1519</x:v>
      </x:c>
      <x:c r="M519" s="0" t="s">
        <x:v>228</x:v>
      </x:c>
      <x:c r="N519" s="0" t="n">
        <x:v>80299</x:v>
      </x:c>
      <x:c r="O519" s="0" t="s">
        <x:v>122</x:v>
      </x:c>
      <x:c r="P519" s="0" t="s">
        <x:v>123</x:v>
      </x:c>
      <x:c r="Q519" s="0" t="n">
        <x:v>6676135000</x:v>
      </x:c>
      <x:c r="R519" s="0" t="s">
        <x:v>88</x:v>
      </x:c>
      <x:c r="S519" s="0" t="s"/>
      <x:c r="T519" s="0" t="s"/>
      <x:c r="U519" s="0" t="s"/>
      <x:c r="X519" s="0" t="s"/>
      <x:c r="Y519" s="0" t="s"/>
      <x:c r="Z519" s="0" t="s"/>
      <x:c r="AA519" s="0" t="s"/>
      <x:c r="AC519" s="0" t="s"/>
      <x:c r="AD519" s="0" t="s"/>
      <x:c r="AE519" s="0" t="s"/>
      <x:c r="AH519" s="0" t="s"/>
      <x:c r="AI519" s="0" t="s"/>
      <x:c r="AJ519" s="0" t="s"/>
      <x:c r="AK519" s="0" t="s"/>
      <x:c r="AL519" s="0" t="s"/>
    </x:row>
    <x:row r="520" spans="1:38">
      <x:c r="A520" s="0" t="s">
        <x:v>38</x:v>
      </x:c>
      <x:c r="B520" s="0" t="s">
        <x:v>39</x:v>
      </x:c>
      <x:c r="C520" s="0" t="s">
        <x:v>133</x:v>
      </x:c>
      <x:c r="D520" s="0" t="s">
        <x:v>41</x:v>
      </x:c>
      <x:c r="E520" s="0" t="s">
        <x:v>1292</x:v>
      </x:c>
      <x:c r="I520" s="0" t="n">
        <x:v>8263508392</x:v>
      </x:c>
      <x:c r="J520" s="0" t="s">
        <x:v>1520</x:v>
      </x:c>
      <x:c r="L520" s="0" t="s">
        <x:v>1519</x:v>
      </x:c>
      <x:c r="M520" s="0" t="s">
        <x:v>228</x:v>
      </x:c>
      <x:c r="N520" s="0" t="n">
        <x:v>80299</x:v>
      </x:c>
      <x:c r="O520" s="0" t="s">
        <x:v>122</x:v>
      </x:c>
      <x:c r="P520" s="0" t="s">
        <x:v>123</x:v>
      </x:c>
      <x:c r="Q520" s="0" t="n">
        <x:v>6676092346</x:v>
      </x:c>
      <x:c r="R520" s="0" t="s">
        <x:v>88</x:v>
      </x:c>
      <x:c r="S520" s="0" t="s"/>
      <x:c r="T520" s="0" t="s"/>
      <x:c r="U520" s="0" t="s"/>
      <x:c r="X520" s="0" t="s"/>
      <x:c r="Y520" s="0" t="s"/>
      <x:c r="Z520" s="0" t="s"/>
      <x:c r="AA520" s="0" t="s"/>
      <x:c r="AC520" s="0" t="s"/>
      <x:c r="AD520" s="0" t="s"/>
      <x:c r="AE520" s="0" t="s"/>
      <x:c r="AH520" s="0" t="s"/>
      <x:c r="AI520" s="0" t="s"/>
      <x:c r="AJ520" s="0" t="s"/>
      <x:c r="AK520" s="0" t="s"/>
      <x:c r="AL520" s="0" t="s"/>
    </x:row>
    <x:row r="521" spans="1:38">
      <x:c r="A521" s="0" t="s">
        <x:v>38</x:v>
      </x:c>
      <x:c r="B521" s="0" t="s">
        <x:v>39</x:v>
      </x:c>
      <x:c r="C521" s="0" t="s">
        <x:v>532</x:v>
      </x:c>
      <x:c r="D521" s="0" t="s">
        <x:v>41</x:v>
      </x:c>
      <x:c r="E521" s="0" t="s">
        <x:v>1292</x:v>
      </x:c>
      <x:c r="I521" s="0" t="n">
        <x:v>8263508434</x:v>
      </x:c>
      <x:c r="J521" s="0" t="s">
        <x:v>1521</x:v>
      </x:c>
      <x:c r="L521" s="0" t="s">
        <x:v>1522</x:v>
      </x:c>
      <x:c r="M521" s="0" t="s">
        <x:v>1523</x:v>
      </x:c>
      <x:c r="N521" s="0" t="n">
        <x:v>22040</x:v>
      </x:c>
      <x:c r="O521" s="0" t="s">
        <x:v>137</x:v>
      </x:c>
      <x:c r="P521" s="0" t="s">
        <x:v>182</x:v>
      </x:c>
      <x:c r="Q521" s="0" t="n">
        <x:v>6644070271</x:v>
      </x:c>
      <x:c r="R521" s="0" t="n">
        <x:v>1</x:v>
      </x:c>
      <x:c r="S521" s="0" t="s"/>
      <x:c r="T521" s="0" t="s"/>
      <x:c r="U521" s="0" t="s"/>
      <x:c r="X521" s="0" t="s"/>
      <x:c r="Y521" s="0" t="s"/>
      <x:c r="Z521" s="0" t="s"/>
      <x:c r="AA521" s="0" t="s"/>
      <x:c r="AC521" s="0" t="s"/>
      <x:c r="AD521" s="0" t="s"/>
      <x:c r="AE521" s="0" t="s"/>
      <x:c r="AH521" s="0" t="s"/>
      <x:c r="AI521" s="0" t="s"/>
      <x:c r="AJ521" s="0" t="s"/>
      <x:c r="AK521" s="0" t="s"/>
      <x:c r="AL521" s="0" t="s"/>
    </x:row>
    <x:row r="522" spans="1:38">
      <x:c r="A522" s="0" t="s">
        <x:v>38</x:v>
      </x:c>
      <x:c r="B522" s="0" t="s">
        <x:v>39</x:v>
      </x:c>
      <x:c r="C522" s="0" t="s">
        <x:v>720</x:v>
      </x:c>
      <x:c r="D522" s="0" t="s">
        <x:v>41</x:v>
      </x:c>
      <x:c r="E522" s="0" t="s">
        <x:v>1292</x:v>
      </x:c>
      <x:c r="I522" s="0" t="n">
        <x:v>8263508400</x:v>
      </x:c>
      <x:c r="J522" s="0" t="s">
        <x:v>1524</x:v>
      </x:c>
      <x:c r="L522" s="0" t="s">
        <x:v>1525</x:v>
      </x:c>
      <x:c r="M522" s="0" t="s">
        <x:v>1526</x:v>
      </x:c>
      <x:c r="N522" s="0" t="n">
        <x:v>44410</x:v>
      </x:c>
      <x:c r="O522" s="0" t="s">
        <x:v>63</x:v>
      </x:c>
      <x:c r="P522" s="0" t="s">
        <x:v>70</x:v>
      </x:c>
      <x:c r="Q522" s="0" t="n">
        <x:v>3333345709</x:v>
      </x:c>
      <x:c r="R522" s="0" t="n">
        <x:v>1</x:v>
      </x:c>
      <x:c r="S522" s="0" t="s"/>
      <x:c r="T522" s="0" t="s"/>
      <x:c r="U522" s="0" t="s"/>
      <x:c r="X522" s="0" t="s"/>
      <x:c r="Y522" s="0" t="s"/>
      <x:c r="Z522" s="0" t="s"/>
      <x:c r="AA522" s="0" t="s"/>
      <x:c r="AC522" s="0" t="s"/>
      <x:c r="AD522" s="0" t="s"/>
      <x:c r="AE522" s="0" t="s"/>
      <x:c r="AH522" s="0" t="s"/>
      <x:c r="AI522" s="0" t="s"/>
      <x:c r="AJ522" s="0" t="s"/>
      <x:c r="AK522" s="0" t="s"/>
      <x:c r="AL522" s="0" t="s"/>
    </x:row>
    <x:row r="523" spans="1:38">
      <x:c r="A523" s="0" t="s">
        <x:v>38</x:v>
      </x:c>
      <x:c r="B523" s="0" t="s">
        <x:v>183</x:v>
      </x:c>
      <x:c r="C523" s="0" t="s">
        <x:v>184</x:v>
      </x:c>
      <x:c r="D523" s="0" t="s">
        <x:v>41</x:v>
      </x:c>
      <x:c r="E523" s="0" t="s">
        <x:v>1292</x:v>
      </x:c>
      <x:c r="I523" s="0" t="n">
        <x:v>8263539090</x:v>
      </x:c>
      <x:c r="J523" s="0" t="s">
        <x:v>1527</x:v>
      </x:c>
      <x:c r="L523" s="0" t="s">
        <x:v>1528</x:v>
      </x:c>
      <x:c r="M523" s="0" t="s">
        <x:v>1529</x:v>
      </x:c>
      <x:c r="N523" s="0" t="n">
        <x:v>67190</x:v>
      </x:c>
      <x:c r="O523" s="0" t="s">
        <x:v>46</x:v>
      </x:c>
      <x:c r="P523" s="0" t="s">
        <x:v>377</x:v>
      </x:c>
      <x:c r="Q523" s="0" t="n">
        <x:v>8113569816</x:v>
      </x:c>
      <x:c r="R523" s="0" t="n">
        <x:v>1</x:v>
      </x:c>
      <x:c r="S523" s="0" t="s"/>
      <x:c r="T523" s="0" t="s"/>
      <x:c r="U523" s="0" t="s"/>
      <x:c r="X523" s="0" t="s"/>
      <x:c r="Y523" s="0" t="s"/>
      <x:c r="Z523" s="0" t="s"/>
      <x:c r="AA523" s="0" t="s"/>
      <x:c r="AC523" s="0" t="s"/>
      <x:c r="AD523" s="0" t="s"/>
      <x:c r="AE523" s="0" t="s"/>
      <x:c r="AH523" s="0" t="s"/>
      <x:c r="AI523" s="0" t="s"/>
      <x:c r="AJ523" s="0" t="s"/>
      <x:c r="AK523" s="0" t="s"/>
      <x:c r="AL523" s="0" t="s"/>
    </x:row>
    <x:row r="524" spans="1:38">
      <x:c r="A524" s="0" t="s">
        <x:v>38</x:v>
      </x:c>
      <x:c r="B524" s="0" t="s">
        <x:v>183</x:v>
      </x:c>
      <x:c r="C524" s="0" t="s">
        <x:v>184</x:v>
      </x:c>
      <x:c r="D524" s="0" t="s">
        <x:v>41</x:v>
      </x:c>
      <x:c r="E524" s="0" t="s">
        <x:v>1292</x:v>
      </x:c>
      <x:c r="I524" s="0" t="n">
        <x:v>8263539108</x:v>
      </x:c>
      <x:c r="J524" s="0" t="s">
        <x:v>1527</x:v>
      </x:c>
      <x:c r="L524" s="0" t="s">
        <x:v>1530</x:v>
      </x:c>
      <x:c r="M524" s="0" t="s">
        <x:v>1025</x:v>
      </x:c>
      <x:c r="N524" s="0" t="n">
        <x:v>67170</x:v>
      </x:c>
      <x:c r="O524" s="0" t="s">
        <x:v>46</x:v>
      </x:c>
      <x:c r="P524" s="0" t="s">
        <x:v>377</x:v>
      </x:c>
      <x:c r="Q524" s="0" t="n">
        <x:v>8183402865</x:v>
      </x:c>
      <x:c r="R524" s="0" t="n">
        <x:v>1</x:v>
      </x:c>
      <x:c r="S524" s="0" t="s"/>
      <x:c r="T524" s="0" t="s"/>
      <x:c r="U524" s="0" t="s"/>
      <x:c r="X524" s="0" t="s"/>
      <x:c r="Y524" s="0" t="s"/>
      <x:c r="Z524" s="0" t="s"/>
      <x:c r="AA524" s="0" t="s"/>
      <x:c r="AC524" s="0" t="s"/>
      <x:c r="AD524" s="0" t="s"/>
      <x:c r="AE524" s="0" t="s"/>
      <x:c r="AH524" s="0" t="s"/>
      <x:c r="AI524" s="0" t="s"/>
      <x:c r="AJ524" s="0" t="s"/>
      <x:c r="AK524" s="0" t="s"/>
      <x:c r="AL524" s="0" t="s"/>
    </x:row>
    <x:row r="525" spans="1:38">
      <x:c r="A525" s="0" t="s">
        <x:v>38</x:v>
      </x:c>
      <x:c r="B525" s="0" t="s">
        <x:v>183</x:v>
      </x:c>
      <x:c r="C525" s="0" t="s">
        <x:v>450</x:v>
      </x:c>
      <x:c r="D525" s="0" t="s">
        <x:v>41</x:v>
      </x:c>
      <x:c r="E525" s="0" t="s">
        <x:v>1292</x:v>
      </x:c>
      <x:c r="I525" s="0" t="n">
        <x:v>8263539066</x:v>
      </x:c>
      <x:c r="J525" s="0" t="s">
        <x:v>1527</x:v>
      </x:c>
      <x:c r="L525" s="0" t="s">
        <x:v>1531</x:v>
      </x:c>
      <x:c r="M525" s="0" t="s">
        <x:v>1532</x:v>
      </x:c>
      <x:c r="N525" s="0" t="n">
        <x:v>67170</x:v>
      </x:c>
      <x:c r="O525" s="0" t="s">
        <x:v>46</x:v>
      </x:c>
      <x:c r="P525" s="0" t="s">
        <x:v>377</x:v>
      </x:c>
      <x:c r="Q525" s="0" t="n">
        <x:v>8125686675</x:v>
      </x:c>
      <x:c r="R525" s="0" t="n">
        <x:v>1</x:v>
      </x:c>
      <x:c r="S525" s="0" t="s"/>
      <x:c r="T525" s="0" t="s"/>
      <x:c r="U525" s="0" t="s"/>
      <x:c r="X525" s="0" t="s"/>
      <x:c r="Y525" s="0" t="s"/>
      <x:c r="Z525" s="0" t="s"/>
      <x:c r="AA525" s="0" t="s"/>
      <x:c r="AC525" s="0" t="s"/>
      <x:c r="AD525" s="0" t="s"/>
      <x:c r="AE525" s="0" t="s"/>
      <x:c r="AH525" s="0" t="s"/>
      <x:c r="AI525" s="0" t="s"/>
      <x:c r="AJ525" s="0" t="s"/>
      <x:c r="AK525" s="0" t="s"/>
      <x:c r="AL525" s="0" t="s"/>
    </x:row>
    <x:row r="526" spans="1:38">
      <x:c r="A526" s="0" t="s">
        <x:v>38</x:v>
      </x:c>
      <x:c r="B526" s="0" t="s">
        <x:v>39</x:v>
      </x:c>
      <x:c r="C526" s="0" t="s">
        <x:v>133</x:v>
      </x:c>
      <x:c r="D526" s="0" t="s">
        <x:v>41</x:v>
      </x:c>
      <x:c r="E526" s="0" t="s">
        <x:v>1292</x:v>
      </x:c>
      <x:c r="I526" s="0" t="n">
        <x:v>8263539140</x:v>
      </x:c>
      <x:c r="J526" s="0" t="s">
        <x:v>1518</x:v>
      </x:c>
      <x:c r="L526" s="0" t="s">
        <x:v>1533</x:v>
      </x:c>
      <x:c r="M526" s="0" t="s">
        <x:v>228</x:v>
      </x:c>
      <x:c r="N526" s="0" t="n">
        <x:v>80299</x:v>
      </x:c>
      <x:c r="O526" s="0" t="s">
        <x:v>122</x:v>
      </x:c>
      <x:c r="P526" s="0" t="s">
        <x:v>123</x:v>
      </x:c>
      <x:c r="Q526" s="0" t="n">
        <x:v>6676135000</x:v>
      </x:c>
      <x:c r="R526" s="0" t="s">
        <x:v>88</x:v>
      </x:c>
      <x:c r="S526" s="0" t="s"/>
      <x:c r="T526" s="0" t="s"/>
      <x:c r="U526" s="0" t="s"/>
      <x:c r="X526" s="0" t="s"/>
      <x:c r="Y526" s="0" t="s"/>
      <x:c r="Z526" s="0" t="s"/>
      <x:c r="AA526" s="0" t="s"/>
      <x:c r="AC526" s="0" t="s"/>
      <x:c r="AD526" s="0" t="s"/>
      <x:c r="AE526" s="0" t="s"/>
      <x:c r="AH526" s="0" t="s"/>
      <x:c r="AI526" s="0" t="s"/>
      <x:c r="AJ526" s="0" t="s"/>
      <x:c r="AK526" s="0" t="s"/>
      <x:c r="AL526" s="0" t="s"/>
    </x:row>
    <x:row r="527" spans="1:38">
      <x:c r="A527" s="0" t="s">
        <x:v>38</x:v>
      </x:c>
      <x:c r="B527" s="0" t="s">
        <x:v>183</x:v>
      </x:c>
      <x:c r="C527" s="0" t="s">
        <x:v>184</x:v>
      </x:c>
      <x:c r="D527" s="0" t="s">
        <x:v>41</x:v>
      </x:c>
      <x:c r="E527" s="0" t="s">
        <x:v>1292</x:v>
      </x:c>
      <x:c r="I527" s="0" t="n">
        <x:v>8263539082</x:v>
      </x:c>
      <x:c r="J527" s="0" t="s">
        <x:v>1534</x:v>
      </x:c>
      <x:c r="L527" s="0" t="s">
        <x:v>1535</x:v>
      </x:c>
      <x:c r="M527" s="0" t="s">
        <x:v>1536</x:v>
      </x:c>
      <x:c r="N527" s="0" t="n">
        <x:v>83323</x:v>
      </x:c>
      <x:c r="O527" s="0" t="s">
        <x:v>194</x:v>
      </x:c>
      <x:c r="P527" s="0" t="s">
        <x:v>295</x:v>
      </x:c>
      <x:c r="Q527" s="0" t="n">
        <x:v>6622366099</x:v>
      </x:c>
      <x:c r="R527" s="0" t="s">
        <x:v>88</x:v>
      </x:c>
      <x:c r="S527" s="0" t="s"/>
      <x:c r="T527" s="0" t="s"/>
      <x:c r="U527" s="0" t="s"/>
      <x:c r="X527" s="0" t="s"/>
      <x:c r="Y527" s="0" t="s"/>
      <x:c r="Z527" s="0" t="s"/>
      <x:c r="AA527" s="0" t="s"/>
      <x:c r="AC527" s="0" t="s"/>
      <x:c r="AD527" s="0" t="s"/>
      <x:c r="AE527" s="0" t="s"/>
      <x:c r="AH527" s="0" t="s"/>
      <x:c r="AI527" s="0" t="s"/>
      <x:c r="AJ527" s="0" t="s"/>
      <x:c r="AK527" s="0" t="s"/>
      <x:c r="AL527" s="0" t="s"/>
    </x:row>
    <x:row r="528" spans="1:38">
      <x:c r="A528" s="0" t="s">
        <x:v>38</x:v>
      </x:c>
      <x:c r="B528" s="0" t="s">
        <x:v>183</x:v>
      </x:c>
      <x:c r="C528" s="0" t="s">
        <x:v>450</x:v>
      </x:c>
      <x:c r="D528" s="0" t="s">
        <x:v>41</x:v>
      </x:c>
      <x:c r="E528" s="0" t="s">
        <x:v>1292</x:v>
      </x:c>
      <x:c r="I528" s="0" t="n">
        <x:v>8263600892</x:v>
      </x:c>
      <x:c r="J528" s="0" t="s">
        <x:v>1527</x:v>
      </x:c>
      <x:c r="L528" s="0" t="s">
        <x:v>1537</x:v>
      </x:c>
      <x:c r="M528" s="0" t="s">
        <x:v>1538</x:v>
      </x:c>
      <x:c r="N528" s="0" t="n">
        <x:v>67180</x:v>
      </x:c>
      <x:c r="O528" s="0" t="s">
        <x:v>46</x:v>
      </x:c>
      <x:c r="P528" s="0" t="s">
        <x:v>377</x:v>
      </x:c>
      <x:c r="Q528" s="0" t="n">
        <x:v>8124590656</x:v>
      </x:c>
      <x:c r="R528" s="0" t="n">
        <x:v>1</x:v>
      </x:c>
      <x:c r="S528" s="0" t="s"/>
      <x:c r="T528" s="0" t="s"/>
      <x:c r="U528" s="0" t="s"/>
      <x:c r="X528" s="0" t="s"/>
      <x:c r="Y528" s="0" t="s"/>
      <x:c r="Z528" s="0" t="s"/>
      <x:c r="AA528" s="0" t="s"/>
      <x:c r="AC528" s="0" t="s"/>
      <x:c r="AD528" s="0" t="s"/>
      <x:c r="AE528" s="0" t="s"/>
      <x:c r="AH528" s="0" t="s"/>
      <x:c r="AI528" s="0" t="s"/>
      <x:c r="AJ528" s="0" t="s"/>
      <x:c r="AK528" s="0" t="s"/>
      <x:c r="AL528" s="0" t="s"/>
    </x:row>
    <x:row r="529" spans="1:38">
      <x:c r="A529" s="0" t="s">
        <x:v>38</x:v>
      </x:c>
      <x:c r="B529" s="0" t="s">
        <x:v>183</x:v>
      </x:c>
      <x:c r="C529" s="0" t="s">
        <x:v>450</x:v>
      </x:c>
      <x:c r="D529" s="0" t="s">
        <x:v>41</x:v>
      </x:c>
      <x:c r="E529" s="0" t="s">
        <x:v>1292</x:v>
      </x:c>
      <x:c r="I529" s="0" t="n">
        <x:v>8263627689</x:v>
      </x:c>
      <x:c r="J529" s="0" t="s">
        <x:v>1539</x:v>
      </x:c>
      <x:c r="L529" s="0" t="s">
        <x:v>1540</x:v>
      </x:c>
      <x:c r="M529" s="0" t="s">
        <x:v>1541</x:v>
      </x:c>
      <x:c r="N529" s="0" t="n">
        <x:v>31200</x:v>
      </x:c>
      <x:c r="O529" s="0" t="s">
        <x:v>177</x:v>
      </x:c>
      <x:c r="P529" s="0" t="s">
        <x:v>177</x:v>
      </x:c>
      <x:c r="Q529" s="0" t="n">
        <x:v>6144132548</x:v>
      </x:c>
      <x:c r="R529" s="0" t="s">
        <x:v>88</x:v>
      </x:c>
      <x:c r="S529" s="0" t="s"/>
      <x:c r="T529" s="0" t="s"/>
      <x:c r="U529" s="0" t="s"/>
      <x:c r="X529" s="0" t="s"/>
      <x:c r="Y529" s="0" t="s"/>
      <x:c r="Z529" s="0" t="s"/>
      <x:c r="AA529" s="0" t="s"/>
      <x:c r="AC529" s="0" t="s"/>
      <x:c r="AD529" s="0" t="s"/>
      <x:c r="AE529" s="0" t="s"/>
      <x:c r="AH529" s="0" t="s"/>
      <x:c r="AI529" s="0" t="s"/>
      <x:c r="AJ529" s="0" t="s"/>
      <x:c r="AK529" s="0" t="s"/>
      <x:c r="AL529" s="0" t="s"/>
    </x:row>
    <x:row r="530" spans="1:38">
      <x:c r="A530" s="0" t="s">
        <x:v>38</x:v>
      </x:c>
      <x:c r="B530" s="0" t="s">
        <x:v>39</x:v>
      </x:c>
      <x:c r="C530" s="0" t="s">
        <x:v>392</x:v>
      </x:c>
      <x:c r="D530" s="0" t="s">
        <x:v>41</x:v>
      </x:c>
      <x:c r="E530" s="0" t="s">
        <x:v>1292</x:v>
      </x:c>
      <x:c r="I530" s="0" t="n">
        <x:v>8263627697</x:v>
      </x:c>
      <x:c r="J530" s="0" t="s">
        <x:v>1542</x:v>
      </x:c>
      <x:c r="L530" s="0" t="s">
        <x:v>1543</x:v>
      </x:c>
      <x:c r="M530" s="0" t="s">
        <x:v>1544</x:v>
      </x:c>
      <x:c r="N530" s="0" t="n">
        <x:v>67608</x:v>
      </x:c>
      <x:c r="O530" s="0" t="s">
        <x:v>46</x:v>
      </x:c>
      <x:c r="P530" s="0" t="s">
        <x:v>1545</x:v>
      </x:c>
      <x:c r="Q530" s="0" t="n">
        <x:v>8268104012</x:v>
      </x:c>
      <x:c r="R530" s="0" t="s">
        <x:v>65</x:v>
      </x:c>
      <x:c r="S530" s="0" t="s"/>
      <x:c r="T530" s="0" t="s"/>
      <x:c r="U530" s="0" t="s"/>
      <x:c r="X530" s="0" t="s"/>
      <x:c r="Y530" s="0" t="s"/>
      <x:c r="Z530" s="0" t="s"/>
      <x:c r="AA530" s="0" t="s"/>
      <x:c r="AC530" s="0" t="s"/>
      <x:c r="AD530" s="0" t="s"/>
      <x:c r="AE530" s="0" t="s"/>
      <x:c r="AH530" s="0" t="s"/>
      <x:c r="AI530" s="0" t="s"/>
      <x:c r="AJ530" s="0" t="s"/>
      <x:c r="AK530" s="0" t="s"/>
      <x:c r="AL530" s="0" t="s"/>
    </x:row>
    <x:row r="531" spans="1:38">
      <x:c r="A531" s="0" t="s">
        <x:v>38</x:v>
      </x:c>
      <x:c r="B531" s="0" t="s">
        <x:v>39</x:v>
      </x:c>
      <x:c r="C531" s="0" t="s">
        <x:v>241</x:v>
      </x:c>
      <x:c r="D531" s="0" t="s">
        <x:v>41</x:v>
      </x:c>
      <x:c r="E531" s="0" t="s">
        <x:v>1292</x:v>
      </x:c>
      <x:c r="I531" s="0" t="n">
        <x:v>8263627705</x:v>
      </x:c>
      <x:c r="J531" s="0" t="s">
        <x:v>1546</x:v>
      </x:c>
      <x:c r="L531" s="0" t="s">
        <x:v>1547</x:v>
      </x:c>
      <x:c r="M531" s="0" t="s">
        <x:v>1507</x:v>
      </x:c>
      <x:c r="N531" s="0" t="n">
        <x:v>22890</x:v>
      </x:c>
      <x:c r="O531" s="0" t="s">
        <x:v>137</x:v>
      </x:c>
      <x:c r="P531" s="0" t="s">
        <x:v>205</x:v>
      </x:c>
      <x:c r="Q531" s="0" t="n">
        <x:v>6469467987</x:v>
      </x:c>
      <x:c r="R531" s="0" t="n">
        <x:v>2</x:v>
      </x:c>
      <x:c r="S531" s="0" t="s"/>
      <x:c r="T531" s="0" t="s"/>
      <x:c r="U531" s="0" t="s"/>
      <x:c r="X531" s="0" t="s"/>
      <x:c r="Y531" s="0" t="s"/>
      <x:c r="Z531" s="0" t="s"/>
      <x:c r="AA531" s="0" t="s"/>
      <x:c r="AC531" s="0" t="s"/>
      <x:c r="AD531" s="0" t="s"/>
      <x:c r="AE531" s="0" t="s"/>
      <x:c r="AH531" s="0" t="s"/>
      <x:c r="AI531" s="0" t="s"/>
      <x:c r="AJ531" s="0" t="s"/>
      <x:c r="AK531" s="0" t="s"/>
      <x:c r="AL531" s="0" t="s"/>
    </x:row>
    <x:row r="532" spans="1:38">
      <x:c r="A532" s="0" t="s">
        <x:v>38</x:v>
      </x:c>
      <x:c r="B532" s="0" t="s">
        <x:v>39</x:v>
      </x:c>
      <x:c r="C532" s="0" t="s">
        <x:v>1483</x:v>
      </x:c>
      <x:c r="D532" s="0" t="s">
        <x:v>41</x:v>
      </x:c>
      <x:c r="E532" s="0" t="s">
        <x:v>1292</x:v>
      </x:c>
      <x:c r="I532" s="0" t="n">
        <x:v>8263627739</x:v>
      </x:c>
      <x:c r="J532" s="0" t="s">
        <x:v>1548</x:v>
      </x:c>
      <x:c r="L532" s="0" t="s">
        <x:v>1549</x:v>
      </x:c>
      <x:c r="M532" s="0" t="s">
        <x:v>121</x:v>
      </x:c>
      <x:c r="N532" s="0" t="n">
        <x:v>80060</x:v>
      </x:c>
      <x:c r="O532" s="0" t="s">
        <x:v>122</x:v>
      </x:c>
      <x:c r="P532" s="0" t="s">
        <x:v>123</x:v>
      </x:c>
      <x:c r="Q532" s="0" t="n">
        <x:v>6677134279</x:v>
      </x:c>
      <x:c r="R532" s="0" t="s">
        <x:v>88</x:v>
      </x:c>
      <x:c r="S532" s="0" t="s"/>
      <x:c r="T532" s="0" t="s"/>
      <x:c r="U532" s="0" t="s"/>
      <x:c r="X532" s="0" t="s"/>
      <x:c r="Y532" s="0" t="s"/>
      <x:c r="Z532" s="0" t="s"/>
      <x:c r="AA532" s="0" t="s"/>
      <x:c r="AC532" s="0" t="s"/>
      <x:c r="AD532" s="0" t="s"/>
      <x:c r="AE532" s="0" t="s"/>
      <x:c r="AH532" s="0" t="s"/>
      <x:c r="AI532" s="0" t="s"/>
      <x:c r="AJ532" s="0" t="s"/>
      <x:c r="AK532" s="0" t="s"/>
      <x:c r="AL532" s="0" t="s"/>
    </x:row>
    <x:row r="533" spans="1:38">
      <x:c r="A533" s="0" t="s">
        <x:v>38</x:v>
      </x:c>
      <x:c r="B533" s="0" t="s">
        <x:v>39</x:v>
      </x:c>
      <x:c r="C533" s="0" t="s">
        <x:v>133</x:v>
      </x:c>
      <x:c r="D533" s="0" t="s">
        <x:v>41</x:v>
      </x:c>
      <x:c r="E533" s="0" t="s">
        <x:v>1292</x:v>
      </x:c>
      <x:c r="I533" s="0" t="n">
        <x:v>8263654592</x:v>
      </x:c>
      <x:c r="J533" s="0" t="s">
        <x:v>1550</x:v>
      </x:c>
      <x:c r="L533" s="0" t="s">
        <x:v>1551</x:v>
      </x:c>
      <x:c r="M533" s="0" t="s">
        <x:v>1552</x:v>
      </x:c>
      <x:c r="N533" s="0" t="n">
        <x:v>67140</x:v>
      </x:c>
      <x:c r="O533" s="0" t="s">
        <x:v>46</x:v>
      </x:c>
      <x:c r="P533" s="0" t="s">
        <x:v>377</x:v>
      </x:c>
      <x:c r="Q533" s="0" t="n">
        <x:v>8183171626</x:v>
      </x:c>
      <x:c r="R533" s="0" t="n">
        <x:v>1</x:v>
      </x:c>
      <x:c r="S533" s="0" t="s"/>
      <x:c r="T533" s="0" t="s"/>
      <x:c r="U533" s="0" t="s"/>
      <x:c r="X533" s="0" t="s"/>
      <x:c r="Y533" s="0" t="s"/>
      <x:c r="Z533" s="0" t="s"/>
      <x:c r="AA533" s="0" t="s"/>
      <x:c r="AC533" s="0" t="s"/>
      <x:c r="AD533" s="0" t="s"/>
      <x:c r="AE533" s="0" t="s"/>
      <x:c r="AH533" s="0" t="s"/>
      <x:c r="AI533" s="0" t="s"/>
      <x:c r="AJ533" s="0" t="s"/>
      <x:c r="AK533" s="0" t="s"/>
      <x:c r="AL533" s="0" t="s"/>
    </x:row>
    <x:row r="534" spans="1:38">
      <x:c r="A534" s="0" t="s">
        <x:v>38</x:v>
      </x:c>
      <x:c r="B534" s="0" t="s">
        <x:v>39</x:v>
      </x:c>
      <x:c r="C534" s="0" t="s">
        <x:v>392</x:v>
      </x:c>
      <x:c r="D534" s="0" t="s">
        <x:v>41</x:v>
      </x:c>
      <x:c r="E534" s="0" t="s">
        <x:v>1292</x:v>
      </x:c>
      <x:c r="I534" s="0" t="n">
        <x:v>8263654568</x:v>
      </x:c>
      <x:c r="J534" s="0" t="s">
        <x:v>1553</x:v>
      </x:c>
      <x:c r="L534" s="0" t="s">
        <x:v>1543</x:v>
      </x:c>
      <x:c r="M534" s="0" t="s">
        <x:v>1544</x:v>
      </x:c>
      <x:c r="N534" s="0" t="n">
        <x:v>67608</x:v>
      </x:c>
      <x:c r="O534" s="0" t="s">
        <x:v>46</x:v>
      </x:c>
      <x:c r="P534" s="0" t="s">
        <x:v>1545</x:v>
      </x:c>
      <x:c r="Q534" s="0" t="n">
        <x:v>8261040128</x:v>
      </x:c>
      <x:c r="R534" s="0" t="s">
        <x:v>65</x:v>
      </x:c>
      <x:c r="S534" s="0" t="s"/>
      <x:c r="T534" s="0" t="s"/>
      <x:c r="U534" s="0" t="s"/>
      <x:c r="X534" s="0" t="s"/>
      <x:c r="Y534" s="0" t="s"/>
      <x:c r="Z534" s="0" t="s"/>
      <x:c r="AA534" s="0" t="s"/>
      <x:c r="AC534" s="0" t="s"/>
      <x:c r="AD534" s="0" t="s"/>
      <x:c r="AE534" s="0" t="s"/>
      <x:c r="AH534" s="0" t="s"/>
      <x:c r="AI534" s="0" t="s"/>
      <x:c r="AJ534" s="0" t="s"/>
      <x:c r="AK534" s="0" t="s"/>
      <x:c r="AL534" s="0" t="s"/>
    </x:row>
    <x:row r="535" spans="1:38">
      <x:c r="A535" s="0" t="s">
        <x:v>38</x:v>
      </x:c>
      <x:c r="B535" s="0" t="s">
        <x:v>183</x:v>
      </x:c>
      <x:c r="C535" s="0" t="s">
        <x:v>450</x:v>
      </x:c>
      <x:c r="D535" s="0" t="s">
        <x:v>41</x:v>
      </x:c>
      <x:c r="E535" s="0" t="s">
        <x:v>1292</x:v>
      </x:c>
      <x:c r="I535" s="0" t="n">
        <x:v>8263654550</x:v>
      </x:c>
      <x:c r="J535" s="0" t="s">
        <x:v>1539</x:v>
      </x:c>
      <x:c r="L535" s="0" t="s">
        <x:v>1554</x:v>
      </x:c>
      <x:c r="M535" s="0" t="s">
        <x:v>1555</x:v>
      </x:c>
      <x:c r="N535" s="0" t="n">
        <x:v>31207</x:v>
      </x:c>
      <x:c r="O535" s="0" t="s">
        <x:v>177</x:v>
      </x:c>
      <x:c r="P535" s="0" t="s">
        <x:v>177</x:v>
      </x:c>
      <x:c r="Q535" s="0" t="n">
        <x:v>6144132548</x:v>
      </x:c>
      <x:c r="R535" s="0" t="s">
        <x:v>88</x:v>
      </x:c>
      <x:c r="S535" s="0" t="s"/>
      <x:c r="T535" s="0" t="s"/>
      <x:c r="U535" s="0" t="s"/>
      <x:c r="X535" s="0" t="s"/>
      <x:c r="Y535" s="0" t="s"/>
      <x:c r="Z535" s="0" t="s"/>
      <x:c r="AA535" s="0" t="s"/>
      <x:c r="AC535" s="0" t="s"/>
      <x:c r="AD535" s="0" t="s"/>
      <x:c r="AE535" s="0" t="s"/>
      <x:c r="AH535" s="0" t="s"/>
      <x:c r="AI535" s="0" t="s"/>
      <x:c r="AJ535" s="0" t="s"/>
      <x:c r="AK535" s="0" t="s"/>
      <x:c r="AL535" s="0" t="s"/>
    </x:row>
    <x:row r="536" spans="1:38">
      <x:c r="A536" s="0" t="s">
        <x:v>38</x:v>
      </x:c>
      <x:c r="B536" s="0" t="s">
        <x:v>39</x:v>
      </x:c>
      <x:c r="C536" s="0" t="s">
        <x:v>190</x:v>
      </x:c>
      <x:c r="D536" s="0" t="s">
        <x:v>41</x:v>
      </x:c>
      <x:c r="E536" s="0" t="s">
        <x:v>1292</x:v>
      </x:c>
      <x:c r="I536" s="0" t="n">
        <x:v>8263684136</x:v>
      </x:c>
      <x:c r="J536" s="0" t="s">
        <x:v>1556</x:v>
      </x:c>
      <x:c r="L536" s="0" t="s">
        <x:v>1557</x:v>
      </x:c>
      <x:c r="M536" s="0" t="s">
        <x:v>126</x:v>
      </x:c>
      <x:c r="N536" s="0" t="n">
        <x:v>22800</x:v>
      </x:c>
      <x:c r="O536" s="0" t="s">
        <x:v>137</x:v>
      </x:c>
      <x:c r="P536" s="0" t="s">
        <x:v>205</x:v>
      </x:c>
      <x:c r="Q536" s="0" t="n">
        <x:v>6461757655</x:v>
      </x:c>
      <x:c r="R536" s="0" t="n">
        <x:v>2</x:v>
      </x:c>
      <x:c r="S536" s="0" t="s"/>
      <x:c r="T536" s="0" t="s"/>
      <x:c r="U536" s="0" t="s"/>
      <x:c r="X536" s="0" t="s"/>
      <x:c r="Y536" s="0" t="s"/>
      <x:c r="Z536" s="0" t="s"/>
      <x:c r="AA536" s="0" t="s"/>
      <x:c r="AC536" s="0" t="s"/>
      <x:c r="AD536" s="0" t="s"/>
      <x:c r="AE536" s="0" t="s"/>
      <x:c r="AH536" s="0" t="s"/>
      <x:c r="AI536" s="0" t="s"/>
      <x:c r="AJ536" s="0" t="s"/>
      <x:c r="AK536" s="0" t="s"/>
      <x:c r="AL536" s="0" t="s"/>
    </x:row>
    <x:row r="537" spans="1:38">
      <x:c r="A537" s="0" t="s">
        <x:v>38</x:v>
      </x:c>
      <x:c r="B537" s="0" t="s">
        <x:v>39</x:v>
      </x:c>
      <x:c r="C537" s="0" t="s">
        <x:v>133</x:v>
      </x:c>
      <x:c r="D537" s="0" t="s">
        <x:v>41</x:v>
      </x:c>
      <x:c r="E537" s="0" t="s">
        <x:v>1292</x:v>
      </x:c>
      <x:c r="I537" s="0" t="n">
        <x:v>8263684060</x:v>
      </x:c>
      <x:c r="J537" s="0" t="s">
        <x:v>1558</x:v>
      </x:c>
      <x:c r="L537" s="0" t="s">
        <x:v>1559</x:v>
      </x:c>
      <x:c r="M537" s="0" t="s">
        <x:v>1560</x:v>
      </x:c>
      <x:c r="N537" s="0" t="n">
        <x:v>22200</x:v>
      </x:c>
      <x:c r="O537" s="0" t="s">
        <x:v>137</x:v>
      </x:c>
      <x:c r="P537" s="0" t="s">
        <x:v>182</x:v>
      </x:c>
      <x:c r="Q537" s="0" t="n">
        <x:v>6649016963</x:v>
      </x:c>
      <x:c r="R537" s="0" t="n">
        <x:v>1</x:v>
      </x:c>
      <x:c r="S537" s="0" t="s"/>
      <x:c r="T537" s="0" t="s"/>
      <x:c r="U537" s="0" t="s"/>
      <x:c r="X537" s="0" t="s"/>
      <x:c r="Y537" s="0" t="s"/>
      <x:c r="Z537" s="0" t="s"/>
      <x:c r="AA537" s="0" t="s"/>
      <x:c r="AC537" s="0" t="s"/>
      <x:c r="AD537" s="0" t="s"/>
      <x:c r="AE537" s="0" t="s"/>
      <x:c r="AH537" s="0" t="s"/>
      <x:c r="AI537" s="0" t="s"/>
      <x:c r="AJ537" s="0" t="s"/>
      <x:c r="AK537" s="0" t="s"/>
      <x:c r="AL537" s="0" t="s"/>
    </x:row>
    <x:row r="538" spans="1:38">
      <x:c r="A538" s="0" t="s">
        <x:v>38</x:v>
      </x:c>
      <x:c r="B538" s="0" t="s">
        <x:v>39</x:v>
      </x:c>
      <x:c r="C538" s="0" t="s">
        <x:v>110</x:v>
      </x:c>
      <x:c r="D538" s="0" t="s">
        <x:v>41</x:v>
      </x:c>
      <x:c r="E538" s="0" t="s">
        <x:v>1292</x:v>
      </x:c>
      <x:c r="I538" s="0" t="n">
        <x:v>8263684110</x:v>
      </x:c>
      <x:c r="J538" s="0" t="s">
        <x:v>1561</x:v>
      </x:c>
      <x:c r="L538" s="0" t="s">
        <x:v>1562</x:v>
      </x:c>
      <x:c r="M538" s="0" t="s">
        <x:v>1563</x:v>
      </x:c>
      <x:c r="N538" s="0" t="n">
        <x:v>31137</x:v>
      </x:c>
      <x:c r="O538" s="0" t="s">
        <x:v>177</x:v>
      </x:c>
      <x:c r="P538" s="0" t="s">
        <x:v>177</x:v>
      </x:c>
      <x:c r="Q538" s="0" t="n">
        <x:v>6145871968</x:v>
      </x:c>
      <x:c r="R538" s="0" t="s">
        <x:v>88</x:v>
      </x:c>
      <x:c r="S538" s="0" t="s"/>
      <x:c r="T538" s="0" t="s"/>
      <x:c r="U538" s="0" t="s"/>
      <x:c r="X538" s="0" t="s"/>
      <x:c r="Y538" s="0" t="s"/>
      <x:c r="Z538" s="0" t="s"/>
      <x:c r="AA538" s="0" t="s"/>
      <x:c r="AC538" s="0" t="s"/>
      <x:c r="AD538" s="0" t="s"/>
      <x:c r="AE538" s="0" t="s"/>
      <x:c r="AH538" s="0" t="s"/>
      <x:c r="AI538" s="0" t="s"/>
      <x:c r="AJ538" s="0" t="s"/>
      <x:c r="AK538" s="0" t="s"/>
      <x:c r="AL538" s="0" t="s"/>
    </x:row>
    <x:row r="539" spans="1:38">
      <x:c r="A539" s="0" t="s">
        <x:v>38</x:v>
      </x:c>
      <x:c r="B539" s="0" t="s">
        <x:v>39</x:v>
      </x:c>
      <x:c r="C539" s="0" t="s">
        <x:v>110</x:v>
      </x:c>
      <x:c r="D539" s="0" t="s">
        <x:v>41</x:v>
      </x:c>
      <x:c r="E539" s="0" t="s">
        <x:v>1292</x:v>
      </x:c>
      <x:c r="I539" s="0" t="n">
        <x:v>8263684102</x:v>
      </x:c>
      <x:c r="J539" s="0" t="s">
        <x:v>1561</x:v>
      </x:c>
      <x:c r="L539" s="0" t="s">
        <x:v>1564</x:v>
      </x:c>
      <x:c r="M539" s="0" t="s">
        <x:v>1565</x:v>
      </x:c>
      <x:c r="N539" s="0" t="n">
        <x:v>31050</x:v>
      </x:c>
      <x:c r="O539" s="0" t="s">
        <x:v>177</x:v>
      </x:c>
      <x:c r="P539" s="0" t="s">
        <x:v>177</x:v>
      </x:c>
      <x:c r="Q539" s="0" t="n">
        <x:v>6145871968</x:v>
      </x:c>
      <x:c r="R539" s="0" t="s">
        <x:v>88</x:v>
      </x:c>
      <x:c r="S539" s="0" t="s"/>
      <x:c r="T539" s="0" t="s"/>
      <x:c r="U539" s="0" t="s"/>
      <x:c r="X539" s="0" t="s"/>
      <x:c r="Y539" s="0" t="s"/>
      <x:c r="Z539" s="0" t="s"/>
      <x:c r="AA539" s="0" t="s"/>
      <x:c r="AC539" s="0" t="s"/>
      <x:c r="AD539" s="0" t="s"/>
      <x:c r="AE539" s="0" t="s"/>
      <x:c r="AH539" s="0" t="s"/>
      <x:c r="AI539" s="0" t="s"/>
      <x:c r="AJ539" s="0" t="s"/>
      <x:c r="AK539" s="0" t="s"/>
      <x:c r="AL539" s="0" t="s"/>
    </x:row>
    <x:row r="540" spans="1:38">
      <x:c r="A540" s="0" t="s">
        <x:v>38</x:v>
      </x:c>
      <x:c r="B540" s="0" t="s">
        <x:v>39</x:v>
      </x:c>
      <x:c r="C540" s="0" t="s">
        <x:v>110</x:v>
      </x:c>
      <x:c r="D540" s="0" t="s">
        <x:v>41</x:v>
      </x:c>
      <x:c r="E540" s="0" t="s">
        <x:v>1292</x:v>
      </x:c>
      <x:c r="I540" s="0" t="n">
        <x:v>8263684128</x:v>
      </x:c>
      <x:c r="J540" s="0" t="s">
        <x:v>1561</x:v>
      </x:c>
      <x:c r="L540" s="0" t="s">
        <x:v>1566</x:v>
      </x:c>
      <x:c r="M540" s="0" t="s">
        <x:v>1567</x:v>
      </x:c>
      <x:c r="N540" s="0" t="n">
        <x:v>31203</x:v>
      </x:c>
      <x:c r="O540" s="0" t="s">
        <x:v>177</x:v>
      </x:c>
      <x:c r="P540" s="0" t="s">
        <x:v>177</x:v>
      </x:c>
      <x:c r="Q540" s="0" t="n">
        <x:v>6145871968</x:v>
      </x:c>
      <x:c r="R540" s="0" t="s">
        <x:v>88</x:v>
      </x:c>
      <x:c r="S540" s="0" t="s"/>
      <x:c r="T540" s="0" t="s"/>
      <x:c r="U540" s="0" t="s"/>
      <x:c r="X540" s="0" t="s"/>
      <x:c r="Y540" s="0" t="s"/>
      <x:c r="Z540" s="0" t="s"/>
      <x:c r="AA540" s="0" t="s"/>
      <x:c r="AC540" s="0" t="s"/>
      <x:c r="AD540" s="0" t="s"/>
      <x:c r="AE540" s="0" t="s"/>
      <x:c r="AH540" s="0" t="s"/>
      <x:c r="AI540" s="0" t="s"/>
      <x:c r="AJ540" s="0" t="s"/>
      <x:c r="AK540" s="0" t="s"/>
      <x:c r="AL540" s="0" t="s"/>
    </x:row>
    <x:row r="541" spans="1:38">
      <x:c r="A541" s="0" t="s">
        <x:v>38</x:v>
      </x:c>
      <x:c r="B541" s="0" t="s">
        <x:v>39</x:v>
      </x:c>
      <x:c r="C541" s="0" t="s">
        <x:v>708</x:v>
      </x:c>
      <x:c r="D541" s="0" t="s">
        <x:v>41</x:v>
      </x:c>
      <x:c r="E541" s="0" t="s">
        <x:v>1292</x:v>
      </x:c>
      <x:c r="I541" s="0" t="n">
        <x:v>8263714073</x:v>
      </x:c>
      <x:c r="J541" s="0" t="s">
        <x:v>1568</x:v>
      </x:c>
      <x:c r="L541" s="0" t="s">
        <x:v>1569</x:v>
      </x:c>
      <x:c r="M541" s="0" t="s">
        <x:v>126</x:v>
      </x:c>
      <x:c r="N541" s="0" t="n">
        <x:v>47400</x:v>
      </x:c>
      <x:c r="O541" s="0" t="s">
        <x:v>63</x:v>
      </x:c>
      <x:c r="P541" s="0" t="s">
        <x:v>1336</x:v>
      </x:c>
      <x:c r="Q541" s="0" t="n">
        <x:v>4747427998</x:v>
      </x:c>
      <x:c r="R541" s="0" t="s">
        <x:v>65</x:v>
      </x:c>
      <x:c r="S541" s="0" t="s"/>
      <x:c r="T541" s="0" t="s"/>
      <x:c r="U541" s="0" t="s"/>
      <x:c r="X541" s="0" t="s"/>
      <x:c r="Y541" s="0" t="s"/>
      <x:c r="Z541" s="0" t="s"/>
      <x:c r="AA541" s="0" t="s"/>
      <x:c r="AC541" s="0" t="s"/>
      <x:c r="AD541" s="0" t="s"/>
      <x:c r="AE541" s="0" t="s"/>
      <x:c r="AH541" s="0" t="s"/>
      <x:c r="AI541" s="0" t="s"/>
      <x:c r="AJ541" s="0" t="s"/>
      <x:c r="AK541" s="0" t="s"/>
      <x:c r="AL541" s="0" t="s"/>
    </x:row>
    <x:row r="542" spans="1:38">
      <x:c r="A542" s="0" t="s">
        <x:v>38</x:v>
      </x:c>
      <x:c r="B542" s="0" t="s">
        <x:v>183</x:v>
      </x:c>
      <x:c r="C542" s="0" t="s">
        <x:v>184</x:v>
      </x:c>
      <x:c r="D542" s="0" t="s">
        <x:v>41</x:v>
      </x:c>
      <x:c r="E542" s="0" t="s">
        <x:v>1292</x:v>
      </x:c>
      <x:c r="I542" s="0" t="n">
        <x:v>8263713992</x:v>
      </x:c>
      <x:c r="J542" s="0" t="s">
        <x:v>1570</x:v>
      </x:c>
      <x:c r="L542" s="0" t="s">
        <x:v>1571</x:v>
      </x:c>
      <x:c r="M542" s="0" t="s">
        <x:v>1059</x:v>
      </x:c>
      <x:c r="N542" s="0" t="n">
        <x:v>64349</x:v>
      </x:c>
      <x:c r="O542" s="0" t="s">
        <x:v>46</x:v>
      </x:c>
      <x:c r="P542" s="0" t="s">
        <x:v>102</x:v>
      </x:c>
      <x:c r="Q542" s="0" t="n">
        <x:v>8144853500</x:v>
      </x:c>
      <x:c r="R542" s="0" t="n">
        <x:v>1</x:v>
      </x:c>
      <x:c r="S542" s="0" t="s"/>
      <x:c r="T542" s="0" t="s"/>
      <x:c r="U542" s="0" t="s"/>
      <x:c r="X542" s="0" t="s"/>
      <x:c r="Y542" s="0" t="s"/>
      <x:c r="Z542" s="0" t="s"/>
      <x:c r="AA542" s="0" t="s"/>
      <x:c r="AC542" s="0" t="s"/>
      <x:c r="AD542" s="0" t="s"/>
      <x:c r="AE542" s="0" t="s"/>
      <x:c r="AH542" s="0" t="s"/>
      <x:c r="AI542" s="0" t="s"/>
      <x:c r="AJ542" s="0" t="s"/>
      <x:c r="AK542" s="0" t="s"/>
      <x:c r="AL542" s="0" t="s"/>
    </x:row>
    <x:row r="543" spans="1:38">
      <x:c r="A543" s="0" t="s">
        <x:v>38</x:v>
      </x:c>
      <x:c r="B543" s="0" t="s">
        <x:v>39</x:v>
      </x:c>
      <x:c r="C543" s="0" t="s">
        <x:v>133</x:v>
      </x:c>
      <x:c r="D543" s="0" t="s">
        <x:v>41</x:v>
      </x:c>
      <x:c r="E543" s="0" t="s">
        <x:v>1292</x:v>
      </x:c>
      <x:c r="I543" s="0" t="n">
        <x:v>8263714099</x:v>
      </x:c>
      <x:c r="J543" s="0" t="s">
        <x:v>1572</x:v>
      </x:c>
      <x:c r="L543" s="0" t="s">
        <x:v>1573</x:v>
      </x:c>
      <x:c r="M543" s="0" t="s">
        <x:v>1574</x:v>
      </x:c>
      <x:c r="N543" s="0" t="n">
        <x:v>6820</x:v>
      </x:c>
      <x:c r="O543" s="0" t="s">
        <x:v>57</x:v>
      </x:c>
      <x:c r="P543" s="0" t="s">
        <x:v>209</x:v>
      </x:c>
      <x:c r="Q543" s="0" t="n">
        <x:v>5557401382</x:v>
      </x:c>
      <x:c r="R543" s="0" t="n">
        <x:v>1</x:v>
      </x:c>
      <x:c r="S543" s="0" t="s"/>
      <x:c r="T543" s="0" t="s"/>
      <x:c r="U543" s="0" t="s"/>
      <x:c r="X543" s="0" t="s"/>
      <x:c r="Y543" s="0" t="s"/>
      <x:c r="Z543" s="0" t="s"/>
      <x:c r="AA543" s="0" t="s"/>
      <x:c r="AC543" s="0" t="s"/>
      <x:c r="AD543" s="0" t="s"/>
      <x:c r="AE543" s="0" t="s"/>
      <x:c r="AH543" s="0" t="s"/>
      <x:c r="AI543" s="0" t="s"/>
      <x:c r="AJ543" s="0" t="s"/>
      <x:c r="AK543" s="0" t="s"/>
      <x:c r="AL543" s="0" t="s"/>
    </x:row>
    <x:row r="544" spans="1:38">
      <x:c r="A544" s="0" t="s">
        <x:v>38</x:v>
      </x:c>
      <x:c r="B544" s="0" t="s">
        <x:v>39</x:v>
      </x:c>
      <x:c r="C544" s="0" t="s">
        <x:v>1483</x:v>
      </x:c>
      <x:c r="D544" s="0" t="s">
        <x:v>41</x:v>
      </x:c>
      <x:c r="E544" s="0" t="s">
        <x:v>1292</x:v>
      </x:c>
      <x:c r="I544" s="0" t="n">
        <x:v>8263776411</x:v>
      </x:c>
      <x:c r="J544" s="0" t="s">
        <x:v>1575</x:v>
      </x:c>
      <x:c r="L544" s="0" t="s">
        <x:v>1576</x:v>
      </x:c>
      <x:c r="M544" s="0" t="s">
        <x:v>1577</x:v>
      </x:c>
      <x:c r="N544" s="0" t="n">
        <x:v>44716</x:v>
      </x:c>
      <x:c r="O544" s="0" t="s">
        <x:v>63</x:v>
      </x:c>
      <x:c r="P544" s="0" t="s">
        <x:v>70</x:v>
      </x:c>
      <x:c r="Q544" s="0" t="n">
        <x:v>3338851788</x:v>
      </x:c>
      <x:c r="R544" s="0" t="n">
        <x:v>1</x:v>
      </x:c>
      <x:c r="S544" s="0" t="s"/>
      <x:c r="T544" s="0" t="s"/>
      <x:c r="U544" s="0" t="s"/>
      <x:c r="X544" s="0" t="s"/>
      <x:c r="Y544" s="0" t="s"/>
      <x:c r="Z544" s="0" t="s"/>
      <x:c r="AA544" s="0" t="s"/>
      <x:c r="AC544" s="0" t="s"/>
      <x:c r="AD544" s="0" t="s"/>
      <x:c r="AE544" s="0" t="s"/>
      <x:c r="AH544" s="0" t="s"/>
      <x:c r="AI544" s="0" t="s"/>
      <x:c r="AJ544" s="0" t="s"/>
      <x:c r="AK544" s="0" t="s"/>
      <x:c r="AL544" s="0" t="s"/>
    </x:row>
    <x:row r="545" spans="1:38">
      <x:c r="A545" s="0" t="s">
        <x:v>38</x:v>
      </x:c>
      <x:c r="B545" s="0" t="s">
        <x:v>39</x:v>
      </x:c>
      <x:c r="C545" s="0" t="s">
        <x:v>1483</x:v>
      </x:c>
      <x:c r="D545" s="0" t="s">
        <x:v>41</x:v>
      </x:c>
      <x:c r="E545" s="0" t="s">
        <x:v>1292</x:v>
      </x:c>
      <x:c r="I545" s="0" t="n">
        <x:v>8263776445</x:v>
      </x:c>
      <x:c r="J545" s="0" t="s">
        <x:v>1578</x:v>
      </x:c>
      <x:c r="L545" s="0" t="s">
        <x:v>1579</x:v>
      </x:c>
      <x:c r="M545" s="0" t="s">
        <x:v>126</x:v>
      </x:c>
      <x:c r="N545" s="0" t="n">
        <x:v>6000</x:v>
      </x:c>
      <x:c r="O545" s="0" t="s">
        <x:v>57</x:v>
      </x:c>
      <x:c r="P545" s="0" t="s">
        <x:v>209</x:v>
      </x:c>
      <x:c r="Q545" s="0" t="n">
        <x:v>5588517882</x:v>
      </x:c>
      <x:c r="R545" s="0" t="n">
        <x:v>1</x:v>
      </x:c>
      <x:c r="S545" s="0" t="s"/>
      <x:c r="T545" s="0" t="s"/>
      <x:c r="U545" s="0" t="s"/>
      <x:c r="X545" s="0" t="s"/>
      <x:c r="Y545" s="0" t="s"/>
      <x:c r="Z545" s="0" t="s"/>
      <x:c r="AA545" s="0" t="s"/>
      <x:c r="AC545" s="0" t="s"/>
      <x:c r="AD545" s="0" t="s"/>
      <x:c r="AE545" s="0" t="s"/>
      <x:c r="AH545" s="0" t="s"/>
      <x:c r="AI545" s="0" t="s"/>
      <x:c r="AJ545" s="0" t="s"/>
      <x:c r="AK545" s="0" t="s"/>
      <x:c r="AL545" s="0" t="s"/>
    </x:row>
    <x:row r="546" spans="1:38">
      <x:c r="A546" s="0" t="s">
        <x:v>38</x:v>
      </x:c>
      <x:c r="B546" s="0" t="s">
        <x:v>39</x:v>
      </x:c>
      <x:c r="C546" s="0" t="s">
        <x:v>133</x:v>
      </x:c>
      <x:c r="D546" s="0" t="s">
        <x:v>41</x:v>
      </x:c>
      <x:c r="E546" s="0" t="s">
        <x:v>1292</x:v>
      </x:c>
      <x:c r="I546" s="0" t="n">
        <x:v>8263776452</x:v>
      </x:c>
      <x:c r="J546" s="0" t="s">
        <x:v>1580</x:v>
      </x:c>
      <x:c r="L546" s="0" t="s">
        <x:v>1581</x:v>
      </x:c>
      <x:c r="M546" s="0" t="s">
        <x:v>474</x:v>
      </x:c>
      <x:c r="N546" s="0" t="n">
        <x:v>67250</x:v>
      </x:c>
      <x:c r="O546" s="0" t="s">
        <x:v>46</x:v>
      </x:c>
      <x:c r="P546" s="0" t="s">
        <x:v>178</x:v>
      </x:c>
      <x:c r="Q546" s="0" t="n">
        <x:v>8116633784</x:v>
      </x:c>
      <x:c r="R546" s="0" t="s">
        <x:v>65</x:v>
      </x:c>
      <x:c r="S546" s="0" t="s"/>
      <x:c r="T546" s="0" t="s"/>
      <x:c r="U546" s="0" t="s"/>
      <x:c r="X546" s="0" t="s"/>
      <x:c r="Y546" s="0" t="s"/>
      <x:c r="Z546" s="0" t="s"/>
      <x:c r="AA546" s="0" t="s"/>
      <x:c r="AC546" s="0" t="s"/>
      <x:c r="AD546" s="0" t="s"/>
      <x:c r="AE546" s="0" t="s"/>
      <x:c r="AH546" s="0" t="s"/>
      <x:c r="AI546" s="0" t="s"/>
      <x:c r="AJ546" s="0" t="s"/>
      <x:c r="AK546" s="0" t="s"/>
      <x:c r="AL546" s="0" t="s"/>
    </x:row>
    <x:row r="547" spans="1:38">
      <x:c r="A547" s="0" t="s">
        <x:v>38</x:v>
      </x:c>
      <x:c r="B547" s="0" t="s">
        <x:v>39</x:v>
      </x:c>
      <x:c r="C547" s="0" t="s">
        <x:v>488</x:v>
      </x:c>
      <x:c r="D547" s="0" t="s">
        <x:v>41</x:v>
      </x:c>
      <x:c r="E547" s="0" t="s">
        <x:v>1292</x:v>
      </x:c>
      <x:c r="I547" s="0" t="n">
        <x:v>8263776460</x:v>
      </x:c>
      <x:c r="J547" s="0" t="s">
        <x:v>1582</x:v>
      </x:c>
      <x:c r="L547" s="0" t="s">
        <x:v>1583</x:v>
      </x:c>
      <x:c r="M547" s="0" t="s">
        <x:v>797</x:v>
      </x:c>
      <x:c r="N547" s="0" t="n">
        <x:v>66220</x:v>
      </x:c>
      <x:c r="O547" s="0" t="s">
        <x:v>46</x:v>
      </x:c>
      <x:c r="P547" s="0" t="s">
        <x:v>47</x:v>
      </x:c>
      <x:c r="Q547" s="0" t="n">
        <x:v>8183561234</x:v>
      </x:c>
      <x:c r="R547" s="0" t="n">
        <x:v>1</x:v>
      </x:c>
      <x:c r="S547" s="0" t="s"/>
      <x:c r="T547" s="0" t="s"/>
      <x:c r="U547" s="0" t="s"/>
      <x:c r="X547" s="0" t="s"/>
      <x:c r="Y547" s="0" t="s"/>
      <x:c r="Z547" s="0" t="s"/>
      <x:c r="AA547" s="0" t="s"/>
      <x:c r="AC547" s="0" t="s"/>
      <x:c r="AD547" s="0" t="s"/>
      <x:c r="AE547" s="0" t="s"/>
      <x:c r="AH547" s="0" t="s"/>
      <x:c r="AI547" s="0" t="s"/>
      <x:c r="AJ547" s="0" t="s"/>
      <x:c r="AK547" s="0" t="s"/>
      <x:c r="AL547" s="0" t="s"/>
    </x:row>
    <x:row r="548" spans="1:38">
      <x:c r="A548" s="0" t="s">
        <x:v>38</x:v>
      </x:c>
      <x:c r="B548" s="0" t="s">
        <x:v>183</x:v>
      </x:c>
      <x:c r="C548" s="0" t="s">
        <x:v>184</x:v>
      </x:c>
      <x:c r="D548" s="0" t="s">
        <x:v>41</x:v>
      </x:c>
      <x:c r="E548" s="0" t="s">
        <x:v>1292</x:v>
      </x:c>
      <x:c r="I548" s="0" t="n">
        <x:v>8263776387</x:v>
      </x:c>
      <x:c r="J548" s="0" t="s">
        <x:v>1527</x:v>
      </x:c>
      <x:c r="L548" s="0" t="s">
        <x:v>1584</x:v>
      </x:c>
      <x:c r="M548" s="0" t="s">
        <x:v>1585</x:v>
      </x:c>
      <x:c r="N548" s="0" t="n">
        <x:v>67140</x:v>
      </x:c>
      <x:c r="O548" s="0" t="s">
        <x:v>46</x:v>
      </x:c>
      <x:c r="P548" s="0" t="s">
        <x:v>377</x:v>
      </x:c>
      <x:c r="Q548" s="0" t="n">
        <x:v>8183402865</x:v>
      </x:c>
      <x:c r="R548" s="0" t="n">
        <x:v>1</x:v>
      </x:c>
      <x:c r="S548" s="0" t="s"/>
      <x:c r="T548" s="0" t="s"/>
      <x:c r="U548" s="0" t="s"/>
      <x:c r="X548" s="0" t="s"/>
      <x:c r="Y548" s="0" t="s"/>
      <x:c r="Z548" s="0" t="s"/>
      <x:c r="AA548" s="0" t="s"/>
      <x:c r="AC548" s="0" t="s"/>
      <x:c r="AD548" s="0" t="s"/>
      <x:c r="AE548" s="0" t="s"/>
      <x:c r="AH548" s="0" t="s"/>
      <x:c r="AI548" s="0" t="s"/>
      <x:c r="AJ548" s="0" t="s"/>
      <x:c r="AK548" s="0" t="s"/>
      <x:c r="AL548" s="0" t="s"/>
    </x:row>
    <x:row r="549" spans="1:38">
      <x:c r="A549" s="0" t="s">
        <x:v>38</x:v>
      </x:c>
      <x:c r="B549" s="0" t="s">
        <x:v>39</x:v>
      </x:c>
      <x:c r="C549" s="0" t="s">
        <x:v>488</x:v>
      </x:c>
      <x:c r="D549" s="0" t="s">
        <x:v>41</x:v>
      </x:c>
      <x:c r="E549" s="0" t="s">
        <x:v>1292</x:v>
      </x:c>
      <x:c r="I549" s="0" t="n">
        <x:v>8263857716</x:v>
      </x:c>
      <x:c r="J549" s="0" t="s">
        <x:v>1586</x:v>
      </x:c>
      <x:c r="L549" s="0" t="s">
        <x:v>1587</x:v>
      </x:c>
      <x:c r="M549" s="0" t="s">
        <x:v>1588</x:v>
      </x:c>
      <x:c r="N549" s="0" t="n">
        <x:v>85180</x:v>
      </x:c>
      <x:c r="O549" s="0" t="s">
        <x:v>194</x:v>
      </x:c>
      <x:c r="P549" s="0" t="s">
        <x:v>236</x:v>
      </x:c>
      <x:c r="Q549" s="0" t="n">
        <x:v>6444170033</x:v>
      </x:c>
      <x:c r="R549" s="0" t="s">
        <x:v>88</x:v>
      </x:c>
      <x:c r="S549" s="0" t="s"/>
      <x:c r="T549" s="0" t="s"/>
      <x:c r="U549" s="0" t="s"/>
      <x:c r="X549" s="0" t="s"/>
      <x:c r="Y549" s="0" t="s"/>
      <x:c r="Z549" s="0" t="s"/>
      <x:c r="AA549" s="0" t="s"/>
      <x:c r="AC549" s="0" t="s"/>
      <x:c r="AD549" s="0" t="s"/>
      <x:c r="AE549" s="0" t="s"/>
      <x:c r="AH549" s="0" t="s"/>
      <x:c r="AI549" s="0" t="s"/>
      <x:c r="AJ549" s="0" t="s"/>
      <x:c r="AK549" s="0" t="s"/>
      <x:c r="AL549" s="0" t="s"/>
    </x:row>
    <x:row r="550" spans="1:38">
      <x:c r="A550" s="0" t="s">
        <x:v>38</x:v>
      </x:c>
      <x:c r="B550" s="0" t="s">
        <x:v>39</x:v>
      </x:c>
      <x:c r="C550" s="0" t="s">
        <x:v>1483</x:v>
      </x:c>
      <x:c r="D550" s="0" t="s">
        <x:v>41</x:v>
      </x:c>
      <x:c r="E550" s="0" t="s">
        <x:v>1292</x:v>
      </x:c>
      <x:c r="I550" s="0" t="n">
        <x:v>8263857633</x:v>
      </x:c>
      <x:c r="J550" s="0" t="s">
        <x:v>1589</x:v>
      </x:c>
      <x:c r="L550" s="0" t="s">
        <x:v>1590</x:v>
      </x:c>
      <x:c r="M550" s="0" t="s">
        <x:v>1591</x:v>
      </x:c>
      <x:c r="N550" s="0" t="n">
        <x:v>48333</x:v>
      </x:c>
      <x:c r="O550" s="0" t="s">
        <x:v>63</x:v>
      </x:c>
      <x:c r="P550" s="0" t="s">
        <x:v>64</x:v>
      </x:c>
      <x:c r="Q550" s="0" t="n">
        <x:v>3228851788</x:v>
      </x:c>
      <x:c r="R550" s="0" t="s">
        <x:v>65</x:v>
      </x:c>
      <x:c r="S550" s="0" t="s"/>
      <x:c r="T550" s="0" t="s"/>
      <x:c r="U550" s="0" t="s"/>
      <x:c r="X550" s="0" t="s"/>
      <x:c r="Y550" s="0" t="s"/>
      <x:c r="Z550" s="0" t="s"/>
      <x:c r="AA550" s="0" t="s"/>
      <x:c r="AC550" s="0" t="s"/>
      <x:c r="AD550" s="0" t="s"/>
      <x:c r="AE550" s="0" t="s"/>
      <x:c r="AH550" s="0" t="s"/>
      <x:c r="AI550" s="0" t="s"/>
      <x:c r="AJ550" s="0" t="s"/>
      <x:c r="AK550" s="0" t="s"/>
      <x:c r="AL550" s="0" t="s"/>
    </x:row>
    <x:row r="551" spans="1:38">
      <x:c r="A551" s="0" t="s">
        <x:v>38</x:v>
      </x:c>
      <x:c r="B551" s="0" t="s">
        <x:v>39</x:v>
      </x:c>
      <x:c r="C551" s="0" t="s">
        <x:v>704</x:v>
      </x:c>
      <x:c r="D551" s="0" t="s">
        <x:v>41</x:v>
      </x:c>
      <x:c r="E551" s="0" t="s">
        <x:v>1292</x:v>
      </x:c>
      <x:c r="I551" s="0" t="n">
        <x:v>8263857674</x:v>
      </x:c>
      <x:c r="J551" s="0" t="s">
        <x:v>1592</x:v>
      </x:c>
      <x:c r="L551" s="0" t="s">
        <x:v>1593</x:v>
      </x:c>
      <x:c r="M551" s="0" t="s">
        <x:v>275</x:v>
      </x:c>
      <x:c r="N551" s="0" t="n">
        <x:v>45412</x:v>
      </x:c>
      <x:c r="O551" s="0" t="s">
        <x:v>63</x:v>
      </x:c>
      <x:c r="P551" s="0" t="s">
        <x:v>200</x:v>
      </x:c>
      <x:c r="Q551" s="0" t="n">
        <x:v>3310201691</x:v>
      </x:c>
      <x:c r="R551" s="0" t="s">
        <x:v>65</x:v>
      </x:c>
      <x:c r="S551" s="0" t="s"/>
      <x:c r="T551" s="0" t="s"/>
      <x:c r="U551" s="0" t="s"/>
      <x:c r="X551" s="0" t="s"/>
      <x:c r="Y551" s="0" t="s"/>
      <x:c r="Z551" s="0" t="s"/>
      <x:c r="AA551" s="0" t="s"/>
      <x:c r="AC551" s="0" t="s"/>
      <x:c r="AD551" s="0" t="s"/>
      <x:c r="AE551" s="0" t="s"/>
      <x:c r="AH551" s="0" t="s"/>
      <x:c r="AI551" s="0" t="s"/>
      <x:c r="AJ551" s="0" t="s"/>
      <x:c r="AK551" s="0" t="s"/>
      <x:c r="AL551" s="0" t="s"/>
    </x:row>
    <x:row r="552" spans="1:38">
      <x:c r="A552" s="0" t="s">
        <x:v>38</x:v>
      </x:c>
      <x:c r="B552" s="0" t="s">
        <x:v>39</x:v>
      </x:c>
      <x:c r="C552" s="0" t="s">
        <x:v>210</x:v>
      </x:c>
      <x:c r="D552" s="0" t="s">
        <x:v>41</x:v>
      </x:c>
      <x:c r="E552" s="0" t="s">
        <x:v>1292</x:v>
      </x:c>
      <x:c r="I552" s="0" t="n">
        <x:v>8263857609</x:v>
      </x:c>
      <x:c r="J552" s="0" t="s">
        <x:v>1594</x:v>
      </x:c>
      <x:c r="L552" s="0" t="s">
        <x:v>1595</x:v>
      </x:c>
      <x:c r="M552" s="0" t="s">
        <x:v>1596</x:v>
      </x:c>
      <x:c r="N552" s="0" t="n">
        <x:v>25060</x:v>
      </x:c>
      <x:c r="O552" s="0" t="s">
        <x:v>86</x:v>
      </x:c>
      <x:c r="P552" s="0" t="s">
        <x:v>98</x:v>
      </x:c>
      <x:c r="Q552" s="0" t="n">
        <x:v>8444855959</x:v>
      </x:c>
      <x:c r="R552" s="0" t="s">
        <x:v>88</x:v>
      </x:c>
      <x:c r="S552" s="0" t="s"/>
      <x:c r="T552" s="0" t="s"/>
      <x:c r="U552" s="0" t="s"/>
      <x:c r="X552" s="0" t="s"/>
      <x:c r="Y552" s="0" t="s"/>
      <x:c r="Z552" s="0" t="s"/>
      <x:c r="AA552" s="0" t="s"/>
      <x:c r="AC552" s="0" t="s"/>
      <x:c r="AD552" s="0" t="s"/>
      <x:c r="AE552" s="0" t="s"/>
      <x:c r="AH552" s="0" t="s"/>
      <x:c r="AI552" s="0" t="s"/>
      <x:c r="AJ552" s="0" t="s"/>
      <x:c r="AK552" s="0" t="s"/>
      <x:c r="AL552" s="0" t="s"/>
    </x:row>
    <x:row r="553" spans="1:38">
      <x:c r="A553" s="0" t="s">
        <x:v>38</x:v>
      </x:c>
      <x:c r="B553" s="0" t="s">
        <x:v>39</x:v>
      </x:c>
      <x:c r="C553" s="0" t="s">
        <x:v>110</x:v>
      </x:c>
      <x:c r="D553" s="0" t="s">
        <x:v>41</x:v>
      </x:c>
      <x:c r="E553" s="0" t="s">
        <x:v>1292</x:v>
      </x:c>
      <x:c r="I553" s="0" t="n">
        <x:v>8263884926</x:v>
      </x:c>
      <x:c r="J553" s="0" t="s">
        <x:v>1597</x:v>
      </x:c>
      <x:c r="L553" s="0" t="s">
        <x:v>1598</x:v>
      </x:c>
      <x:c r="M553" s="0" t="s">
        <x:v>1599</x:v>
      </x:c>
      <x:c r="N553" s="0" t="n">
        <x:v>3910</x:v>
      </x:c>
      <x:c r="O553" s="0" t="s">
        <x:v>57</x:v>
      </x:c>
      <x:c r="P553" s="0" t="s">
        <x:v>58</x:v>
      </x:c>
      <x:c r="Q553" s="0" t="n">
        <x:v>5544211543</x:v>
      </x:c>
      <x:c r="R553" s="0" t="n">
        <x:v>1</x:v>
      </x:c>
      <x:c r="S553" s="0" t="s"/>
      <x:c r="T553" s="0" t="s"/>
      <x:c r="U553" s="0" t="s"/>
      <x:c r="X553" s="0" t="s"/>
      <x:c r="Y553" s="0" t="s"/>
      <x:c r="Z553" s="0" t="s"/>
      <x:c r="AA553" s="0" t="s"/>
      <x:c r="AC553" s="0" t="s"/>
      <x:c r="AD553" s="0" t="s"/>
      <x:c r="AE553" s="0" t="s"/>
      <x:c r="AH553" s="0" t="s"/>
      <x:c r="AI553" s="0" t="s"/>
      <x:c r="AJ553" s="0" t="s"/>
      <x:c r="AK553" s="0" t="s"/>
      <x:c r="AL553" s="0" t="s"/>
    </x:row>
    <x:row r="554" spans="1:38">
      <x:c r="A554" s="0" t="s">
        <x:v>38</x:v>
      </x:c>
      <x:c r="B554" s="0" t="s">
        <x:v>39</x:v>
      </x:c>
      <x:c r="C554" s="0" t="s">
        <x:v>71</x:v>
      </x:c>
      <x:c r="D554" s="0" t="s">
        <x:v>41</x:v>
      </x:c>
      <x:c r="E554" s="0" t="s">
        <x:v>1292</x:v>
      </x:c>
      <x:c r="I554" s="0" t="n">
        <x:v>8263884918</x:v>
      </x:c>
      <x:c r="J554" s="0" t="s">
        <x:v>1600</x:v>
      </x:c>
      <x:c r="L554" s="0" t="s">
        <x:v>1601</x:v>
      </x:c>
      <x:c r="M554" s="0" t="s">
        <x:v>1602</x:v>
      </x:c>
      <x:c r="N554" s="0" t="n">
        <x:v>47463</x:v>
      </x:c>
      <x:c r="O554" s="0" t="s">
        <x:v>63</x:v>
      </x:c>
      <x:c r="P554" s="0" t="s">
        <x:v>1336</x:v>
      </x:c>
      <x:c r="Q554" s="0" t="n">
        <x:v>4744742477</x:v>
      </x:c>
      <x:c r="R554" s="0" t="s">
        <x:v>65</x:v>
      </x:c>
      <x:c r="S554" s="0" t="s"/>
      <x:c r="T554" s="0" t="s"/>
      <x:c r="U554" s="0" t="s"/>
      <x:c r="X554" s="0" t="s"/>
      <x:c r="Y554" s="0" t="s"/>
      <x:c r="Z554" s="0" t="s"/>
      <x:c r="AA554" s="0" t="s"/>
      <x:c r="AC554" s="0" t="s"/>
      <x:c r="AD554" s="0" t="s"/>
      <x:c r="AE554" s="0" t="s"/>
      <x:c r="AH554" s="0" t="s"/>
      <x:c r="AI554" s="0" t="s"/>
      <x:c r="AJ554" s="0" t="s"/>
      <x:c r="AK554" s="0" t="s"/>
      <x:c r="AL554" s="0" t="s"/>
    </x:row>
    <x:row r="555" spans="1:38">
      <x:c r="A555" s="0" t="s">
        <x:v>38</x:v>
      </x:c>
      <x:c r="B555" s="0" t="s">
        <x:v>39</x:v>
      </x:c>
      <x:c r="C555" s="0" t="s">
        <x:v>118</x:v>
      </x:c>
      <x:c r="D555" s="0" t="s">
        <x:v>41</x:v>
      </x:c>
      <x:c r="E555" s="0" t="s">
        <x:v>1292</x:v>
      </x:c>
      <x:c r="I555" s="0" t="n">
        <x:v>8263911117</x:v>
      </x:c>
      <x:c r="J555" s="0" t="s">
        <x:v>1603</x:v>
      </x:c>
      <x:c r="L555" s="0" t="s">
        <x:v>1604</x:v>
      </x:c>
      <x:c r="M555" s="0" t="s">
        <x:v>1605</x:v>
      </x:c>
      <x:c r="N555" s="0" t="n">
        <x:v>83449</x:v>
      </x:c>
      <x:c r="O555" s="0" t="s">
        <x:v>194</x:v>
      </x:c>
      <x:c r="P555" s="0" t="s">
        <x:v>1606</x:v>
      </x:c>
      <x:c r="Q555" s="0" t="n">
        <x:v>6535151563</x:v>
      </x:c>
      <x:c r="R555" s="0" t="s">
        <x:v>88</x:v>
      </x:c>
      <x:c r="S555" s="0" t="s"/>
      <x:c r="T555" s="0" t="s"/>
      <x:c r="U555" s="0" t="s"/>
      <x:c r="X555" s="0" t="s"/>
      <x:c r="Y555" s="0" t="s"/>
      <x:c r="Z555" s="0" t="s"/>
      <x:c r="AA555" s="0" t="s"/>
      <x:c r="AC555" s="0" t="s"/>
      <x:c r="AD555" s="0" t="s"/>
      <x:c r="AE555" s="0" t="s"/>
      <x:c r="AH555" s="0" t="s"/>
      <x:c r="AI555" s="0" t="s"/>
      <x:c r="AJ555" s="0" t="s"/>
      <x:c r="AK555" s="0" t="s"/>
      <x:c r="AL555" s="0" t="s"/>
    </x:row>
    <x:row r="556" spans="1:38">
      <x:c r="A556" s="0" t="s">
        <x:v>38</x:v>
      </x:c>
      <x:c r="B556" s="0" t="s">
        <x:v>183</x:v>
      </x:c>
      <x:c r="C556" s="0" t="s">
        <x:v>184</x:v>
      </x:c>
      <x:c r="D556" s="0" t="s">
        <x:v>41</x:v>
      </x:c>
      <x:c r="E556" s="0" t="s">
        <x:v>1292</x:v>
      </x:c>
      <x:c r="I556" s="0" t="n">
        <x:v>8263935090</x:v>
      </x:c>
      <x:c r="J556" s="0" t="s">
        <x:v>1607</x:v>
      </x:c>
      <x:c r="L556" s="0" t="s">
        <x:v>1608</x:v>
      </x:c>
      <x:c r="M556" s="0" t="s">
        <x:v>1609</x:v>
      </x:c>
      <x:c r="N556" s="0" t="n">
        <x:v>31604</x:v>
      </x:c>
      <x:c r="O556" s="0" t="s">
        <x:v>177</x:v>
      </x:c>
      <x:c r="P556" s="0" t="s">
        <x:v>209</x:v>
      </x:c>
      <x:c r="Q556" s="0" t="n">
        <x:v>6255877117</x:v>
      </x:c>
      <x:c r="R556" s="0" t="s">
        <x:v>88</x:v>
      </x:c>
      <x:c r="S556" s="0" t="s"/>
      <x:c r="T556" s="0" t="s"/>
      <x:c r="U556" s="0" t="s"/>
      <x:c r="X556" s="0" t="s"/>
      <x:c r="Y556" s="0" t="s"/>
      <x:c r="Z556" s="0" t="s"/>
      <x:c r="AA556" s="0" t="s"/>
      <x:c r="AC556" s="0" t="s"/>
      <x:c r="AD556" s="0" t="s"/>
      <x:c r="AE556" s="0" t="s"/>
      <x:c r="AH556" s="0" t="s"/>
      <x:c r="AI556" s="0" t="s"/>
      <x:c r="AJ556" s="0" t="s"/>
      <x:c r="AK556" s="0" t="s"/>
      <x:c r="AL556" s="0" t="s"/>
    </x:row>
    <x:row r="557" spans="1:38">
      <x:c r="A557" s="0" t="s">
        <x:v>38</x:v>
      </x:c>
      <x:c r="B557" s="0" t="s">
        <x:v>39</x:v>
      </x:c>
      <x:c r="C557" s="0" t="s">
        <x:v>133</x:v>
      </x:c>
      <x:c r="D557" s="0" t="s">
        <x:v>41</x:v>
      </x:c>
      <x:c r="E557" s="0" t="s">
        <x:v>1292</x:v>
      </x:c>
      <x:c r="I557" s="0" t="n">
        <x:v>8263935132</x:v>
      </x:c>
      <x:c r="J557" s="0" t="s">
        <x:v>1610</x:v>
      </x:c>
      <x:c r="L557" s="0" t="s">
        <x:v>1611</x:v>
      </x:c>
      <x:c r="M557" s="0" t="s">
        <x:v>298</x:v>
      </x:c>
      <x:c r="N557" s="0" t="n">
        <x:v>64720</x:v>
      </x:c>
      <x:c r="O557" s="0" t="s">
        <x:v>46</x:v>
      </x:c>
      <x:c r="P557" s="0" t="s">
        <x:v>102</x:v>
      </x:c>
      <x:c r="Q557" s="0" t="n">
        <x:v>8181906012</x:v>
      </x:c>
      <x:c r="R557" s="0" t="n">
        <x:v>1</x:v>
      </x:c>
      <x:c r="S557" s="0" t="s"/>
      <x:c r="T557" s="0" t="s"/>
      <x:c r="U557" s="0" t="s"/>
      <x:c r="X557" s="0" t="s"/>
      <x:c r="Y557" s="0" t="s"/>
      <x:c r="Z557" s="0" t="s"/>
      <x:c r="AA557" s="0" t="s"/>
      <x:c r="AC557" s="0" t="s"/>
      <x:c r="AD557" s="0" t="s"/>
      <x:c r="AE557" s="0" t="s"/>
      <x:c r="AH557" s="0" t="s"/>
      <x:c r="AI557" s="0" t="s"/>
      <x:c r="AJ557" s="0" t="s"/>
      <x:c r="AK557" s="0" t="s"/>
      <x:c r="AL557" s="0" t="s"/>
    </x:row>
    <x:row r="558" spans="1:38">
      <x:c r="A558" s="0" t="s">
        <x:v>38</x:v>
      </x:c>
      <x:c r="B558" s="0" t="s">
        <x:v>39</x:v>
      </x:c>
      <x:c r="C558" s="0" t="s">
        <x:v>532</x:v>
      </x:c>
      <x:c r="D558" s="0" t="s">
        <x:v>41</x:v>
      </x:c>
      <x:c r="E558" s="0" t="s">
        <x:v>1292</x:v>
      </x:c>
      <x:c r="I558" s="0" t="n">
        <x:v>8263935157</x:v>
      </x:c>
      <x:c r="J558" s="0" t="s">
        <x:v>1612</x:v>
      </x:c>
      <x:c r="L558" s="0" t="s">
        <x:v>1613</x:v>
      </x:c>
      <x:c r="M558" s="0" t="s">
        <x:v>797</x:v>
      </x:c>
      <x:c r="N558" s="0" t="n">
        <x:v>66220</x:v>
      </x:c>
      <x:c r="O558" s="0" t="s">
        <x:v>46</x:v>
      </x:c>
      <x:c r="P558" s="0" t="s">
        <x:v>47</x:v>
      </x:c>
      <x:c r="Q558" s="0" t="n">
        <x:v>8183566567</x:v>
      </x:c>
      <x:c r="R558" s="0" t="n">
        <x:v>1</x:v>
      </x:c>
      <x:c r="S558" s="0" t="s"/>
      <x:c r="T558" s="0" t="s"/>
      <x:c r="U558" s="0" t="s"/>
      <x:c r="X558" s="0" t="s"/>
      <x:c r="Y558" s="0" t="s"/>
      <x:c r="Z558" s="0" t="s"/>
      <x:c r="AA558" s="0" t="s"/>
      <x:c r="AC558" s="0" t="s"/>
      <x:c r="AD558" s="0" t="s"/>
      <x:c r="AE558" s="0" t="s"/>
      <x:c r="AH558" s="0" t="s"/>
      <x:c r="AI558" s="0" t="s"/>
      <x:c r="AJ558" s="0" t="s"/>
      <x:c r="AK558" s="0" t="s"/>
      <x:c r="AL558" s="0" t="s"/>
    </x:row>
    <x:row r="559" spans="1:38">
      <x:c r="A559" s="0" t="s">
        <x:v>38</x:v>
      </x:c>
      <x:c r="B559" s="0" t="s">
        <x:v>183</x:v>
      </x:c>
      <x:c r="C559" s="0" t="s">
        <x:v>184</x:v>
      </x:c>
      <x:c r="D559" s="0" t="s">
        <x:v>41</x:v>
      </x:c>
      <x:c r="E559" s="0" t="s">
        <x:v>1292</x:v>
      </x:c>
      <x:c r="I559" s="0" t="n">
        <x:v>8263935082</x:v>
      </x:c>
      <x:c r="J559" s="0" t="s">
        <x:v>1614</x:v>
      </x:c>
      <x:c r="L559" s="0" t="s">
        <x:v>1615</x:v>
      </x:c>
      <x:c r="M559" s="0" t="s">
        <x:v>1616</x:v>
      </x:c>
      <x:c r="N559" s="0" t="n">
        <x:v>85040</x:v>
      </x:c>
      <x:c r="O559" s="0" t="s">
        <x:v>194</x:v>
      </x:c>
      <x:c r="P559" s="0" t="s">
        <x:v>236</x:v>
      </x:c>
      <x:c r="Q559" s="0" t="n">
        <x:v>6444470371</x:v>
      </x:c>
      <x:c r="R559" s="0" t="s">
        <x:v>88</x:v>
      </x:c>
      <x:c r="S559" s="0" t="s"/>
      <x:c r="T559" s="0" t="s"/>
      <x:c r="U559" s="0" t="s"/>
      <x:c r="X559" s="0" t="s"/>
      <x:c r="Y559" s="0" t="s"/>
      <x:c r="Z559" s="0" t="s"/>
      <x:c r="AA559" s="0" t="s"/>
      <x:c r="AC559" s="0" t="s"/>
      <x:c r="AD559" s="0" t="s"/>
      <x:c r="AE559" s="0" t="s"/>
      <x:c r="AH559" s="0" t="s"/>
      <x:c r="AI559" s="0" t="s"/>
      <x:c r="AJ559" s="0" t="s"/>
      <x:c r="AK559" s="0" t="s"/>
      <x:c r="AL559" s="0" t="s"/>
    </x:row>
    <x:row r="560" spans="1:38">
      <x:c r="A560" s="0" t="s">
        <x:v>38</x:v>
      </x:c>
      <x:c r="B560" s="0" t="s">
        <x:v>39</x:v>
      </x:c>
      <x:c r="C560" s="0" t="s">
        <x:v>133</x:v>
      </x:c>
      <x:c r="D560" s="0" t="s">
        <x:v>41</x:v>
      </x:c>
      <x:c r="E560" s="0" t="s">
        <x:v>1617</x:v>
      </x:c>
      <x:c r="I560" s="0" t="n">
        <x:v>8262709884</x:v>
      </x:c>
      <x:c r="J560" s="0" t="s">
        <x:v>1618</x:v>
      </x:c>
      <x:c r="L560" s="0" t="s">
        <x:v>1619</x:v>
      </x:c>
      <x:c r="M560" s="0" t="s">
        <x:v>1504</x:v>
      </x:c>
      <x:c r="N560" s="0" t="n">
        <x:v>3310</x:v>
      </x:c>
      <x:c r="O560" s="0" t="s">
        <x:v>57</x:v>
      </x:c>
      <x:c r="P560" s="0" t="s">
        <x:v>58</x:v>
      </x:c>
      <x:c r="Q560" s="0" t="n">
        <x:v>5543625645</x:v>
      </x:c>
      <x:c r="R560" s="0" t="n">
        <x:v>1</x:v>
      </x:c>
      <x:c r="S560" s="0" t="s"/>
      <x:c r="T560" s="0" t="s"/>
      <x:c r="U560" s="0" t="s"/>
      <x:c r="X560" s="0" t="s"/>
      <x:c r="Y560" s="0" t="s"/>
      <x:c r="Z560" s="0" t="s"/>
      <x:c r="AA560" s="0" t="s"/>
      <x:c r="AC560" s="0" t="s"/>
      <x:c r="AD560" s="0" t="s"/>
      <x:c r="AE560" s="0" t="s"/>
      <x:c r="AH560" s="0" t="s"/>
      <x:c r="AI560" s="0" t="s"/>
      <x:c r="AJ560" s="0" t="s"/>
      <x:c r="AK560" s="0" t="s"/>
      <x:c r="AL560" s="0" t="s"/>
    </x:row>
    <x:row r="561" spans="1:38">
      <x:c r="A561" s="0" t="s">
        <x:v>38</x:v>
      </x:c>
      <x:c r="B561" s="0" t="s">
        <x:v>39</x:v>
      </x:c>
      <x:c r="C561" s="0" t="s">
        <x:v>704</x:v>
      </x:c>
      <x:c r="D561" s="0" t="s">
        <x:v>41</x:v>
      </x:c>
      <x:c r="E561" s="0" t="s">
        <x:v>42</x:v>
      </x:c>
      <x:c r="I561" s="0" t="n">
        <x:v>8136619947</x:v>
      </x:c>
      <x:c r="J561" s="0" t="s">
        <x:v>1620</x:v>
      </x:c>
      <x:c r="L561" s="0" t="s">
        <x:v>1621</x:v>
      </x:c>
      <x:c r="M561" s="0" t="s">
        <x:v>1185</x:v>
      </x:c>
      <x:c r="N561" s="0" t="n">
        <x:v>25204</x:v>
      </x:c>
      <x:c r="O561" s="0" t="s">
        <x:v>86</x:v>
      </x:c>
      <x:c r="P561" s="0" t="s">
        <x:v>98</x:v>
      </x:c>
      <x:c r="Q561" s="0" t="n">
        <x:v>8441143006</x:v>
      </x:c>
      <x:c r="R561" s="0" t="s">
        <x:v>88</x:v>
      </x:c>
      <x:c r="S561" s="0" t="s"/>
      <x:c r="T561" s="0" t="s"/>
      <x:c r="U561" s="0" t="s"/>
      <x:c r="X561" s="0" t="s"/>
      <x:c r="Y561" s="0" t="s"/>
      <x:c r="Z561" s="0" t="s"/>
      <x:c r="AA561" s="0" t="s"/>
      <x:c r="AC561" s="0" t="s"/>
      <x:c r="AD561" s="0" t="s"/>
      <x:c r="AE561" s="0" t="s"/>
      <x:c r="AH561" s="0" t="s"/>
      <x:c r="AI561" s="0" t="s"/>
      <x:c r="AJ561" s="0" t="s"/>
      <x:c r="AK561" s="0" t="s"/>
      <x:c r="AL561" s="0" t="s"/>
    </x:row>
    <x:row r="562" spans="1:38">
      <x:c r="A562" s="0" t="s">
        <x:v>38</x:v>
      </x:c>
      <x:c r="B562" s="0" t="s">
        <x:v>39</x:v>
      </x:c>
      <x:c r="C562" s="0" t="s">
        <x:v>1622</x:v>
      </x:c>
      <x:c r="D562" s="0" t="s">
        <x:v>41</x:v>
      </x:c>
      <x:c r="E562" s="0" t="s">
        <x:v>42</x:v>
      </x:c>
      <x:c r="I562" s="0" t="n">
        <x:v>9327697786</x:v>
      </x:c>
      <x:c r="J562" s="0" t="s">
        <x:v>1623</x:v>
      </x:c>
      <x:c r="L562" s="0" t="s">
        <x:v>1624</x:v>
      </x:c>
      <x:c r="M562" s="0" t="s">
        <x:v>1625</x:v>
      </x:c>
      <x:c r="N562" s="0" t="n">
        <x:v>64619</x:v>
      </x:c>
      <x:c r="O562" s="0" t="s">
        <x:v>46</x:v>
      </x:c>
      <x:c r="P562" s="0" t="s">
        <x:v>102</x:v>
      </x:c>
      <x:c r="Q562" s="0" t="n">
        <x:v>8114255666</x:v>
      </x:c>
      <x:c r="R562" s="0" t="n">
        <x:v>1</x:v>
      </x:c>
      <x:c r="S562" s="0" t="s"/>
      <x:c r="T562" s="0" t="s"/>
      <x:c r="U562" s="0" t="s"/>
      <x:c r="X562" s="0" t="s"/>
      <x:c r="Y562" s="0" t="s"/>
      <x:c r="Z562" s="0" t="s"/>
      <x:c r="AA562" s="0" t="s"/>
      <x:c r="AC562" s="0" t="s"/>
      <x:c r="AD562" s="0" t="s"/>
      <x:c r="AE562" s="0" t="s"/>
      <x:c r="AH562" s="0" t="s"/>
      <x:c r="AI562" s="0" t="s"/>
      <x:c r="AJ562" s="0" t="s"/>
      <x:c r="AK562" s="0" t="s"/>
      <x:c r="AL562" s="0" t="s"/>
    </x:row>
    <x:row r="563" spans="1:38">
      <x:c r="A563" s="0" t="s">
        <x:v>38</x:v>
      </x:c>
      <x:c r="B563" s="0" t="s">
        <x:v>39</x:v>
      </x:c>
      <x:c r="C563" s="0" t="s">
        <x:v>422</x:v>
      </x:c>
      <x:c r="D563" s="0" t="s">
        <x:v>41</x:v>
      </x:c>
      <x:c r="E563" s="0" t="s">
        <x:v>42</x:v>
      </x:c>
      <x:c r="I563" s="0" t="n">
        <x:v>9327701877</x:v>
      </x:c>
      <x:c r="J563" s="0" t="s">
        <x:v>1626</x:v>
      </x:c>
      <x:c r="L563" s="0" t="s">
        <x:v>1627</x:v>
      </x:c>
      <x:c r="M563" s="0" t="s">
        <x:v>1628</x:v>
      </x:c>
      <x:c r="N563" s="0" t="n">
        <x:v>66240</x:v>
      </x:c>
      <x:c r="O563" s="0" t="s">
        <x:v>46</x:v>
      </x:c>
      <x:c r="P563" s="0" t="s">
        <x:v>47</x:v>
      </x:c>
      <x:c r="Q563" s="0" t="n">
        <x:v>8118723534</x:v>
      </x:c>
      <x:c r="R563" s="0" t="n">
        <x:v>1</x:v>
      </x:c>
      <x:c r="S563" s="0" t="s"/>
      <x:c r="T563" s="0" t="s"/>
      <x:c r="U563" s="0" t="s"/>
      <x:c r="X563" s="0" t="s"/>
      <x:c r="Y563" s="0" t="s"/>
      <x:c r="Z563" s="0" t="s"/>
      <x:c r="AA563" s="0" t="s"/>
      <x:c r="AC563" s="0" t="s"/>
      <x:c r="AD563" s="0" t="s"/>
      <x:c r="AE563" s="0" t="s"/>
      <x:c r="AH563" s="0" t="s"/>
      <x:c r="AI563" s="0" t="s"/>
      <x:c r="AJ563" s="0" t="s"/>
      <x:c r="AK563" s="0" t="s"/>
      <x:c r="AL563" s="0" t="s"/>
    </x:row>
    <x:row r="564" spans="1:38">
      <x:c r="A564" s="0" t="s">
        <x:v>38</x:v>
      </x:c>
      <x:c r="B564" s="0" t="s">
        <x:v>39</x:v>
      </x:c>
      <x:c r="C564" s="0" t="s">
        <x:v>241</x:v>
      </x:c>
      <x:c r="D564" s="0" t="s">
        <x:v>41</x:v>
      </x:c>
      <x:c r="E564" s="0" t="s">
        <x:v>42</x:v>
      </x:c>
      <x:c r="I564" s="0" t="n">
        <x:v>9327710167</x:v>
      </x:c>
      <x:c r="J564" s="0" t="s">
        <x:v>1629</x:v>
      </x:c>
      <x:c r="L564" s="0" t="s">
        <x:v>1630</x:v>
      </x:c>
      <x:c r="M564" s="0" t="s">
        <x:v>126</x:v>
      </x:c>
      <x:c r="N564" s="0" t="n">
        <x:v>67350</x:v>
      </x:c>
      <x:c r="O564" s="0" t="s">
        <x:v>46</x:v>
      </x:c>
      <x:c r="P564" s="0" t="s">
        <x:v>1267</x:v>
      </x:c>
      <x:c r="Q564" s="0" t="n">
        <x:v>8261103624</x:v>
      </x:c>
      <x:c r="R564" s="0" t="s">
        <x:v>65</x:v>
      </x:c>
      <x:c r="S564" s="0" t="s"/>
      <x:c r="T564" s="0" t="s"/>
      <x:c r="U564" s="0" t="s"/>
      <x:c r="X564" s="0" t="s"/>
      <x:c r="Y564" s="0" t="s"/>
      <x:c r="Z564" s="0" t="s"/>
      <x:c r="AA564" s="0" t="s"/>
      <x:c r="AC564" s="0" t="s"/>
      <x:c r="AD564" s="0" t="s"/>
      <x:c r="AE564" s="0" t="s"/>
      <x:c r="AH564" s="0" t="s"/>
      <x:c r="AI564" s="0" t="s"/>
      <x:c r="AJ564" s="0" t="s"/>
      <x:c r="AK564" s="0" t="s"/>
      <x:c r="AL564" s="0" t="s"/>
    </x:row>
    <x:row r="565" spans="1:38">
      <x:c r="A565" s="0" t="s">
        <x:v>38</x:v>
      </x:c>
      <x:c r="B565" s="0" t="s">
        <x:v>39</x:v>
      </x:c>
      <x:c r="C565" s="0" t="s">
        <x:v>133</x:v>
      </x:c>
      <x:c r="D565" s="0" t="s">
        <x:v>41</x:v>
      </x:c>
      <x:c r="E565" s="0" t="s">
        <x:v>42</x:v>
      </x:c>
      <x:c r="I565" s="0" t="n">
        <x:v>9327714052</x:v>
      </x:c>
      <x:c r="J565" s="0" t="s">
        <x:v>1631</x:v>
      </x:c>
      <x:c r="L565" s="0" t="s">
        <x:v>1632</x:v>
      </x:c>
      <x:c r="M565" s="0" t="s">
        <x:v>1633</x:v>
      </x:c>
      <x:c r="N565" s="0" t="n">
        <x:v>64630</x:v>
      </x:c>
      <x:c r="O565" s="0" t="s">
        <x:v>46</x:v>
      </x:c>
      <x:c r="P565" s="0" t="s">
        <x:v>102</x:v>
      </x:c>
      <x:c r="Q565" s="0" t="n">
        <x:v>8184503059</x:v>
      </x:c>
      <x:c r="R565" s="0" t="n">
        <x:v>1</x:v>
      </x:c>
      <x:c r="S565" s="0" t="s"/>
      <x:c r="T565" s="0" t="s"/>
      <x:c r="U565" s="0" t="s"/>
      <x:c r="X565" s="0" t="s"/>
      <x:c r="Y565" s="0" t="s"/>
      <x:c r="Z565" s="0" t="s"/>
      <x:c r="AA565" s="0" t="s"/>
      <x:c r="AC565" s="0" t="s"/>
      <x:c r="AD565" s="0" t="s"/>
      <x:c r="AE565" s="0" t="s"/>
      <x:c r="AH565" s="0" t="s"/>
      <x:c r="AI565" s="0" t="s"/>
      <x:c r="AJ565" s="0" t="s"/>
      <x:c r="AK565" s="0" t="s"/>
      <x:c r="AL565" s="0" t="s"/>
    </x:row>
    <x:row r="566" spans="1:38">
      <x:c r="A566" s="0" t="s">
        <x:v>38</x:v>
      </x:c>
      <x:c r="B566" s="0" t="s">
        <x:v>183</x:v>
      </x:c>
      <x:c r="C566" s="0" t="s">
        <x:v>184</x:v>
      </x:c>
      <x:c r="D566" s="0" t="s">
        <x:v>41</x:v>
      </x:c>
      <x:c r="E566" s="0" t="s">
        <x:v>42</x:v>
      </x:c>
      <x:c r="I566" s="0" t="n">
        <x:v>9357457721</x:v>
      </x:c>
      <x:c r="J566" s="0" t="s">
        <x:v>1634</x:v>
      </x:c>
      <x:c r="L566" s="0" t="s">
        <x:v>1635</x:v>
      </x:c>
      <x:c r="M566" s="0" t="s">
        <x:v>1636</x:v>
      </x:c>
      <x:c r="N566" s="0" t="n">
        <x:v>45030</x:v>
      </x:c>
      <x:c r="O566" s="0" t="s">
        <x:v>63</x:v>
      </x:c>
      <x:c r="P566" s="0" t="s">
        <x:v>109</x:v>
      </x:c>
      <x:c r="Q566" s="0" t="n">
        <x:v>3334418721</x:v>
      </x:c>
      <x:c r="R566" s="0" t="n">
        <x:v>1</x:v>
      </x:c>
      <x:c r="S566" s="0" t="s"/>
      <x:c r="T566" s="0" t="s"/>
      <x:c r="U566" s="0" t="s"/>
      <x:c r="X566" s="0" t="s"/>
      <x:c r="Y566" s="0" t="s"/>
      <x:c r="Z566" s="0" t="s"/>
      <x:c r="AA566" s="0" t="s"/>
      <x:c r="AC566" s="0" t="s"/>
      <x:c r="AD566" s="0" t="s"/>
      <x:c r="AE566" s="0" t="s"/>
      <x:c r="AH566" s="0" t="s"/>
      <x:c r="AI566" s="0" t="s"/>
      <x:c r="AJ566" s="0" t="s"/>
      <x:c r="AK566" s="0" t="s"/>
      <x:c r="AL566" s="0" t="s"/>
    </x:row>
    <x:row r="567" spans="1:38">
      <x:c r="A567" s="0" t="s">
        <x:v>38</x:v>
      </x:c>
      <x:c r="B567" s="0" t="s">
        <x:v>39</x:v>
      </x:c>
      <x:c r="C567" s="0" t="s">
        <x:v>71</x:v>
      </x:c>
      <x:c r="D567" s="0" t="s">
        <x:v>41</x:v>
      </x:c>
      <x:c r="E567" s="0" t="s">
        <x:v>42</x:v>
      </x:c>
      <x:c r="I567" s="0" t="n">
        <x:v>9357565143</x:v>
      </x:c>
      <x:c r="J567" s="0" t="s">
        <x:v>1637</x:v>
      </x:c>
      <x:c r="L567" s="0" t="s">
        <x:v>1638</x:v>
      </x:c>
      <x:c r="M567" s="0" t="s">
        <x:v>1639</x:v>
      </x:c>
      <x:c r="N567" s="0" t="n">
        <x:v>66378</x:v>
      </x:c>
      <x:c r="O567" s="0" t="s">
        <x:v>46</x:v>
      </x:c>
      <x:c r="P567" s="0" t="s">
        <x:v>82</x:v>
      </x:c>
      <x:c r="Q567" s="0" t="n">
        <x:v>8184484457</x:v>
      </x:c>
      <x:c r="R567" s="0" t="n">
        <x:v>1</x:v>
      </x:c>
      <x:c r="S567" s="0" t="s"/>
      <x:c r="T567" s="0" t="s"/>
      <x:c r="U567" s="0" t="s"/>
      <x:c r="X567" s="0" t="s"/>
      <x:c r="Y567" s="0" t="s"/>
      <x:c r="Z567" s="0" t="s"/>
      <x:c r="AA567" s="0" t="s"/>
      <x:c r="AC567" s="0" t="s"/>
      <x:c r="AD567" s="0" t="s"/>
      <x:c r="AE567" s="0" t="s"/>
      <x:c r="AH567" s="0" t="s"/>
      <x:c r="AI567" s="0" t="s"/>
      <x:c r="AJ567" s="0" t="s"/>
      <x:c r="AK567" s="0" t="s"/>
      <x:c r="AL567" s="0" t="s"/>
    </x:row>
    <x:row r="568" spans="1:38">
      <x:c r="A568" s="0" t="s">
        <x:v>38</x:v>
      </x:c>
      <x:c r="B568" s="0" t="s">
        <x:v>39</x:v>
      </x:c>
      <x:c r="C568" s="0" t="s">
        <x:v>133</x:v>
      </x:c>
      <x:c r="D568" s="0" t="s">
        <x:v>41</x:v>
      </x:c>
      <x:c r="E568" s="0" t="s">
        <x:v>42</x:v>
      </x:c>
      <x:c r="I568" s="0" t="n">
        <x:v>9357566208</x:v>
      </x:c>
      <x:c r="J568" s="0" t="s">
        <x:v>1640</x:v>
      </x:c>
      <x:c r="L568" s="0" t="s">
        <x:v>1641</x:v>
      </x:c>
      <x:c r="M568" s="0" t="s">
        <x:v>1642</x:v>
      </x:c>
      <x:c r="N568" s="0" t="n">
        <x:v>48500</x:v>
      </x:c>
      <x:c r="O568" s="0" t="s">
        <x:v>63</x:v>
      </x:c>
      <x:c r="P568" s="0" t="s">
        <x:v>1643</x:v>
      </x:c>
      <x:c r="Q568" s="0" t="n">
        <x:v>3777732081</x:v>
      </x:c>
      <x:c r="R568" s="0" t="s">
        <x:v>65</x:v>
      </x:c>
      <x:c r="S568" s="0" t="s"/>
      <x:c r="T568" s="0" t="s"/>
      <x:c r="U568" s="0" t="s"/>
      <x:c r="X568" s="0" t="s"/>
      <x:c r="Y568" s="0" t="s"/>
      <x:c r="Z568" s="0" t="s"/>
      <x:c r="AA568" s="0" t="s"/>
      <x:c r="AC568" s="0" t="s"/>
      <x:c r="AD568" s="0" t="s"/>
      <x:c r="AE568" s="0" t="s"/>
      <x:c r="AH568" s="0" t="s"/>
      <x:c r="AI568" s="0" t="s"/>
      <x:c r="AJ568" s="0" t="s"/>
      <x:c r="AK568" s="0" t="s"/>
      <x:c r="AL568" s="0" t="s"/>
    </x:row>
    <x:row r="569" spans="1:38">
      <x:c r="A569" s="0" t="s">
        <x:v>38</x:v>
      </x:c>
      <x:c r="B569" s="0" t="s">
        <x:v>39</x:v>
      </x:c>
      <x:c r="C569" s="0" t="s">
        <x:v>567</x:v>
      </x:c>
      <x:c r="D569" s="0" t="s">
        <x:v>41</x:v>
      </x:c>
      <x:c r="E569" s="0" t="s">
        <x:v>42</x:v>
      </x:c>
      <x:c r="I569" s="0" t="n">
        <x:v>9357778290</x:v>
      </x:c>
      <x:c r="J569" s="0" t="s">
        <x:v>1644</x:v>
      </x:c>
      <x:c r="L569" s="0" t="s">
        <x:v>1645</x:v>
      </x:c>
      <x:c r="M569" s="0" t="s">
        <x:v>1646</x:v>
      </x:c>
      <x:c r="N569" s="0" t="n">
        <x:v>28120</x:v>
      </x:c>
      <x:c r="O569" s="0" t="s">
        <x:v>171</x:v>
      </x:c>
      <x:c r="P569" s="0" t="s">
        <x:v>359</x:v>
      </x:c>
      <x:c r="Q569" s="0" t="n">
        <x:v>3133248978</x:v>
      </x:c>
      <x:c r="R569" s="0" t="s">
        <x:v>88</x:v>
      </x:c>
      <x:c r="S569" s="0" t="s"/>
      <x:c r="T569" s="0" t="s"/>
      <x:c r="U569" s="0" t="s"/>
      <x:c r="X569" s="0" t="s"/>
      <x:c r="Y569" s="0" t="s"/>
      <x:c r="Z569" s="0" t="s"/>
      <x:c r="AA569" s="0" t="s"/>
      <x:c r="AC569" s="0" t="s"/>
      <x:c r="AD569" s="0" t="s"/>
      <x:c r="AE569" s="0" t="s"/>
      <x:c r="AH569" s="0" t="s"/>
      <x:c r="AI569" s="0" t="s"/>
      <x:c r="AJ569" s="0" t="s"/>
      <x:c r="AK569" s="0" t="s"/>
      <x:c r="AL569" s="0" t="s"/>
    </x:row>
    <x:row r="570" spans="1:38">
      <x:c r="A570" s="0" t="s">
        <x:v>38</x:v>
      </x:c>
      <x:c r="B570" s="0" t="s">
        <x:v>39</x:v>
      </x:c>
      <x:c r="C570" s="0" t="s">
        <x:v>488</x:v>
      </x:c>
      <x:c r="D570" s="0" t="s">
        <x:v>41</x:v>
      </x:c>
      <x:c r="E570" s="0" t="s">
        <x:v>42</x:v>
      </x:c>
      <x:c r="I570" s="0" t="n">
        <x:v>9357779561</x:v>
      </x:c>
      <x:c r="J570" s="0" t="s">
        <x:v>1647</x:v>
      </x:c>
      <x:c r="L570" s="0" t="s">
        <x:v>1648</x:v>
      </x:c>
      <x:c r="M570" s="0" t="s">
        <x:v>221</x:v>
      </x:c>
      <x:c r="N570" s="0" t="n">
        <x:v>89120</x:v>
      </x:c>
      <x:c r="O570" s="0" t="s">
        <x:v>338</x:v>
      </x:c>
      <x:c r="P570" s="0" t="s">
        <x:v>403</x:v>
      </x:c>
      <x:c r="Q570" s="0" t="n">
        <x:v>8332173435</x:v>
      </x:c>
      <x:c r="R570" s="0" t="s">
        <x:v>88</x:v>
      </x:c>
      <x:c r="S570" s="0" t="s"/>
      <x:c r="T570" s="0" t="s"/>
      <x:c r="U570" s="0" t="s"/>
      <x:c r="X570" s="0" t="s"/>
      <x:c r="Y570" s="0" t="s"/>
      <x:c r="Z570" s="0" t="s"/>
      <x:c r="AA570" s="0" t="s"/>
      <x:c r="AC570" s="0" t="s"/>
      <x:c r="AD570" s="0" t="s"/>
      <x:c r="AE570" s="0" t="s"/>
      <x:c r="AH570" s="0" t="s"/>
      <x:c r="AI570" s="0" t="s"/>
      <x:c r="AJ570" s="0" t="s"/>
      <x:c r="AK570" s="0" t="s"/>
      <x:c r="AL570" s="0" t="s"/>
    </x:row>
    <x:row r="571" spans="1:38">
      <x:c r="A571" s="0" t="s">
        <x:v>38</x:v>
      </x:c>
      <x:c r="B571" s="0" t="s">
        <x:v>39</x:v>
      </x:c>
      <x:c r="C571" s="0" t="s">
        <x:v>422</x:v>
      </x:c>
      <x:c r="D571" s="0" t="s">
        <x:v>41</x:v>
      </x:c>
      <x:c r="E571" s="0" t="s">
        <x:v>42</x:v>
      </x:c>
      <x:c r="I571" s="0" t="n">
        <x:v>9357790725</x:v>
      </x:c>
      <x:c r="J571" s="0" t="s">
        <x:v>1649</x:v>
      </x:c>
      <x:c r="L571" s="0" t="s">
        <x:v>1650</x:v>
      </x:c>
      <x:c r="M571" s="0" t="s">
        <x:v>487</x:v>
      </x:c>
      <x:c r="N571" s="0" t="n">
        <x:v>25270</x:v>
      </x:c>
      <x:c r="O571" s="0" t="s">
        <x:v>86</x:v>
      </x:c>
      <x:c r="P571" s="0" t="s">
        <x:v>98</x:v>
      </x:c>
      <x:c r="Q571" s="0" t="n">
        <x:v>8444161928</x:v>
      </x:c>
      <x:c r="R571" s="0" t="s">
        <x:v>88</x:v>
      </x:c>
      <x:c r="S571" s="0" t="s"/>
      <x:c r="T571" s="0" t="s"/>
      <x:c r="U571" s="0" t="s"/>
      <x:c r="X571" s="0" t="s"/>
      <x:c r="Y571" s="0" t="s"/>
      <x:c r="Z571" s="0" t="s"/>
      <x:c r="AA571" s="0" t="s"/>
      <x:c r="AC571" s="0" t="s"/>
      <x:c r="AD571" s="0" t="s"/>
      <x:c r="AE571" s="0" t="s"/>
      <x:c r="AH571" s="0" t="s"/>
      <x:c r="AI571" s="0" t="s"/>
      <x:c r="AJ571" s="0" t="s"/>
      <x:c r="AK571" s="0" t="s"/>
      <x:c r="AL571" s="0" t="s"/>
    </x:row>
    <x:row r="572" spans="1:38">
      <x:c r="A572" s="0" t="s">
        <x:v>38</x:v>
      </x:c>
      <x:c r="B572" s="0" t="s">
        <x:v>39</x:v>
      </x:c>
      <x:c r="C572" s="0" t="s">
        <x:v>422</x:v>
      </x:c>
      <x:c r="D572" s="0" t="s">
        <x:v>41</x:v>
      </x:c>
      <x:c r="E572" s="0" t="s">
        <x:v>42</x:v>
      </x:c>
      <x:c r="I572" s="0" t="n">
        <x:v>9357797621</x:v>
      </x:c>
      <x:c r="J572" s="0" t="s">
        <x:v>1651</x:v>
      </x:c>
      <x:c r="L572" s="0" t="s">
        <x:v>1652</x:v>
      </x:c>
      <x:c r="M572" s="0" t="s">
        <x:v>1653</x:v>
      </x:c>
      <x:c r="N572" s="0" t="n">
        <x:v>87350</x:v>
      </x:c>
      <x:c r="O572" s="0" t="s">
        <x:v>338</x:v>
      </x:c>
      <x:c r="P572" s="0" t="s">
        <x:v>749</x:v>
      </x:c>
      <x:c r="Q572" s="0" t="n">
        <x:v>8688121114</x:v>
      </x:c>
      <x:c r="R572" s="0" t="s">
        <x:v>88</x:v>
      </x:c>
      <x:c r="S572" s="0" t="s"/>
      <x:c r="T572" s="0" t="s"/>
      <x:c r="U572" s="0" t="s"/>
      <x:c r="X572" s="0" t="s"/>
      <x:c r="Y572" s="0" t="s"/>
      <x:c r="Z572" s="0" t="s"/>
      <x:c r="AA572" s="0" t="s"/>
      <x:c r="AC572" s="0" t="s"/>
      <x:c r="AD572" s="0" t="s"/>
      <x:c r="AE572" s="0" t="s"/>
      <x:c r="AH572" s="0" t="s"/>
      <x:c r="AI572" s="0" t="s"/>
      <x:c r="AJ572" s="0" t="s"/>
      <x:c r="AK572" s="0" t="s"/>
      <x:c r="AL572" s="0" t="s"/>
    </x:row>
    <x:row r="573" spans="1:38">
      <x:c r="A573" s="0" t="s">
        <x:v>38</x:v>
      </x:c>
      <x:c r="B573" s="0" t="s">
        <x:v>39</x:v>
      </x:c>
      <x:c r="C573" s="0" t="s">
        <x:v>71</x:v>
      </x:c>
      <x:c r="D573" s="0" t="s">
        <x:v>41</x:v>
      </x:c>
      <x:c r="E573" s="0" t="s">
        <x:v>42</x:v>
      </x:c>
      <x:c r="I573" s="0" t="n">
        <x:v>9357799130</x:v>
      </x:c>
      <x:c r="J573" s="0" t="s">
        <x:v>1654</x:v>
      </x:c>
      <x:c r="L573" s="0" t="s">
        <x:v>1655</x:v>
      </x:c>
      <x:c r="M573" s="0" t="s">
        <x:v>1656</x:v>
      </x:c>
      <x:c r="N573" s="0" t="n">
        <x:v>28130</x:v>
      </x:c>
      <x:c r="O573" s="0" t="s">
        <x:v>171</x:v>
      </x:c>
      <x:c r="P573" s="0" t="s">
        <x:v>359</x:v>
      </x:c>
      <x:c r="Q573" s="0" t="n">
        <x:v>3133246826</x:v>
      </x:c>
      <x:c r="R573" s="0" t="s">
        <x:v>88</x:v>
      </x:c>
      <x:c r="S573" s="0" t="s"/>
      <x:c r="T573" s="0" t="s"/>
      <x:c r="U573" s="0" t="s"/>
      <x:c r="X573" s="0" t="s"/>
      <x:c r="Y573" s="0" t="s"/>
      <x:c r="Z573" s="0" t="s"/>
      <x:c r="AA573" s="0" t="s"/>
      <x:c r="AC573" s="0" t="s"/>
      <x:c r="AD573" s="0" t="s"/>
      <x:c r="AE573" s="0" t="s"/>
      <x:c r="AH573" s="0" t="s"/>
      <x:c r="AI573" s="0" t="s"/>
      <x:c r="AJ573" s="0" t="s"/>
      <x:c r="AK573" s="0" t="s"/>
      <x:c r="AL573" s="0" t="s"/>
    </x:row>
    <x:row r="574" spans="1:38">
      <x:c r="A574" s="0" t="s">
        <x:v>38</x:v>
      </x:c>
      <x:c r="B574" s="0" t="s">
        <x:v>39</x:v>
      </x:c>
      <x:c r="C574" s="0" t="s">
        <x:v>1657</x:v>
      </x:c>
      <x:c r="D574" s="0" t="s">
        <x:v>41</x:v>
      </x:c>
      <x:c r="E574" s="0" t="s">
        <x:v>42</x:v>
      </x:c>
      <x:c r="I574" s="0" t="n">
        <x:v>9357803098</x:v>
      </x:c>
      <x:c r="J574" s="0" t="s">
        <x:v>1658</x:v>
      </x:c>
      <x:c r="L574" s="0" t="s">
        <x:v>1659</x:v>
      </x:c>
      <x:c r="M574" s="0" t="s">
        <x:v>1660</x:v>
      </x:c>
      <x:c r="N574" s="0" t="n">
        <x:v>28100</x:v>
      </x:c>
      <x:c r="O574" s="0" t="s">
        <x:v>171</x:v>
      </x:c>
      <x:c r="P574" s="0" t="s">
        <x:v>359</x:v>
      </x:c>
      <x:c r="Q574" s="0" t="n">
        <x:v>3133267463</x:v>
      </x:c>
      <x:c r="R574" s="0" t="s">
        <x:v>88</x:v>
      </x:c>
      <x:c r="S574" s="0" t="s"/>
      <x:c r="T574" s="0" t="s"/>
      <x:c r="U574" s="0" t="s"/>
      <x:c r="X574" s="0" t="s"/>
      <x:c r="Y574" s="0" t="s"/>
      <x:c r="Z574" s="0" t="s"/>
      <x:c r="AA574" s="0" t="s"/>
      <x:c r="AC574" s="0" t="s"/>
      <x:c r="AD574" s="0" t="s"/>
      <x:c r="AE574" s="0" t="s"/>
      <x:c r="AH574" s="0" t="s"/>
      <x:c r="AI574" s="0" t="s"/>
      <x:c r="AJ574" s="0" t="s"/>
      <x:c r="AK574" s="0" t="s"/>
      <x:c r="AL574" s="0" t="s"/>
    </x:row>
    <x:row r="575" spans="1:38">
      <x:c r="A575" s="0" t="s">
        <x:v>38</x:v>
      </x:c>
      <x:c r="B575" s="0" t="s">
        <x:v>39</x:v>
      </x:c>
      <x:c r="C575" s="0" t="s">
        <x:v>118</x:v>
      </x:c>
      <x:c r="D575" s="0" t="s">
        <x:v>41</x:v>
      </x:c>
      <x:c r="E575" s="0" t="s">
        <x:v>42</x:v>
      </x:c>
      <x:c r="I575" s="0" t="n">
        <x:v>9357804765</x:v>
      </x:c>
      <x:c r="J575" s="0" t="s">
        <x:v>1661</x:v>
      </x:c>
      <x:c r="L575" s="0" t="s">
        <x:v>1662</x:v>
      </x:c>
      <x:c r="M575" s="0" t="s">
        <x:v>1660</x:v>
      </x:c>
      <x:c r="N575" s="0" t="n">
        <x:v>28100</x:v>
      </x:c>
      <x:c r="O575" s="0" t="s">
        <x:v>171</x:v>
      </x:c>
      <x:c r="P575" s="0" t="s">
        <x:v>359</x:v>
      </x:c>
      <x:c r="Q575" s="0" t="n">
        <x:v>3131003116</x:v>
      </x:c>
      <x:c r="R575" s="0" t="s">
        <x:v>88</x:v>
      </x:c>
      <x:c r="S575" s="0" t="s"/>
      <x:c r="T575" s="0" t="s"/>
      <x:c r="U575" s="0" t="s"/>
      <x:c r="X575" s="0" t="s"/>
      <x:c r="Y575" s="0" t="s"/>
      <x:c r="Z575" s="0" t="s"/>
      <x:c r="AA575" s="0" t="s"/>
      <x:c r="AC575" s="0" t="s"/>
      <x:c r="AD575" s="0" t="s"/>
      <x:c r="AE575" s="0" t="s"/>
      <x:c r="AH575" s="0" t="s"/>
      <x:c r="AI575" s="0" t="s"/>
      <x:c r="AJ575" s="0" t="s"/>
      <x:c r="AK575" s="0" t="s"/>
      <x:c r="AL575" s="0" t="s"/>
    </x:row>
    <x:row r="576" spans="1:38">
      <x:c r="A576" s="0" t="s">
        <x:v>38</x:v>
      </x:c>
      <x:c r="B576" s="0" t="s">
        <x:v>183</x:v>
      </x:c>
      <x:c r="C576" s="0" t="s">
        <x:v>184</x:v>
      </x:c>
      <x:c r="D576" s="0" t="s">
        <x:v>41</x:v>
      </x:c>
      <x:c r="E576" s="0" t="s">
        <x:v>42</x:v>
      </x:c>
      <x:c r="I576" s="0" t="n">
        <x:v>9357829036</x:v>
      </x:c>
      <x:c r="J576" s="0" t="s">
        <x:v>1663</x:v>
      </x:c>
      <x:c r="L576" s="0" t="s">
        <x:v>1664</x:v>
      </x:c>
      <x:c r="M576" s="0" t="s">
        <x:v>1665</x:v>
      </x:c>
      <x:c r="N576" s="0" t="n">
        <x:v>87390</x:v>
      </x:c>
      <x:c r="O576" s="0" t="s">
        <x:v>338</x:v>
      </x:c>
      <x:c r="P576" s="0" t="s">
        <x:v>749</x:v>
      </x:c>
      <x:c r="Q576" s="0" t="n">
        <x:v>8681603688</x:v>
      </x:c>
      <x:c r="R576" s="0" t="s">
        <x:v>88</x:v>
      </x:c>
      <x:c r="S576" s="0" t="s"/>
      <x:c r="T576" s="0" t="s"/>
      <x:c r="U576" s="0" t="s"/>
      <x:c r="X576" s="0" t="s"/>
      <x:c r="Y576" s="0" t="s"/>
      <x:c r="Z576" s="0" t="s"/>
      <x:c r="AA576" s="0" t="s"/>
      <x:c r="AC576" s="0" t="s"/>
      <x:c r="AD576" s="0" t="s"/>
      <x:c r="AE576" s="0" t="s"/>
      <x:c r="AH576" s="0" t="s"/>
      <x:c r="AI576" s="0" t="s"/>
      <x:c r="AJ576" s="0" t="s"/>
      <x:c r="AK576" s="0" t="s"/>
      <x:c r="AL576" s="0" t="s"/>
    </x:row>
    <x:row r="577" spans="1:38">
      <x:c r="A577" s="0" t="s">
        <x:v>38</x:v>
      </x:c>
      <x:c r="B577" s="0" t="s">
        <x:v>39</x:v>
      </x:c>
      <x:c r="C577" s="0" t="s">
        <x:v>1483</x:v>
      </x:c>
      <x:c r="D577" s="0" t="s">
        <x:v>41</x:v>
      </x:c>
      <x:c r="E577" s="0" t="s">
        <x:v>42</x:v>
      </x:c>
      <x:c r="I577" s="0" t="n">
        <x:v>8139990428</x:v>
      </x:c>
      <x:c r="J577" s="0" t="s">
        <x:v>1666</x:v>
      </x:c>
      <x:c r="L577" s="0" t="s">
        <x:v>1667</x:v>
      </x:c>
      <x:c r="M577" s="0" t="s">
        <x:v>1059</x:v>
      </x:c>
      <x:c r="N577" s="0" t="n">
        <x:v>45116</x:v>
      </x:c>
      <x:c r="O577" s="0" t="s">
        <x:v>63</x:v>
      </x:c>
      <x:c r="P577" s="0" t="s">
        <x:v>109</x:v>
      </x:c>
      <x:c r="Q577" s="0" t="n">
        <x:v>3334403286</x:v>
      </x:c>
      <x:c r="R577" s="0" t="n">
        <x:v>1</x:v>
      </x:c>
      <x:c r="S577" s="0" t="s"/>
      <x:c r="T577" s="0" t="s"/>
      <x:c r="U577" s="0" t="s"/>
      <x:c r="X577" s="0" t="s"/>
      <x:c r="Y577" s="0" t="s"/>
      <x:c r="Z577" s="0" t="s"/>
      <x:c r="AA577" s="0" t="s"/>
      <x:c r="AC577" s="0" t="s"/>
      <x:c r="AD577" s="0" t="s"/>
      <x:c r="AE577" s="0" t="s"/>
      <x:c r="AH577" s="0" t="s"/>
      <x:c r="AI577" s="0" t="s"/>
      <x:c r="AJ577" s="0" t="s"/>
      <x:c r="AK577" s="0" t="s"/>
      <x:c r="AL577" s="0" t="s"/>
    </x:row>
    <x:row r="578" spans="1:38">
      <x:c r="A578" s="0" t="s">
        <x:v>38</x:v>
      </x:c>
      <x:c r="B578" s="0" t="s">
        <x:v>183</x:v>
      </x:c>
      <x:c r="C578" s="0" t="s">
        <x:v>184</x:v>
      </x:c>
      <x:c r="D578" s="0" t="s">
        <x:v>41</x:v>
      </x:c>
      <x:c r="E578" s="0" t="s">
        <x:v>42</x:v>
      </x:c>
      <x:c r="I578" s="0" t="n">
        <x:v>8262972870</x:v>
      </x:c>
      <x:c r="J578" s="0" t="s">
        <x:v>1668</x:v>
      </x:c>
      <x:c r="L578" s="0" t="s">
        <x:v>1669</x:v>
      </x:c>
      <x:c r="M578" s="0" t="s">
        <x:v>1670</x:v>
      </x:c>
      <x:c r="N578" s="0" t="n">
        <x:v>28219</x:v>
      </x:c>
      <x:c r="O578" s="0" t="s">
        <x:v>171</x:v>
      </x:c>
      <x:c r="P578" s="0" t="s">
        <x:v>172</x:v>
      </x:c>
      <x:c r="Q578" s="0" t="n">
        <x:v>3143572197</x:v>
      </x:c>
      <x:c r="R578" s="0" t="s">
        <x:v>88</x:v>
      </x:c>
      <x:c r="S578" s="0" t="s"/>
      <x:c r="T578" s="0" t="s"/>
      <x:c r="U578" s="0" t="s"/>
      <x:c r="X578" s="0" t="s"/>
      <x:c r="Y578" s="0" t="s"/>
      <x:c r="Z578" s="0" t="s"/>
      <x:c r="AA578" s="0" t="s"/>
      <x:c r="AC578" s="0" t="s"/>
      <x:c r="AD578" s="0" t="s"/>
      <x:c r="AE578" s="0" t="s"/>
      <x:c r="AH578" s="0" t="s"/>
      <x:c r="AI578" s="0" t="s"/>
      <x:c r="AJ578" s="0" t="s"/>
      <x:c r="AK578" s="0" t="s"/>
      <x:c r="AL578" s="0" t="s"/>
    </x:row>
    <x:row r="579" spans="1:38">
      <x:c r="A579" s="0" t="s">
        <x:v>38</x:v>
      </x:c>
      <x:c r="B579" s="0" t="s">
        <x:v>183</x:v>
      </x:c>
      <x:c r="C579" s="0" t="s">
        <x:v>450</x:v>
      </x:c>
      <x:c r="D579" s="0" t="s">
        <x:v>41</x:v>
      </x:c>
      <x:c r="E579" s="0" t="s">
        <x:v>42</x:v>
      </x:c>
      <x:c r="I579" s="0" t="n">
        <x:v>8262660574</x:v>
      </x:c>
      <x:c r="J579" s="0" t="s">
        <x:v>1671</x:v>
      </x:c>
      <x:c r="L579" s="0" t="s">
        <x:v>1672</x:v>
      </x:c>
      <x:c r="M579" s="0" t="s">
        <x:v>1673</x:v>
      </x:c>
      <x:c r="N579" s="0" t="n">
        <x:v>66450</x:v>
      </x:c>
      <x:c r="O579" s="0" t="s">
        <x:v>46</x:v>
      </x:c>
      <x:c r="P579" s="0" t="s">
        <x:v>152</x:v>
      </x:c>
      <x:c r="Q579" s="0" t="n">
        <x:v>8183331971</x:v>
      </x:c>
      <x:c r="R579" s="0" t="n">
        <x:v>1</x:v>
      </x:c>
      <x:c r="S579" s="0" t="s"/>
      <x:c r="T579" s="0" t="s"/>
      <x:c r="U579" s="0" t="s"/>
      <x:c r="X579" s="0" t="s"/>
      <x:c r="Y579" s="0" t="s"/>
      <x:c r="Z579" s="0" t="s"/>
      <x:c r="AA579" s="0" t="s"/>
      <x:c r="AC579" s="0" t="s"/>
      <x:c r="AD579" s="0" t="s"/>
      <x:c r="AE579" s="0" t="s"/>
      <x:c r="AH579" s="0" t="s"/>
      <x:c r="AI579" s="0" t="s"/>
      <x:c r="AJ579" s="0" t="s"/>
      <x:c r="AK579" s="0" t="s"/>
      <x:c r="AL579" s="0" t="s"/>
    </x:row>
    <x:row r="580" spans="1:38">
      <x:c r="A580" s="0" t="s">
        <x:v>38</x:v>
      </x:c>
      <x:c r="B580" s="0" t="s">
        <x:v>39</x:v>
      </x:c>
      <x:c r="C580" s="0" t="s">
        <x:v>110</x:v>
      </x:c>
      <x:c r="D580" s="0" t="s">
        <x:v>41</x:v>
      </x:c>
      <x:c r="E580" s="0" t="s">
        <x:v>42</x:v>
      </x:c>
      <x:c r="I580" s="0" t="n">
        <x:v>8262770993</x:v>
      </x:c>
      <x:c r="J580" s="0" t="s">
        <x:v>1674</x:v>
      </x:c>
      <x:c r="L580" s="0" t="s">
        <x:v>1675</x:v>
      </x:c>
      <x:c r="M580" s="0" t="s">
        <x:v>1676</x:v>
      </x:c>
      <x:c r="N580" s="0" t="n">
        <x:v>45110</x:v>
      </x:c>
      <x:c r="O580" s="0" t="s">
        <x:v>63</x:v>
      </x:c>
      <x:c r="P580" s="0" t="s">
        <x:v>109</x:v>
      </x:c>
      <x:c r="Q580" s="0" t="n">
        <x:v>3335768429</x:v>
      </x:c>
      <x:c r="R580" s="0" t="n">
        <x:v>1</x:v>
      </x:c>
      <x:c r="S580" s="0" t="s"/>
      <x:c r="T580" s="0" t="s"/>
      <x:c r="U580" s="0" t="s"/>
      <x:c r="X580" s="0" t="s"/>
      <x:c r="Y580" s="0" t="s"/>
      <x:c r="Z580" s="0" t="s"/>
      <x:c r="AA580" s="0" t="s"/>
      <x:c r="AC580" s="0" t="s"/>
      <x:c r="AD580" s="0" t="s"/>
      <x:c r="AE580" s="0" t="s"/>
      <x:c r="AH580" s="0" t="s"/>
      <x:c r="AI580" s="0" t="s"/>
      <x:c r="AJ580" s="0" t="s"/>
      <x:c r="AK580" s="0" t="s"/>
      <x:c r="AL580" s="0" t="s"/>
    </x:row>
    <x:row r="581" spans="1:38">
      <x:c r="A581" s="0" t="s">
        <x:v>38</x:v>
      </x:c>
      <x:c r="B581" s="0" t="s">
        <x:v>39</x:v>
      </x:c>
      <x:c r="C581" s="0" t="s">
        <x:v>133</x:v>
      </x:c>
      <x:c r="D581" s="0" t="s">
        <x:v>41</x:v>
      </x:c>
      <x:c r="E581" s="0" t="s">
        <x:v>42</x:v>
      </x:c>
      <x:c r="I581" s="0" t="n">
        <x:v>8262972789</x:v>
      </x:c>
      <x:c r="J581" s="0" t="s">
        <x:v>1677</x:v>
      </x:c>
      <x:c r="L581" s="0" t="s">
        <x:v>1678</x:v>
      </x:c>
      <x:c r="M581" s="0" t="s">
        <x:v>1679</x:v>
      </x:c>
      <x:c r="N581" s="0" t="n">
        <x:v>65500</x:v>
      </x:c>
      <x:c r="O581" s="0" t="s">
        <x:v>46</x:v>
      </x:c>
      <x:c r="P581" s="0" t="s">
        <x:v>163</x:v>
      </x:c>
      <x:c r="Q581" s="0" t="n">
        <x:v>8115137138</x:v>
      </x:c>
      <x:c r="R581" s="0" t="s">
        <x:v>65</x:v>
      </x:c>
      <x:c r="S581" s="0" t="s"/>
      <x:c r="T581" s="0" t="s"/>
      <x:c r="U581" s="0" t="s"/>
      <x:c r="X581" s="0" t="s"/>
      <x:c r="Y581" s="0" t="s"/>
      <x:c r="Z581" s="0" t="s"/>
      <x:c r="AA581" s="0" t="s"/>
      <x:c r="AC581" s="0" t="s"/>
      <x:c r="AD581" s="0" t="s"/>
      <x:c r="AE581" s="0" t="s"/>
      <x:c r="AH581" s="0" t="s"/>
      <x:c r="AI581" s="0" t="s"/>
      <x:c r="AJ581" s="0" t="s"/>
      <x:c r="AK581" s="0" t="s"/>
      <x:c r="AL581" s="0" t="s"/>
    </x:row>
    <x:row r="582" spans="1:38">
      <x:c r="A582" s="0" t="s">
        <x:v>38</x:v>
      </x:c>
      <x:c r="B582" s="0" t="s">
        <x:v>39</x:v>
      </x:c>
      <x:c r="C582" s="0" t="s">
        <x:v>349</x:v>
      </x:c>
      <x:c r="D582" s="0" t="s">
        <x:v>41</x:v>
      </x:c>
      <x:c r="E582" s="0" t="s">
        <x:v>42</x:v>
      </x:c>
      <x:c r="I582" s="0" t="n">
        <x:v>8263039067</x:v>
      </x:c>
      <x:c r="J582" s="0" t="s">
        <x:v>1680</x:v>
      </x:c>
      <x:c r="L582" s="0" t="s">
        <x:v>1681</x:v>
      </x:c>
      <x:c r="M582" s="0" t="s">
        <x:v>1682</x:v>
      </x:c>
      <x:c r="N582" s="0" t="n">
        <x:v>22755</x:v>
      </x:c>
      <x:c r="O582" s="0" t="s">
        <x:v>137</x:v>
      </x:c>
      <x:c r="P582" s="0" t="s">
        <x:v>205</x:v>
      </x:c>
      <x:c r="Q582" s="0" t="n">
        <x:v>6466881956</x:v>
      </x:c>
      <x:c r="R582" s="0" t="n">
        <x:v>2</x:v>
      </x:c>
      <x:c r="S582" s="0" t="s"/>
      <x:c r="T582" s="0" t="s"/>
      <x:c r="U582" s="0" t="s"/>
      <x:c r="X582" s="0" t="s"/>
      <x:c r="Y582" s="0" t="s"/>
      <x:c r="Z582" s="0" t="s"/>
      <x:c r="AA582" s="0" t="s"/>
      <x:c r="AC582" s="0" t="s"/>
      <x:c r="AD582" s="0" t="s"/>
      <x:c r="AE582" s="0" t="s"/>
      <x:c r="AH582" s="0" t="s"/>
      <x:c r="AI582" s="0" t="s"/>
      <x:c r="AJ582" s="0" t="s"/>
      <x:c r="AK582" s="0" t="s"/>
      <x:c r="AL582" s="0" t="s"/>
    </x:row>
    <x:row r="583" spans="1:38">
      <x:c r="A583" s="0" t="s">
        <x:v>38</x:v>
      </x:c>
      <x:c r="B583" s="0" t="s">
        <x:v>39</x:v>
      </x:c>
      <x:c r="C583" s="0" t="s">
        <x:v>229</x:v>
      </x:c>
      <x:c r="D583" s="0" t="s">
        <x:v>41</x:v>
      </x:c>
      <x:c r="E583" s="0" t="s">
        <x:v>42</x:v>
      </x:c>
      <x:c r="I583" s="0" t="n">
        <x:v>9357779629</x:v>
      </x:c>
      <x:c r="J583" s="0" t="s">
        <x:v>1683</x:v>
      </x:c>
      <x:c r="L583" s="0" t="s">
        <x:v>1684</x:v>
      </x:c>
      <x:c r="M583" s="0" t="s">
        <x:v>1685</x:v>
      </x:c>
      <x:c r="N583" s="0" t="n">
        <x:v>34280</x:v>
      </x:c>
      <x:c r="O583" s="0" t="s">
        <x:v>282</x:v>
      </x:c>
      <x:c r="P583" s="0" t="s">
        <x:v>282</x:v>
      </x:c>
      <x:c r="Q583" s="0" t="n">
        <x:v>6188101700</x:v>
      </x:c>
      <x:c r="R583" s="0" t="s">
        <x:v>88</x:v>
      </x:c>
      <x:c r="S583" s="0" t="s"/>
      <x:c r="T583" s="0" t="s"/>
      <x:c r="U583" s="0" t="s"/>
      <x:c r="X583" s="0" t="s"/>
      <x:c r="Y583" s="0" t="s"/>
      <x:c r="Z583" s="0" t="s"/>
      <x:c r="AA583" s="0" t="s"/>
      <x:c r="AC583" s="0" t="s"/>
      <x:c r="AD583" s="0" t="s"/>
      <x:c r="AE583" s="0" t="s"/>
      <x:c r="AH583" s="0" t="s"/>
      <x:c r="AI583" s="0" t="s"/>
      <x:c r="AJ583" s="0" t="s"/>
      <x:c r="AK583" s="0" t="s"/>
      <x:c r="AL583" s="0" t="s"/>
    </x:row>
    <x:row r="584" spans="1:38">
      <x:c r="A584" s="0" t="s">
        <x:v>38</x:v>
      </x:c>
      <x:c r="B584" s="0" t="s">
        <x:v>39</x:v>
      </x:c>
      <x:c r="C584" s="0" t="s">
        <x:v>229</x:v>
      </x:c>
      <x:c r="D584" s="0" t="s">
        <x:v>41</x:v>
      </x:c>
      <x:c r="E584" s="0" t="s">
        <x:v>42</x:v>
      </x:c>
      <x:c r="I584" s="0" t="n">
        <x:v>9357801456</x:v>
      </x:c>
      <x:c r="J584" s="0" t="s">
        <x:v>1686</x:v>
      </x:c>
      <x:c r="L584" s="0" t="s">
        <x:v>1687</x:v>
      </x:c>
      <x:c r="M584" s="0" t="s">
        <x:v>1688</x:v>
      </x:c>
      <x:c r="N584" s="0" t="n">
        <x:v>34220</x:v>
      </x:c>
      <x:c r="O584" s="0" t="s">
        <x:v>282</x:v>
      </x:c>
      <x:c r="P584" s="0" t="s">
        <x:v>282</x:v>
      </x:c>
      <x:c r="Q584" s="0" t="n">
        <x:v>6188181091</x:v>
      </x:c>
      <x:c r="R584" s="0" t="s">
        <x:v>88</x:v>
      </x:c>
      <x:c r="S584" s="0" t="s"/>
      <x:c r="T584" s="0" t="s"/>
      <x:c r="U584" s="0" t="s"/>
      <x:c r="X584" s="0" t="s"/>
      <x:c r="Y584" s="0" t="s"/>
      <x:c r="Z584" s="0" t="s"/>
      <x:c r="AA584" s="0" t="s"/>
      <x:c r="AC584" s="0" t="s"/>
      <x:c r="AD584" s="0" t="s"/>
      <x:c r="AE584" s="0" t="s"/>
      <x:c r="AH584" s="0" t="s"/>
      <x:c r="AI584" s="0" t="s"/>
      <x:c r="AJ584" s="0" t="s"/>
      <x:c r="AK584" s="0" t="s"/>
      <x:c r="AL584" s="0" t="s"/>
    </x:row>
    <x:row r="585" spans="1:38">
      <x:c r="A585" s="0" t="s">
        <x:v>38</x:v>
      </x:c>
      <x:c r="B585" s="0" t="s">
        <x:v>183</x:v>
      </x:c>
      <x:c r="C585" s="0" t="s">
        <x:v>450</x:v>
      </x:c>
      <x:c r="D585" s="0" t="s">
        <x:v>41</x:v>
      </x:c>
      <x:c r="E585" s="0" t="s">
        <x:v>42</x:v>
      </x:c>
      <x:c r="I585" s="0" t="n">
        <x:v>9328028429</x:v>
      </x:c>
      <x:c r="J585" s="0" t="s">
        <x:v>1689</x:v>
      </x:c>
      <x:c r="L585" s="0" t="s">
        <x:v>1690</x:v>
      </x:c>
      <x:c r="M585" s="0" t="s">
        <x:v>1059</x:v>
      </x:c>
      <x:c r="N585" s="0" t="n">
        <x:v>64346</x:v>
      </x:c>
      <x:c r="O585" s="0" t="s">
        <x:v>46</x:v>
      </x:c>
      <x:c r="P585" s="0" t="s">
        <x:v>102</x:v>
      </x:c>
      <x:c r="Q585" s="0" t="n">
        <x:v>8183000102</x:v>
      </x:c>
      <x:c r="R585" s="0" t="n">
        <x:v>1</x:v>
      </x:c>
      <x:c r="S585" s="0" t="s"/>
      <x:c r="T585" s="0" t="s"/>
      <x:c r="U585" s="0" t="s"/>
      <x:c r="X585" s="0" t="s"/>
      <x:c r="Y585" s="0" t="s"/>
      <x:c r="Z585" s="0" t="s"/>
      <x:c r="AA585" s="0" t="s"/>
      <x:c r="AC585" s="0" t="s"/>
      <x:c r="AD585" s="0" t="s"/>
      <x:c r="AE585" s="0" t="s"/>
      <x:c r="AH585" s="0" t="s"/>
      <x:c r="AI585" s="0" t="s"/>
      <x:c r="AJ585" s="0" t="s"/>
      <x:c r="AK585" s="0" t="s"/>
      <x:c r="AL585" s="0" t="s"/>
    </x:row>
    <x:row r="586" spans="1:38">
      <x:c r="A586" s="0" t="s">
        <x:v>38</x:v>
      </x:c>
      <x:c r="B586" s="0" t="s">
        <x:v>39</x:v>
      </x:c>
      <x:c r="C586" s="0" t="s">
        <x:v>229</x:v>
      </x:c>
      <x:c r="D586" s="0" t="s">
        <x:v>41</x:v>
      </x:c>
      <x:c r="E586" s="0" t="s">
        <x:v>42</x:v>
      </x:c>
      <x:c r="I586" s="0" t="n">
        <x:v>8261455380</x:v>
      </x:c>
      <x:c r="J586" s="0" t="s">
        <x:v>1691</x:v>
      </x:c>
      <x:c r="L586" s="0" t="s">
        <x:v>1692</x:v>
      </x:c>
      <x:c r="M586" s="0" t="s">
        <x:v>1693</x:v>
      </x:c>
      <x:c r="N586" s="0" t="n">
        <x:v>28000</x:v>
      </x:c>
      <x:c r="O586" s="0" t="s">
        <x:v>171</x:v>
      </x:c>
      <x:c r="P586" s="0" t="s">
        <x:v>171</x:v>
      </x:c>
      <x:c r="Q586" s="0" t="n">
        <x:v>3123230500</x:v>
      </x:c>
      <x:c r="R586" s="0" t="s">
        <x:v>88</x:v>
      </x:c>
      <x:c r="S586" s="0" t="s"/>
      <x:c r="T586" s="0" t="s"/>
      <x:c r="U586" s="0" t="s"/>
      <x:c r="X586" s="0" t="s"/>
      <x:c r="Y586" s="0" t="s"/>
      <x:c r="Z586" s="0" t="s"/>
      <x:c r="AA586" s="0" t="s"/>
      <x:c r="AC586" s="0" t="s"/>
      <x:c r="AD586" s="0" t="s"/>
      <x:c r="AE586" s="0" t="s"/>
      <x:c r="AH586" s="0" t="s"/>
      <x:c r="AI586" s="0" t="s"/>
      <x:c r="AJ586" s="0" t="s"/>
      <x:c r="AK586" s="0" t="s"/>
      <x:c r="AL586" s="0" t="s"/>
    </x:row>
    <x:row r="587" spans="1:38">
      <x:c r="A587" s="0" t="s">
        <x:v>38</x:v>
      </x:c>
      <x:c r="B587" s="0" t="s">
        <x:v>39</x:v>
      </x:c>
      <x:c r="C587" s="0" t="s">
        <x:v>229</x:v>
      </x:c>
      <x:c r="D587" s="0" t="s">
        <x:v>41</x:v>
      </x:c>
      <x:c r="E587" s="0" t="s">
        <x:v>42</x:v>
      </x:c>
      <x:c r="I587" s="0" t="n">
        <x:v>8261455398</x:v>
      </x:c>
      <x:c r="J587" s="0" t="s">
        <x:v>1694</x:v>
      </x:c>
      <x:c r="L587" s="0" t="s">
        <x:v>1695</x:v>
      </x:c>
      <x:c r="M587" s="0" t="s">
        <x:v>1696</x:v>
      </x:c>
      <x:c r="N587" s="0" t="n">
        <x:v>28160</x:v>
      </x:c>
      <x:c r="O587" s="0" t="s">
        <x:v>171</x:v>
      </x:c>
      <x:c r="P587" s="0" t="s">
        <x:v>359</x:v>
      </x:c>
      <x:c r="Q587" s="0" t="n">
        <x:v>3133230500</x:v>
      </x:c>
      <x:c r="R587" s="0" t="s">
        <x:v>88</x:v>
      </x:c>
      <x:c r="S587" s="0" t="s"/>
      <x:c r="T587" s="0" t="s"/>
      <x:c r="U587" s="0" t="s"/>
      <x:c r="X587" s="0" t="s"/>
      <x:c r="Y587" s="0" t="s"/>
      <x:c r="Z587" s="0" t="s"/>
      <x:c r="AA587" s="0" t="s"/>
      <x:c r="AC587" s="0" t="s"/>
      <x:c r="AD587" s="0" t="s"/>
      <x:c r="AE587" s="0" t="s"/>
      <x:c r="AH587" s="0" t="s"/>
      <x:c r="AI587" s="0" t="s"/>
      <x:c r="AJ587" s="0" t="s"/>
      <x:c r="AK587" s="0" t="s"/>
      <x:c r="AL587" s="0" t="s"/>
    </x:row>
    <x:row r="588" spans="1:38">
      <x:c r="A588" s="0" t="s">
        <x:v>38</x:v>
      </x:c>
      <x:c r="B588" s="0" t="s">
        <x:v>39</x:v>
      </x:c>
      <x:c r="C588" s="0" t="s">
        <x:v>133</x:v>
      </x:c>
      <x:c r="D588" s="0" t="s">
        <x:v>41</x:v>
      </x:c>
      <x:c r="E588" s="0" t="s">
        <x:v>42</x:v>
      </x:c>
      <x:c r="I588" s="0" t="n">
        <x:v>8263105926</x:v>
      </x:c>
      <x:c r="J588" s="0" t="s">
        <x:v>1697</x:v>
      </x:c>
      <x:c r="L588" s="0" t="s">
        <x:v>1698</x:v>
      </x:c>
      <x:c r="M588" s="0" t="s">
        <x:v>1699</x:v>
      </x:c>
      <x:c r="N588" s="0" t="n">
        <x:v>44740</x:v>
      </x:c>
      <x:c r="O588" s="0" t="s">
        <x:v>63</x:v>
      </x:c>
      <x:c r="P588" s="0" t="s">
        <x:v>70</x:v>
      </x:c>
      <x:c r="Q588" s="0" t="n">
        <x:v>3320562027</x:v>
      </x:c>
      <x:c r="R588" s="0" t="n">
        <x:v>1</x:v>
      </x:c>
      <x:c r="S588" s="0" t="s"/>
      <x:c r="T588" s="0" t="s"/>
      <x:c r="U588" s="0" t="s"/>
      <x:c r="X588" s="0" t="s"/>
      <x:c r="Y588" s="0" t="s"/>
      <x:c r="Z588" s="0" t="s"/>
      <x:c r="AA588" s="0" t="s"/>
      <x:c r="AC588" s="0" t="s"/>
      <x:c r="AD588" s="0" t="s"/>
      <x:c r="AE588" s="0" t="s"/>
      <x:c r="AH588" s="0" t="s"/>
      <x:c r="AI588" s="0" t="s"/>
      <x:c r="AJ588" s="0" t="s"/>
      <x:c r="AK588" s="0" t="s"/>
      <x:c r="AL588" s="0" t="s"/>
    </x:row>
    <x:row r="589" spans="1:38">
      <x:c r="A589" s="0" t="s">
        <x:v>38</x:v>
      </x:c>
      <x:c r="B589" s="0" t="s">
        <x:v>39</x:v>
      </x:c>
      <x:c r="C589" s="0" t="s">
        <x:v>133</x:v>
      </x:c>
      <x:c r="D589" s="0" t="s">
        <x:v>41</x:v>
      </x:c>
      <x:c r="E589" s="0" t="s">
        <x:v>42</x:v>
      </x:c>
      <x:c r="I589" s="0" t="n">
        <x:v>8263105934</x:v>
      </x:c>
      <x:c r="J589" s="0" t="s">
        <x:v>1700</x:v>
      </x:c>
      <x:c r="L589" s="0" t="s">
        <x:v>1701</x:v>
      </x:c>
      <x:c r="M589" s="0" t="s">
        <x:v>1702</x:v>
      </x:c>
      <x:c r="N589" s="0" t="n">
        <x:v>44730</x:v>
      </x:c>
      <x:c r="O589" s="0" t="s">
        <x:v>63</x:v>
      </x:c>
      <x:c r="P589" s="0" t="s">
        <x:v>70</x:v>
      </x:c>
      <x:c r="Q589" s="0" t="n">
        <x:v>3320562027</x:v>
      </x:c>
      <x:c r="R589" s="0" t="n">
        <x:v>1</x:v>
      </x:c>
      <x:c r="S589" s="0" t="s"/>
      <x:c r="T589" s="0" t="s"/>
      <x:c r="U589" s="0" t="s"/>
      <x:c r="X589" s="0" t="s"/>
      <x:c r="Y589" s="0" t="s"/>
      <x:c r="Z589" s="0" t="s"/>
      <x:c r="AA589" s="0" t="s"/>
      <x:c r="AC589" s="0" t="s"/>
      <x:c r="AD589" s="0" t="s"/>
      <x:c r="AE589" s="0" t="s"/>
      <x:c r="AH589" s="0" t="s"/>
      <x:c r="AI589" s="0" t="s"/>
      <x:c r="AJ589" s="0" t="s"/>
      <x:c r="AK589" s="0" t="s"/>
      <x:c r="AL589" s="0" t="s"/>
    </x:row>
    <x:row r="590" spans="1:38">
      <x:c r="A590" s="0" t="s">
        <x:v>38</x:v>
      </x:c>
      <x:c r="B590" s="0" t="s">
        <x:v>39</x:v>
      </x:c>
      <x:c r="C590" s="0" t="s">
        <x:v>349</x:v>
      </x:c>
      <x:c r="D590" s="0" t="s">
        <x:v>41</x:v>
      </x:c>
      <x:c r="E590" s="0" t="s">
        <x:v>42</x:v>
      </x:c>
      <x:c r="I590" s="0" t="n">
        <x:v>8263137796</x:v>
      </x:c>
      <x:c r="J590" s="0" t="s">
        <x:v>1703</x:v>
      </x:c>
      <x:c r="L590" s="0" t="s">
        <x:v>1704</x:v>
      </x:c>
      <x:c r="M590" s="0" t="s">
        <x:v>1705</x:v>
      </x:c>
      <x:c r="N590" s="0" t="n">
        <x:v>22750</x:v>
      </x:c>
      <x:c r="O590" s="0" t="s">
        <x:v>137</x:v>
      </x:c>
      <x:c r="P590" s="0" t="s">
        <x:v>205</x:v>
      </x:c>
      <x:c r="Q590" s="0" t="n">
        <x:v>6466844304</x:v>
      </x:c>
      <x:c r="R590" s="0" t="n">
        <x:v>2</x:v>
      </x:c>
      <x:c r="S590" s="0" t="s"/>
      <x:c r="T590" s="0" t="s"/>
      <x:c r="U590" s="0" t="s"/>
      <x:c r="X590" s="0" t="s"/>
      <x:c r="Y590" s="0" t="s"/>
      <x:c r="Z590" s="0" t="s"/>
      <x:c r="AA590" s="0" t="s"/>
      <x:c r="AC590" s="0" t="s"/>
      <x:c r="AD590" s="0" t="s"/>
      <x:c r="AE590" s="0" t="s"/>
      <x:c r="AH590" s="0" t="s"/>
      <x:c r="AI590" s="0" t="s"/>
      <x:c r="AJ590" s="0" t="s"/>
      <x:c r="AK590" s="0" t="s"/>
      <x:c r="AL590" s="0" t="s"/>
    </x:row>
    <x:row r="591" spans="1:38">
      <x:c r="A591" s="0" t="s">
        <x:v>38</x:v>
      </x:c>
      <x:c r="B591" s="0" t="s">
        <x:v>39</x:v>
      </x:c>
      <x:c r="C591" s="0" t="s">
        <x:v>133</x:v>
      </x:c>
      <x:c r="D591" s="0" t="s">
        <x:v>41</x:v>
      </x:c>
      <x:c r="E591" s="0" t="s">
        <x:v>42</x:v>
      </x:c>
      <x:c r="I591" s="0" t="n">
        <x:v>8263137762</x:v>
      </x:c>
      <x:c r="J591" s="0" t="s">
        <x:v>1706</x:v>
      </x:c>
      <x:c r="L591" s="0" t="s">
        <x:v>1707</x:v>
      </x:c>
      <x:c r="M591" s="0" t="s">
        <x:v>1136</x:v>
      </x:c>
      <x:c r="N591" s="0" t="n">
        <x:v>45653</x:v>
      </x:c>
      <x:c r="O591" s="0" t="s">
        <x:v>63</x:v>
      </x:c>
      <x:c r="P591" s="0" t="s">
        <x:v>369</x:v>
      </x:c>
      <x:c r="Q591" s="0" t="n">
        <x:v>3790562027</x:v>
      </x:c>
      <x:c r="R591" s="0" t="n">
        <x:v>1</x:v>
      </x:c>
      <x:c r="S591" s="0" t="s"/>
      <x:c r="T591" s="0" t="s"/>
      <x:c r="U591" s="0" t="s"/>
      <x:c r="X591" s="0" t="s"/>
      <x:c r="Y591" s="0" t="s"/>
      <x:c r="Z591" s="0" t="s"/>
      <x:c r="AA591" s="0" t="s"/>
      <x:c r="AC591" s="0" t="s"/>
      <x:c r="AD591" s="0" t="s"/>
      <x:c r="AE591" s="0" t="s"/>
      <x:c r="AH591" s="0" t="s"/>
      <x:c r="AI591" s="0" t="s"/>
      <x:c r="AJ591" s="0" t="s"/>
      <x:c r="AK591" s="0" t="s"/>
      <x:c r="AL591" s="0" t="s"/>
    </x:row>
    <x:row r="592" spans="1:38">
      <x:c r="A592" s="0" t="s">
        <x:v>38</x:v>
      </x:c>
      <x:c r="B592" s="0" t="s">
        <x:v>39</x:v>
      </x:c>
      <x:c r="C592" s="0" t="s">
        <x:v>133</x:v>
      </x:c>
      <x:c r="D592" s="0" t="s">
        <x:v>41</x:v>
      </x:c>
      <x:c r="E592" s="0" t="s">
        <x:v>42</x:v>
      </x:c>
      <x:c r="I592" s="0" t="n">
        <x:v>8263137770</x:v>
      </x:c>
      <x:c r="J592" s="0" t="s">
        <x:v>1708</x:v>
      </x:c>
      <x:c r="L592" s="0" t="s">
        <x:v>1709</x:v>
      </x:c>
      <x:c r="M592" s="0" t="s">
        <x:v>1710</x:v>
      </x:c>
      <x:c r="N592" s="0" t="n">
        <x:v>45653</x:v>
      </x:c>
      <x:c r="O592" s="0" t="s">
        <x:v>63</x:v>
      </x:c>
      <x:c r="P592" s="0" t="s">
        <x:v>369</x:v>
      </x:c>
      <x:c r="Q592" s="0" t="n">
        <x:v>3790562027</x:v>
      </x:c>
      <x:c r="R592" s="0" t="n">
        <x:v>1</x:v>
      </x:c>
      <x:c r="S592" s="0" t="s"/>
      <x:c r="T592" s="0" t="s"/>
      <x:c r="U592" s="0" t="s"/>
      <x:c r="X592" s="0" t="s"/>
      <x:c r="Y592" s="0" t="s"/>
      <x:c r="Z592" s="0" t="s"/>
      <x:c r="AA592" s="0" t="s"/>
      <x:c r="AC592" s="0" t="s"/>
      <x:c r="AD592" s="0" t="s"/>
      <x:c r="AE592" s="0" t="s"/>
      <x:c r="AH592" s="0" t="s"/>
      <x:c r="AI592" s="0" t="s"/>
      <x:c r="AJ592" s="0" t="s"/>
      <x:c r="AK592" s="0" t="s"/>
      <x:c r="AL592" s="0" t="s"/>
    </x:row>
    <x:row r="593" spans="1:38">
      <x:c r="A593" s="0" t="s">
        <x:v>38</x:v>
      </x:c>
      <x:c r="B593" s="0" t="s">
        <x:v>183</x:v>
      </x:c>
      <x:c r="C593" s="0" t="s">
        <x:v>184</x:v>
      </x:c>
      <x:c r="D593" s="0" t="s">
        <x:v>41</x:v>
      </x:c>
      <x:c r="E593" s="0" t="s">
        <x:v>42</x:v>
      </x:c>
      <x:c r="I593" s="0" t="n">
        <x:v>8263170557</x:v>
      </x:c>
      <x:c r="J593" s="0" t="s">
        <x:v>1711</x:v>
      </x:c>
      <x:c r="L593" s="0" t="s">
        <x:v>1712</x:v>
      </x:c>
      <x:c r="M593" s="0" t="s">
        <x:v>1713</x:v>
      </x:c>
      <x:c r="N593" s="0" t="n">
        <x:v>67144</x:v>
      </x:c>
      <x:c r="O593" s="0" t="s">
        <x:v>46</x:v>
      </x:c>
      <x:c r="P593" s="0" t="s">
        <x:v>377</x:v>
      </x:c>
      <x:c r="Q593" s="0" t="n">
        <x:v>8124737761</x:v>
      </x:c>
      <x:c r="R593" s="0" t="n">
        <x:v>1</x:v>
      </x:c>
      <x:c r="S593" s="0" t="s"/>
      <x:c r="T593" s="0" t="s"/>
      <x:c r="U593" s="0" t="s"/>
      <x:c r="X593" s="0" t="s"/>
      <x:c r="Y593" s="0" t="s"/>
      <x:c r="Z593" s="0" t="s"/>
      <x:c r="AA593" s="0" t="s"/>
      <x:c r="AC593" s="0" t="s"/>
      <x:c r="AD593" s="0" t="s"/>
      <x:c r="AE593" s="0" t="s"/>
      <x:c r="AH593" s="0" t="s"/>
      <x:c r="AI593" s="0" t="s"/>
      <x:c r="AJ593" s="0" t="s"/>
      <x:c r="AK593" s="0" t="s"/>
      <x:c r="AL593" s="0" t="s"/>
    </x:row>
    <x:row r="594" spans="1:38">
      <x:c r="A594" s="0" t="s">
        <x:v>38</x:v>
      </x:c>
      <x:c r="B594" s="0" t="s">
        <x:v>39</x:v>
      </x:c>
      <x:c r="C594" s="0" t="s">
        <x:v>422</x:v>
      </x:c>
      <x:c r="D594" s="0" t="s">
        <x:v>41</x:v>
      </x:c>
      <x:c r="E594" s="0" t="s">
        <x:v>42</x:v>
      </x:c>
      <x:c r="I594" s="0" t="n">
        <x:v>8263170482</x:v>
      </x:c>
      <x:c r="J594" s="0" t="s">
        <x:v>1714</x:v>
      </x:c>
      <x:c r="L594" s="0" t="s">
        <x:v>1715</x:v>
      </x:c>
      <x:c r="M594" s="0" t="s">
        <x:v>1716</x:v>
      </x:c>
      <x:c r="N594" s="0" t="n">
        <x:v>66418</x:v>
      </x:c>
      <x:c r="O594" s="0" t="s">
        <x:v>46</x:v>
      </x:c>
      <x:c r="P594" s="0" t="s">
        <x:v>152</x:v>
      </x:c>
      <x:c r="Q594" s="0" t="n">
        <x:v>8110773001</x:v>
      </x:c>
      <x:c r="R594" s="0" t="n">
        <x:v>1</x:v>
      </x:c>
      <x:c r="S594" s="0" t="s"/>
      <x:c r="T594" s="0" t="s"/>
      <x:c r="U594" s="0" t="s"/>
      <x:c r="X594" s="0" t="s"/>
      <x:c r="Y594" s="0" t="s"/>
      <x:c r="Z594" s="0" t="s"/>
      <x:c r="AA594" s="0" t="s"/>
      <x:c r="AC594" s="0" t="s"/>
      <x:c r="AD594" s="0" t="s"/>
      <x:c r="AE594" s="0" t="s"/>
      <x:c r="AH594" s="0" t="s"/>
      <x:c r="AI594" s="0" t="s"/>
      <x:c r="AJ594" s="0" t="s"/>
      <x:c r="AK594" s="0" t="s"/>
      <x:c r="AL594" s="0" t="s"/>
    </x:row>
    <x:row r="595" spans="1:38">
      <x:c r="A595" s="0" t="s">
        <x:v>38</x:v>
      </x:c>
      <x:c r="B595" s="0" t="s">
        <x:v>39</x:v>
      </x:c>
      <x:c r="C595" s="0" t="s">
        <x:v>201</x:v>
      </x:c>
      <x:c r="D595" s="0" t="s">
        <x:v>41</x:v>
      </x:c>
      <x:c r="E595" s="0" t="s">
        <x:v>42</x:v>
      </x:c>
      <x:c r="I595" s="0" t="n">
        <x:v>8263170516</x:v>
      </x:c>
      <x:c r="J595" s="0" t="s">
        <x:v>1717</x:v>
      </x:c>
      <x:c r="L595" s="0" t="s">
        <x:v>1718</x:v>
      </x:c>
      <x:c r="M595" s="0" t="s">
        <x:v>1719</x:v>
      </x:c>
      <x:c r="N595" s="0" t="n">
        <x:v>67196</x:v>
      </x:c>
      <x:c r="O595" s="0" t="s">
        <x:v>46</x:v>
      </x:c>
      <x:c r="P595" s="0" t="s">
        <x:v>377</x:v>
      </x:c>
      <x:c r="Q595" s="0" t="n">
        <x:v>8132820753</x:v>
      </x:c>
      <x:c r="R595" s="0" t="n">
        <x:v>1</x:v>
      </x:c>
      <x:c r="S595" s="0" t="s"/>
      <x:c r="T595" s="0" t="s"/>
      <x:c r="U595" s="0" t="s"/>
      <x:c r="X595" s="0" t="s"/>
      <x:c r="Y595" s="0" t="s"/>
      <x:c r="Z595" s="0" t="s"/>
      <x:c r="AA595" s="0" t="s"/>
      <x:c r="AC595" s="0" t="s"/>
      <x:c r="AD595" s="0" t="s"/>
      <x:c r="AE595" s="0" t="s"/>
      <x:c r="AH595" s="0" t="s"/>
      <x:c r="AI595" s="0" t="s"/>
      <x:c r="AJ595" s="0" t="s"/>
      <x:c r="AK595" s="0" t="s"/>
      <x:c r="AL595" s="0" t="s"/>
    </x:row>
    <x:row r="596" spans="1:38">
      <x:c r="A596" s="0" t="s">
        <x:v>38</x:v>
      </x:c>
      <x:c r="B596" s="0" t="s">
        <x:v>183</x:v>
      </x:c>
      <x:c r="C596" s="0" t="s">
        <x:v>184</x:v>
      </x:c>
      <x:c r="D596" s="0" t="s">
        <x:v>41</x:v>
      </x:c>
      <x:c r="E596" s="0" t="s">
        <x:v>42</x:v>
      </x:c>
      <x:c r="I596" s="0" t="n">
        <x:v>8263170565</x:v>
      </x:c>
      <x:c r="J596" s="0" t="s">
        <x:v>1720</x:v>
      </x:c>
      <x:c r="L596" s="0" t="s">
        <x:v>1721</x:v>
      </x:c>
      <x:c r="M596" s="0" t="s">
        <x:v>167</x:v>
      </x:c>
      <x:c r="N596" s="0" t="n">
        <x:v>45049</x:v>
      </x:c>
      <x:c r="O596" s="0" t="s">
        <x:v>63</x:v>
      </x:c>
      <x:c r="P596" s="0" t="s">
        <x:v>109</x:v>
      </x:c>
      <x:c r="Q596" s="0" t="n">
        <x:v>3336713033</x:v>
      </x:c>
      <x:c r="R596" s="0" t="n">
        <x:v>1</x:v>
      </x:c>
      <x:c r="S596" s="0" t="s"/>
      <x:c r="T596" s="0" t="s"/>
      <x:c r="U596" s="0" t="s"/>
      <x:c r="X596" s="0" t="s"/>
      <x:c r="Y596" s="0" t="s"/>
      <x:c r="Z596" s="0" t="s"/>
      <x:c r="AA596" s="0" t="s"/>
      <x:c r="AC596" s="0" t="s"/>
      <x:c r="AD596" s="0" t="s"/>
      <x:c r="AE596" s="0" t="s"/>
      <x:c r="AH596" s="0" t="s"/>
      <x:c r="AI596" s="0" t="s"/>
      <x:c r="AJ596" s="0" t="s"/>
      <x:c r="AK596" s="0" t="s"/>
      <x:c r="AL596" s="0" t="s"/>
    </x:row>
    <x:row r="597" spans="1:38">
      <x:c r="A597" s="0" t="s">
        <x:v>38</x:v>
      </x:c>
      <x:c r="B597" s="0" t="s">
        <x:v>183</x:v>
      </x:c>
      <x:c r="C597" s="0" t="s">
        <x:v>450</x:v>
      </x:c>
      <x:c r="D597" s="0" t="s">
        <x:v>41</x:v>
      </x:c>
      <x:c r="E597" s="0" t="s">
        <x:v>42</x:v>
      </x:c>
      <x:c r="I597" s="0" t="n">
        <x:v>8263260242</x:v>
      </x:c>
      <x:c r="J597" s="0" t="s">
        <x:v>1722</x:v>
      </x:c>
      <x:c r="L597" s="0" t="s">
        <x:v>1723</x:v>
      </x:c>
      <x:c r="M597" s="0" t="s">
        <x:v>395</x:v>
      </x:c>
      <x:c r="N597" s="0" t="n">
        <x:v>64000</x:v>
      </x:c>
      <x:c r="O597" s="0" t="s">
        <x:v>46</x:v>
      </x:c>
      <x:c r="P597" s="0" t="s">
        <x:v>102</x:v>
      </x:c>
      <x:c r="Q597" s="0" t="n">
        <x:v>8183575587</x:v>
      </x:c>
      <x:c r="R597" s="0" t="n">
        <x:v>1</x:v>
      </x:c>
      <x:c r="S597" s="0" t="s"/>
      <x:c r="T597" s="0" t="s"/>
      <x:c r="U597" s="0" t="s"/>
      <x:c r="X597" s="0" t="s"/>
      <x:c r="Y597" s="0" t="s"/>
      <x:c r="Z597" s="0" t="s"/>
      <x:c r="AA597" s="0" t="s"/>
      <x:c r="AC597" s="0" t="s"/>
      <x:c r="AD597" s="0" t="s"/>
      <x:c r="AE597" s="0" t="s"/>
      <x:c r="AH597" s="0" t="s"/>
      <x:c r="AI597" s="0" t="s"/>
      <x:c r="AJ597" s="0" t="s"/>
      <x:c r="AK597" s="0" t="s"/>
      <x:c r="AL597" s="0" t="s"/>
    </x:row>
    <x:row r="598" spans="1:38">
      <x:c r="A598" s="0" t="s">
        <x:v>38</x:v>
      </x:c>
      <x:c r="B598" s="0" t="s">
        <x:v>39</x:v>
      </x:c>
      <x:c r="C598" s="0" t="s">
        <x:v>133</x:v>
      </x:c>
      <x:c r="D598" s="0" t="s">
        <x:v>41</x:v>
      </x:c>
      <x:c r="E598" s="0" t="s">
        <x:v>42</x:v>
      </x:c>
      <x:c r="I598" s="0" t="n">
        <x:v>8263260200</x:v>
      </x:c>
      <x:c r="J598" s="0" t="s">
        <x:v>1724</x:v>
      </x:c>
      <x:c r="L598" s="0" t="s">
        <x:v>1725</x:v>
      </x:c>
      <x:c r="M598" s="0" t="s">
        <x:v>1726</x:v>
      </x:c>
      <x:c r="N598" s="0" t="n">
        <x:v>66644</x:v>
      </x:c>
      <x:c r="O598" s="0" t="s">
        <x:v>46</x:v>
      </x:c>
      <x:c r="P598" s="0" t="s">
        <x:v>272</x:v>
      </x:c>
      <x:c r="Q598" s="0" t="n">
        <x:v>8113875356</x:v>
      </x:c>
      <x:c r="R598" s="0" t="n">
        <x:v>1</x:v>
      </x:c>
      <x:c r="S598" s="0" t="s"/>
      <x:c r="T598" s="0" t="s"/>
      <x:c r="U598" s="0" t="s"/>
      <x:c r="X598" s="0" t="s"/>
      <x:c r="Y598" s="0" t="s"/>
      <x:c r="Z598" s="0" t="s"/>
      <x:c r="AA598" s="0" t="s"/>
      <x:c r="AC598" s="0" t="s"/>
      <x:c r="AD598" s="0" t="s"/>
      <x:c r="AE598" s="0" t="s"/>
      <x:c r="AH598" s="0" t="s"/>
      <x:c r="AI598" s="0" t="s"/>
      <x:c r="AJ598" s="0" t="s"/>
      <x:c r="AK598" s="0" t="s"/>
      <x:c r="AL598" s="0" t="s"/>
    </x:row>
    <x:row r="599" spans="1:38">
      <x:c r="A599" s="0" t="s">
        <x:v>38</x:v>
      </x:c>
      <x:c r="B599" s="0" t="s">
        <x:v>39</x:v>
      </x:c>
      <x:c r="C599" s="0" t="s">
        <x:v>133</x:v>
      </x:c>
      <x:c r="D599" s="0" t="s">
        <x:v>41</x:v>
      </x:c>
      <x:c r="E599" s="0" t="s">
        <x:v>42</x:v>
      </x:c>
      <x:c r="I599" s="0" t="n">
        <x:v>8263260184</x:v>
      </x:c>
      <x:c r="J599" s="0" t="s">
        <x:v>1727</x:v>
      </x:c>
      <x:c r="L599" s="0" t="s">
        <x:v>1728</x:v>
      </x:c>
      <x:c r="M599" s="0" t="s">
        <x:v>1729</x:v>
      </x:c>
      <x:c r="N599" s="0" t="n">
        <x:v>67257</x:v>
      </x:c>
      <x:c r="O599" s="0" t="s">
        <x:v>46</x:v>
      </x:c>
      <x:c r="P599" s="0" t="s">
        <x:v>178</x:v>
      </x:c>
      <x:c r="Q599" s="0" t="n">
        <x:v>8186796606</x:v>
      </x:c>
      <x:c r="R599" s="0" t="s">
        <x:v>65</x:v>
      </x:c>
      <x:c r="S599" s="0" t="s"/>
      <x:c r="T599" s="0" t="s"/>
      <x:c r="U599" s="0" t="s"/>
      <x:c r="X599" s="0" t="s"/>
      <x:c r="Y599" s="0" t="s"/>
      <x:c r="Z599" s="0" t="s"/>
      <x:c r="AA599" s="0" t="s"/>
      <x:c r="AC599" s="0" t="s"/>
      <x:c r="AD599" s="0" t="s"/>
      <x:c r="AE599" s="0" t="s"/>
      <x:c r="AH599" s="0" t="s"/>
      <x:c r="AI599" s="0" t="s"/>
      <x:c r="AJ599" s="0" t="s"/>
      <x:c r="AK599" s="0" t="s"/>
      <x:c r="AL599" s="0" t="s"/>
    </x:row>
    <x:row r="600" spans="1:38">
      <x:c r="A600" s="0" t="s">
        <x:v>38</x:v>
      </x:c>
      <x:c r="B600" s="0" t="s">
        <x:v>39</x:v>
      </x:c>
      <x:c r="C600" s="0" t="s">
        <x:v>133</x:v>
      </x:c>
      <x:c r="D600" s="0" t="s">
        <x:v>41</x:v>
      </x:c>
      <x:c r="E600" s="0" t="s">
        <x:v>42</x:v>
      </x:c>
      <x:c r="I600" s="0" t="n">
        <x:v>8263260192</x:v>
      </x:c>
      <x:c r="J600" s="0" t="s">
        <x:v>1730</x:v>
      </x:c>
      <x:c r="L600" s="0" t="s">
        <x:v>1731</x:v>
      </x:c>
      <x:c r="M600" s="0" t="s">
        <x:v>1732</x:v>
      </x:c>
      <x:c r="N600" s="0" t="n">
        <x:v>67200</x:v>
      </x:c>
      <x:c r="O600" s="0" t="s">
        <x:v>46</x:v>
      </x:c>
      <x:c r="P600" s="0" t="s">
        <x:v>377</x:v>
      </x:c>
      <x:c r="Q600" s="0" t="n">
        <x:v>8110935756</x:v>
      </x:c>
      <x:c r="R600" s="0" t="n">
        <x:v>1</x:v>
      </x:c>
      <x:c r="S600" s="0" t="s"/>
      <x:c r="T600" s="0" t="s"/>
      <x:c r="U600" s="0" t="s"/>
      <x:c r="X600" s="0" t="s"/>
      <x:c r="Y600" s="0" t="s"/>
      <x:c r="Z600" s="0" t="s"/>
      <x:c r="AA600" s="0" t="s"/>
      <x:c r="AC600" s="0" t="s"/>
      <x:c r="AD600" s="0" t="s"/>
      <x:c r="AE600" s="0" t="s"/>
      <x:c r="AH600" s="0" t="s"/>
      <x:c r="AI600" s="0" t="s"/>
      <x:c r="AJ600" s="0" t="s"/>
      <x:c r="AK600" s="0" t="s"/>
      <x:c r="AL600" s="0" t="s"/>
    </x:row>
    <x:row r="601" spans="1:38">
      <x:c r="A601" s="0" t="s">
        <x:v>38</x:v>
      </x:c>
      <x:c r="B601" s="0" t="s">
        <x:v>39</x:v>
      </x:c>
      <x:c r="C601" s="0" t="s">
        <x:v>133</x:v>
      </x:c>
      <x:c r="D601" s="0" t="s">
        <x:v>41</x:v>
      </x:c>
      <x:c r="E601" s="0" t="s">
        <x:v>42</x:v>
      </x:c>
      <x:c r="I601" s="0" t="n">
        <x:v>8263293573</x:v>
      </x:c>
      <x:c r="J601" s="0" t="s">
        <x:v>1733</x:v>
      </x:c>
      <x:c r="L601" s="0" t="s">
        <x:v>1734</x:v>
      </x:c>
      <x:c r="M601" s="0" t="s">
        <x:v>1735</x:v>
      </x:c>
      <x:c r="N601" s="0" t="n">
        <x:v>67280</x:v>
      </x:c>
      <x:c r="O601" s="0" t="s">
        <x:v>46</x:v>
      </x:c>
      <x:c r="P601" s="0" t="s">
        <x:v>178</x:v>
      </x:c>
      <x:c r="Q601" s="0" t="n">
        <x:v>8118087448</x:v>
      </x:c>
      <x:c r="R601" s="0" t="s">
        <x:v>65</x:v>
      </x:c>
      <x:c r="S601" s="0" t="s"/>
      <x:c r="T601" s="0" t="s"/>
      <x:c r="U601" s="0" t="s"/>
      <x:c r="X601" s="0" t="s"/>
      <x:c r="Y601" s="0" t="s"/>
      <x:c r="Z601" s="0" t="s"/>
      <x:c r="AA601" s="0" t="s"/>
      <x:c r="AC601" s="0" t="s"/>
      <x:c r="AD601" s="0" t="s"/>
      <x:c r="AE601" s="0" t="s"/>
      <x:c r="AH601" s="0" t="s"/>
      <x:c r="AI601" s="0" t="s"/>
      <x:c r="AJ601" s="0" t="s"/>
      <x:c r="AK601" s="0" t="s"/>
      <x:c r="AL601" s="0" t="s"/>
    </x:row>
    <x:row r="602" spans="1:38">
      <x:c r="A602" s="0" t="s">
        <x:v>38</x:v>
      </x:c>
      <x:c r="B602" s="0" t="s">
        <x:v>183</x:v>
      </x:c>
      <x:c r="C602" s="0" t="s">
        <x:v>450</x:v>
      </x:c>
      <x:c r="D602" s="0" t="s">
        <x:v>41</x:v>
      </x:c>
      <x:c r="E602" s="0" t="s">
        <x:v>42</x:v>
      </x:c>
      <x:c r="I602" s="0" t="n">
        <x:v>8263293771</x:v>
      </x:c>
      <x:c r="J602" s="0" t="s">
        <x:v>1736</x:v>
      </x:c>
      <x:c r="L602" s="0" t="s">
        <x:v>1737</x:v>
      </x:c>
      <x:c r="M602" s="0" t="s">
        <x:v>1738</x:v>
      </x:c>
      <x:c r="N602" s="0" t="n">
        <x:v>66473</x:v>
      </x:c>
      <x:c r="O602" s="0" t="s">
        <x:v>46</x:v>
      </x:c>
      <x:c r="P602" s="0" t="s">
        <x:v>152</x:v>
      </x:c>
      <x:c r="Q602" s="0" t="n">
        <x:v>8115191579</x:v>
      </x:c>
      <x:c r="R602" s="0" t="n">
        <x:v>1</x:v>
      </x:c>
      <x:c r="S602" s="0" t="s"/>
      <x:c r="T602" s="0" t="s"/>
      <x:c r="U602" s="0" t="s"/>
      <x:c r="X602" s="0" t="s"/>
      <x:c r="Y602" s="0" t="s"/>
      <x:c r="Z602" s="0" t="s"/>
      <x:c r="AA602" s="0" t="s"/>
      <x:c r="AC602" s="0" t="s"/>
      <x:c r="AD602" s="0" t="s"/>
      <x:c r="AE602" s="0" t="s"/>
      <x:c r="AH602" s="0" t="s"/>
      <x:c r="AI602" s="0" t="s"/>
      <x:c r="AJ602" s="0" t="s"/>
      <x:c r="AK602" s="0" t="s"/>
      <x:c r="AL602" s="0" t="s"/>
    </x:row>
    <x:row r="603" spans="1:38">
      <x:c r="A603" s="0" t="s">
        <x:v>38</x:v>
      </x:c>
      <x:c r="B603" s="0" t="s">
        <x:v>183</x:v>
      </x:c>
      <x:c r="C603" s="0" t="s">
        <x:v>450</x:v>
      </x:c>
      <x:c r="D603" s="0" t="s">
        <x:v>41</x:v>
      </x:c>
      <x:c r="E603" s="0" t="s">
        <x:v>42</x:v>
      </x:c>
      <x:c r="I603" s="0" t="n">
        <x:v>8263293789</x:v>
      </x:c>
      <x:c r="J603" s="0" t="s">
        <x:v>1739</x:v>
      </x:c>
      <x:c r="L603" s="0" t="s">
        <x:v>1740</x:v>
      </x:c>
      <x:c r="M603" s="0" t="s">
        <x:v>1741</x:v>
      </x:c>
      <x:c r="N603" s="0" t="n">
        <x:v>67550</x:v>
      </x:c>
      <x:c r="O603" s="0" t="s">
        <x:v>46</x:v>
      </x:c>
      <x:c r="P603" s="0" t="s">
        <x:v>1545</x:v>
      </x:c>
      <x:c r="Q603" s="0" t="n">
        <x:v>8261070095</x:v>
      </x:c>
      <x:c r="R603" s="0" t="s">
        <x:v>65</x:v>
      </x:c>
      <x:c r="S603" s="0" t="s"/>
      <x:c r="T603" s="0" t="s"/>
      <x:c r="U603" s="0" t="s"/>
      <x:c r="X603" s="0" t="s"/>
      <x:c r="Y603" s="0" t="s"/>
      <x:c r="Z603" s="0" t="s"/>
      <x:c r="AA603" s="0" t="s"/>
      <x:c r="AC603" s="0" t="s"/>
      <x:c r="AD603" s="0" t="s"/>
      <x:c r="AE603" s="0" t="s"/>
      <x:c r="AH603" s="0" t="s"/>
      <x:c r="AI603" s="0" t="s"/>
      <x:c r="AJ603" s="0" t="s"/>
      <x:c r="AK603" s="0" t="s"/>
      <x:c r="AL603" s="0" t="s"/>
    </x:row>
    <x:row r="604" spans="1:38">
      <x:c r="A604" s="0" t="s">
        <x:v>38</x:v>
      </x:c>
      <x:c r="B604" s="0" t="s">
        <x:v>183</x:v>
      </x:c>
      <x:c r="C604" s="0" t="s">
        <x:v>450</x:v>
      </x:c>
      <x:c r="D604" s="0" t="s">
        <x:v>41</x:v>
      </x:c>
      <x:c r="E604" s="0" t="s">
        <x:v>42</x:v>
      </x:c>
      <x:c r="I604" s="0" t="n">
        <x:v>8263293755</x:v>
      </x:c>
      <x:c r="J604" s="0" t="s">
        <x:v>1742</x:v>
      </x:c>
      <x:c r="L604" s="0" t="s">
        <x:v>1743</x:v>
      </x:c>
      <x:c r="M604" s="0" t="s">
        <x:v>1744</x:v>
      </x:c>
      <x:c r="N604" s="0" t="n">
        <x:v>67486</x:v>
      </x:c>
      <x:c r="O604" s="0" t="s">
        <x:v>46</x:v>
      </x:c>
      <x:c r="P604" s="0" t="s">
        <x:v>1745</x:v>
      </x:c>
      <x:c r="Q604" s="0" t="n">
        <x:v>8286883053</x:v>
      </x:c>
      <x:c r="R604" s="0" t="s">
        <x:v>65</x:v>
      </x:c>
      <x:c r="S604" s="0" t="s"/>
      <x:c r="T604" s="0" t="s"/>
      <x:c r="U604" s="0" t="s"/>
      <x:c r="X604" s="0" t="s"/>
      <x:c r="Y604" s="0" t="s"/>
      <x:c r="Z604" s="0" t="s"/>
      <x:c r="AA604" s="0" t="s"/>
      <x:c r="AC604" s="0" t="s"/>
      <x:c r="AD604" s="0" t="s"/>
      <x:c r="AE604" s="0" t="s"/>
      <x:c r="AH604" s="0" t="s"/>
      <x:c r="AI604" s="0" t="s"/>
      <x:c r="AJ604" s="0" t="s"/>
      <x:c r="AK604" s="0" t="s"/>
      <x:c r="AL604" s="0" t="s"/>
    </x:row>
    <x:row r="605" spans="1:38">
      <x:c r="A605" s="0" t="s">
        <x:v>38</x:v>
      </x:c>
      <x:c r="B605" s="0" t="s">
        <x:v>39</x:v>
      </x:c>
      <x:c r="C605" s="0" t="s">
        <x:v>133</x:v>
      </x:c>
      <x:c r="D605" s="0" t="s">
        <x:v>41</x:v>
      </x:c>
      <x:c r="E605" s="0" t="s">
        <x:v>42</x:v>
      </x:c>
      <x:c r="I605" s="0" t="n">
        <x:v>8263293748</x:v>
      </x:c>
      <x:c r="J605" s="0" t="s">
        <x:v>1746</x:v>
      </x:c>
      <x:c r="L605" s="0" t="s">
        <x:v>1747</x:v>
      </x:c>
      <x:c r="M605" s="0" t="s">
        <x:v>1748</x:v>
      </x:c>
      <x:c r="N605" s="0" t="n">
        <x:v>67196</x:v>
      </x:c>
      <x:c r="O605" s="0" t="s">
        <x:v>46</x:v>
      </x:c>
      <x:c r="P605" s="0" t="s">
        <x:v>377</x:v>
      </x:c>
      <x:c r="Q605" s="0" t="n">
        <x:v>8118144944</x:v>
      </x:c>
      <x:c r="R605" s="0" t="n">
        <x:v>1</x:v>
      </x:c>
      <x:c r="S605" s="0" t="s"/>
      <x:c r="T605" s="0" t="s"/>
      <x:c r="U605" s="0" t="s"/>
      <x:c r="X605" s="0" t="s"/>
      <x:c r="Y605" s="0" t="s"/>
      <x:c r="Z605" s="0" t="s"/>
      <x:c r="AA605" s="0" t="s"/>
      <x:c r="AC605" s="0" t="s"/>
      <x:c r="AD605" s="0" t="s"/>
      <x:c r="AE605" s="0" t="s"/>
      <x:c r="AH605" s="0" t="s"/>
      <x:c r="AI605" s="0" t="s"/>
      <x:c r="AJ605" s="0" t="s"/>
      <x:c r="AK605" s="0" t="s"/>
      <x:c r="AL605" s="0" t="s"/>
    </x:row>
    <x:row r="606" spans="1:38">
      <x:c r="A606" s="0" t="s">
        <x:v>38</x:v>
      </x:c>
      <x:c r="B606" s="0" t="s">
        <x:v>39</x:v>
      </x:c>
      <x:c r="C606" s="0" t="s">
        <x:v>133</x:v>
      </x:c>
      <x:c r="D606" s="0" t="s">
        <x:v>41</x:v>
      </x:c>
      <x:c r="E606" s="0" t="s">
        <x:v>42</x:v>
      </x:c>
      <x:c r="I606" s="0" t="n">
        <x:v>8263293607</x:v>
      </x:c>
      <x:c r="J606" s="0" t="s">
        <x:v>1749</x:v>
      </x:c>
      <x:c r="L606" s="0" t="s">
        <x:v>1750</x:v>
      </x:c>
      <x:c r="M606" s="0" t="s">
        <x:v>1751</x:v>
      </x:c>
      <x:c r="N606" s="0" t="n">
        <x:v>67190</x:v>
      </x:c>
      <x:c r="O606" s="0" t="s">
        <x:v>46</x:v>
      </x:c>
      <x:c r="P606" s="0" t="s">
        <x:v>377</x:v>
      </x:c>
      <x:c r="Q606" s="0" t="n">
        <x:v>8183600072</x:v>
      </x:c>
      <x:c r="R606" s="0" t="n">
        <x:v>1</x:v>
      </x:c>
      <x:c r="S606" s="0" t="s"/>
      <x:c r="T606" s="0" t="s"/>
      <x:c r="U606" s="0" t="s"/>
      <x:c r="X606" s="0" t="s"/>
      <x:c r="Y606" s="0" t="s"/>
      <x:c r="Z606" s="0" t="s"/>
      <x:c r="AA606" s="0" t="s"/>
      <x:c r="AC606" s="0" t="s"/>
      <x:c r="AD606" s="0" t="s"/>
      <x:c r="AE606" s="0" t="s"/>
      <x:c r="AH606" s="0" t="s"/>
      <x:c r="AI606" s="0" t="s"/>
      <x:c r="AJ606" s="0" t="s"/>
      <x:c r="AK606" s="0" t="s"/>
      <x:c r="AL606" s="0" t="s"/>
    </x:row>
    <x:row r="607" spans="1:38">
      <x:c r="A607" s="0" t="s">
        <x:v>38</x:v>
      </x:c>
      <x:c r="B607" s="0" t="s">
        <x:v>183</x:v>
      </x:c>
      <x:c r="C607" s="0" t="s">
        <x:v>184</x:v>
      </x:c>
      <x:c r="D607" s="0" t="s">
        <x:v>41</x:v>
      </x:c>
      <x:c r="E607" s="0" t="s">
        <x:v>42</x:v>
      </x:c>
      <x:c r="I607" s="0" t="n">
        <x:v>8263293763</x:v>
      </x:c>
      <x:c r="J607" s="0" t="s">
        <x:v>1752</x:v>
      </x:c>
      <x:c r="L607" s="0" t="s">
        <x:v>1753</x:v>
      </x:c>
      <x:c r="M607" s="0" t="s">
        <x:v>1754</x:v>
      </x:c>
      <x:c r="N607" s="0" t="n">
        <x:v>67480</x:v>
      </x:c>
      <x:c r="O607" s="0" t="s">
        <x:v>46</x:v>
      </x:c>
      <x:c r="P607" s="0" t="s">
        <x:v>1745</x:v>
      </x:c>
      <x:c r="Q607" s="0" t="n">
        <x:v>8281228710</x:v>
      </x:c>
      <x:c r="R607" s="0" t="s">
        <x:v>65</x:v>
      </x:c>
      <x:c r="S607" s="0" t="s"/>
      <x:c r="T607" s="0" t="s"/>
      <x:c r="U607" s="0" t="s"/>
      <x:c r="X607" s="0" t="s"/>
      <x:c r="Y607" s="0" t="s"/>
      <x:c r="Z607" s="0" t="s"/>
      <x:c r="AA607" s="0" t="s"/>
      <x:c r="AC607" s="0" t="s"/>
      <x:c r="AD607" s="0" t="s"/>
      <x:c r="AE607" s="0" t="s"/>
      <x:c r="AH607" s="0" t="s"/>
      <x:c r="AI607" s="0" t="s"/>
      <x:c r="AJ607" s="0" t="s"/>
      <x:c r="AK607" s="0" t="s"/>
      <x:c r="AL607" s="0" t="s"/>
    </x:row>
    <x:row r="608" spans="1:38">
      <x:c r="A608" s="0" t="s">
        <x:v>38</x:v>
      </x:c>
      <x:c r="B608" s="0" t="s">
        <x:v>183</x:v>
      </x:c>
      <x:c r="C608" s="0" t="s">
        <x:v>450</x:v>
      </x:c>
      <x:c r="D608" s="0" t="s">
        <x:v>41</x:v>
      </x:c>
      <x:c r="E608" s="0" t="s">
        <x:v>42</x:v>
      </x:c>
      <x:c r="I608" s="0" t="n">
        <x:v>8263293797</x:v>
      </x:c>
      <x:c r="J608" s="0" t="s">
        <x:v>1755</x:v>
      </x:c>
      <x:c r="L608" s="0" t="s">
        <x:v>1756</x:v>
      </x:c>
      <x:c r="M608" s="0" t="s">
        <x:v>126</x:v>
      </x:c>
      <x:c r="N608" s="0" t="n">
        <x:v>66400</x:v>
      </x:c>
      <x:c r="O608" s="0" t="s">
        <x:v>46</x:v>
      </x:c>
      <x:c r="P608" s="0" t="s">
        <x:v>152</x:v>
      </x:c>
      <x:c r="Q608" s="0" t="n">
        <x:v>8183024050</x:v>
      </x:c>
      <x:c r="R608" s="0" t="n">
        <x:v>1</x:v>
      </x:c>
      <x:c r="S608" s="0" t="s"/>
      <x:c r="T608" s="0" t="s"/>
      <x:c r="U608" s="0" t="s"/>
      <x:c r="X608" s="0" t="s"/>
      <x:c r="Y608" s="0" t="s"/>
      <x:c r="Z608" s="0" t="s"/>
      <x:c r="AA608" s="0" t="s"/>
      <x:c r="AC608" s="0" t="s"/>
      <x:c r="AD608" s="0" t="s"/>
      <x:c r="AE608" s="0" t="s"/>
      <x:c r="AH608" s="0" t="s"/>
      <x:c r="AI608" s="0" t="s"/>
      <x:c r="AJ608" s="0" t="s"/>
      <x:c r="AK608" s="0" t="s"/>
      <x:c r="AL608" s="0" t="s"/>
    </x:row>
    <x:row r="609" spans="1:38">
      <x:c r="A609" s="0" t="s">
        <x:v>38</x:v>
      </x:c>
      <x:c r="B609" s="0" t="s">
        <x:v>39</x:v>
      </x:c>
      <x:c r="C609" s="0" t="s">
        <x:v>133</x:v>
      </x:c>
      <x:c r="D609" s="0" t="s">
        <x:v>41</x:v>
      </x:c>
      <x:c r="E609" s="0" t="s">
        <x:v>42</x:v>
      </x:c>
      <x:c r="I609" s="0" t="n">
        <x:v>8263293664</x:v>
      </x:c>
      <x:c r="J609" s="0" t="s">
        <x:v>1757</x:v>
      </x:c>
      <x:c r="L609" s="0" t="s">
        <x:v>1758</x:v>
      </x:c>
      <x:c r="M609" s="0" t="s">
        <x:v>1729</x:v>
      </x:c>
      <x:c r="N609" s="0" t="n">
        <x:v>67257</x:v>
      </x:c>
      <x:c r="O609" s="0" t="s">
        <x:v>46</x:v>
      </x:c>
      <x:c r="P609" s="0" t="s">
        <x:v>178</x:v>
      </x:c>
      <x:c r="Q609" s="0" t="n">
        <x:v>8183600072</x:v>
      </x:c>
      <x:c r="R609" s="0" t="s">
        <x:v>65</x:v>
      </x:c>
      <x:c r="S609" s="0" t="s"/>
      <x:c r="T609" s="0" t="s"/>
      <x:c r="U609" s="0" t="s"/>
      <x:c r="X609" s="0" t="s"/>
      <x:c r="Y609" s="0" t="s"/>
      <x:c r="Z609" s="0" t="s"/>
      <x:c r="AA609" s="0" t="s"/>
      <x:c r="AC609" s="0" t="s"/>
      <x:c r="AD609" s="0" t="s"/>
      <x:c r="AE609" s="0" t="s"/>
      <x:c r="AH609" s="0" t="s"/>
      <x:c r="AI609" s="0" t="s"/>
      <x:c r="AJ609" s="0" t="s"/>
      <x:c r="AK609" s="0" t="s"/>
      <x:c r="AL609" s="0" t="s"/>
    </x:row>
    <x:row r="610" spans="1:38">
      <x:c r="A610" s="0" t="s">
        <x:v>38</x:v>
      </x:c>
      <x:c r="B610" s="0" t="s">
        <x:v>39</x:v>
      </x:c>
      <x:c r="C610" s="0" t="s">
        <x:v>349</x:v>
      </x:c>
      <x:c r="D610" s="0" t="s">
        <x:v>41</x:v>
      </x:c>
      <x:c r="E610" s="0" t="s">
        <x:v>42</x:v>
      </x:c>
      <x:c r="I610" s="0" t="n">
        <x:v>8263293680</x:v>
      </x:c>
      <x:c r="J610" s="0" t="s">
        <x:v>1759</x:v>
      </x:c>
      <x:c r="L610" s="0" t="s">
        <x:v>1760</x:v>
      </x:c>
      <x:c r="M610" s="0" t="s">
        <x:v>1682</x:v>
      </x:c>
      <x:c r="N610" s="0" t="n">
        <x:v>22755</x:v>
      </x:c>
      <x:c r="O610" s="0" t="s">
        <x:v>137</x:v>
      </x:c>
      <x:c r="P610" s="0" t="s">
        <x:v>205</x:v>
      </x:c>
      <x:c r="Q610" s="0" t="n">
        <x:v>6461794316</x:v>
      </x:c>
      <x:c r="R610" s="0" t="n">
        <x:v>2</x:v>
      </x:c>
      <x:c r="S610" s="0" t="s"/>
      <x:c r="T610" s="0" t="s"/>
      <x:c r="U610" s="0" t="s"/>
      <x:c r="X610" s="0" t="s"/>
      <x:c r="Y610" s="0" t="s"/>
      <x:c r="Z610" s="0" t="s"/>
      <x:c r="AA610" s="0" t="s"/>
      <x:c r="AC610" s="0" t="s"/>
      <x:c r="AD610" s="0" t="s"/>
      <x:c r="AE610" s="0" t="s"/>
      <x:c r="AH610" s="0" t="s"/>
      <x:c r="AI610" s="0" t="s"/>
      <x:c r="AJ610" s="0" t="s"/>
      <x:c r="AK610" s="0" t="s"/>
      <x:c r="AL610" s="0" t="s"/>
    </x:row>
    <x:row r="611" spans="1:38">
      <x:c r="A611" s="0" t="s">
        <x:v>38</x:v>
      </x:c>
      <x:c r="B611" s="0" t="s">
        <x:v>39</x:v>
      </x:c>
      <x:c r="C611" s="0" t="s">
        <x:v>1761</x:v>
      </x:c>
      <x:c r="D611" s="0" t="s">
        <x:v>41</x:v>
      </x:c>
      <x:c r="E611" s="0" t="s">
        <x:v>42</x:v>
      </x:c>
      <x:c r="I611" s="0" t="n">
        <x:v>8263293649</x:v>
      </x:c>
      <x:c r="J611" s="0" t="s">
        <x:v>1762</x:v>
      </x:c>
      <x:c r="L611" s="0" t="s">
        <x:v>1763</x:v>
      </x:c>
      <x:c r="M611" s="0" t="s">
        <x:v>1764</x:v>
      </x:c>
      <x:c r="N611" s="0" t="n">
        <x:v>67140</x:v>
      </x:c>
      <x:c r="O611" s="0" t="s">
        <x:v>46</x:v>
      </x:c>
      <x:c r="P611" s="0" t="s">
        <x:v>377</x:v>
      </x:c>
      <x:c r="Q611" s="0" t="n">
        <x:v>8183549748</x:v>
      </x:c>
      <x:c r="R611" s="0" t="n">
        <x:v>1</x:v>
      </x:c>
      <x:c r="S611" s="0" t="s"/>
      <x:c r="T611" s="0" t="s"/>
      <x:c r="U611" s="0" t="s"/>
      <x:c r="X611" s="0" t="s"/>
      <x:c r="Y611" s="0" t="s"/>
      <x:c r="Z611" s="0" t="s"/>
      <x:c r="AA611" s="0" t="s"/>
      <x:c r="AC611" s="0" t="s"/>
      <x:c r="AD611" s="0" t="s"/>
      <x:c r="AE611" s="0" t="s"/>
      <x:c r="AH611" s="0" t="s"/>
      <x:c r="AI611" s="0" t="s"/>
      <x:c r="AJ611" s="0" t="s"/>
      <x:c r="AK611" s="0" t="s"/>
      <x:c r="AL611" s="0" t="s"/>
    </x:row>
    <x:row r="612" spans="1:38">
      <x:c r="A612" s="0" t="s">
        <x:v>38</x:v>
      </x:c>
      <x:c r="B612" s="0" t="s">
        <x:v>39</x:v>
      </x:c>
      <x:c r="C612" s="0" t="s">
        <x:v>118</x:v>
      </x:c>
      <x:c r="D612" s="0" t="s">
        <x:v>41</x:v>
      </x:c>
      <x:c r="E612" s="0" t="s">
        <x:v>42</x:v>
      </x:c>
      <x:c r="I612" s="0" t="n">
        <x:v>8263293672</x:v>
      </x:c>
      <x:c r="J612" s="0" t="s">
        <x:v>1765</x:v>
      </x:c>
      <x:c r="L612" s="0" t="s">
        <x:v>1766</x:v>
      </x:c>
      <x:c r="M612" s="0" t="s">
        <x:v>1767</x:v>
      </x:c>
      <x:c r="N612" s="0" t="n">
        <x:v>67320</x:v>
      </x:c>
      <x:c r="O612" s="0" t="s">
        <x:v>46</x:v>
      </x:c>
      <x:c r="P612" s="0" t="s">
        <x:v>1768</x:v>
      </x:c>
      <x:c r="Q612" s="0" t="n">
        <x:v>8272852101</x:v>
      </x:c>
      <x:c r="R612" s="0" t="s">
        <x:v>65</x:v>
      </x:c>
      <x:c r="S612" s="0" t="s"/>
      <x:c r="T612" s="0" t="s"/>
      <x:c r="U612" s="0" t="s"/>
      <x:c r="X612" s="0" t="s"/>
      <x:c r="Y612" s="0" t="s"/>
      <x:c r="Z612" s="0" t="s"/>
      <x:c r="AA612" s="0" t="s"/>
      <x:c r="AC612" s="0" t="s"/>
      <x:c r="AD612" s="0" t="s"/>
      <x:c r="AE612" s="0" t="s"/>
      <x:c r="AH612" s="0" t="s"/>
      <x:c r="AI612" s="0" t="s"/>
      <x:c r="AJ612" s="0" t="s"/>
      <x:c r="AK612" s="0" t="s"/>
      <x:c r="AL612" s="0" t="s"/>
    </x:row>
    <x:row r="613" spans="1:38">
      <x:c r="A613" s="0" t="s">
        <x:v>38</x:v>
      </x:c>
      <x:c r="B613" s="0" t="s">
        <x:v>39</x:v>
      </x:c>
      <x:c r="C613" s="0" t="s">
        <x:v>173</x:v>
      </x:c>
      <x:c r="D613" s="0" t="s">
        <x:v>41</x:v>
      </x:c>
      <x:c r="E613" s="0" t="s">
        <x:v>42</x:v>
      </x:c>
      <x:c r="I613" s="0" t="n">
        <x:v>8263293623</x:v>
      </x:c>
      <x:c r="J613" s="0" t="s">
        <x:v>1769</x:v>
      </x:c>
      <x:c r="L613" s="0" t="s">
        <x:v>1770</x:v>
      </x:c>
      <x:c r="M613" s="0" t="s">
        <x:v>1771</x:v>
      </x:c>
      <x:c r="N613" s="0" t="n">
        <x:v>64850</x:v>
      </x:c>
      <x:c r="O613" s="0" t="s">
        <x:v>46</x:v>
      </x:c>
      <x:c r="P613" s="0" t="s">
        <x:v>102</x:v>
      </x:c>
      <x:c r="Q613" s="0" t="n">
        <x:v>8119103149</x:v>
      </x:c>
      <x:c r="R613" s="0" t="n">
        <x:v>1</x:v>
      </x:c>
      <x:c r="S613" s="0" t="s"/>
      <x:c r="T613" s="0" t="s"/>
      <x:c r="U613" s="0" t="s"/>
      <x:c r="X613" s="0" t="s"/>
      <x:c r="Y613" s="0" t="s"/>
      <x:c r="Z613" s="0" t="s"/>
      <x:c r="AA613" s="0" t="s"/>
      <x:c r="AC613" s="0" t="s"/>
      <x:c r="AD613" s="0" t="s"/>
      <x:c r="AE613" s="0" t="s"/>
      <x:c r="AH613" s="0" t="s"/>
      <x:c r="AI613" s="0" t="s"/>
      <x:c r="AJ613" s="0" t="s"/>
      <x:c r="AK613" s="0" t="s"/>
      <x:c r="AL613" s="0" t="s"/>
    </x:row>
    <x:row r="614" spans="1:38">
      <x:c r="A614" s="0" t="s">
        <x:v>38</x:v>
      </x:c>
      <x:c r="B614" s="0" t="s">
        <x:v>183</x:v>
      </x:c>
      <x:c r="C614" s="0" t="s">
        <x:v>450</x:v>
      </x:c>
      <x:c r="D614" s="0" t="s">
        <x:v>41</x:v>
      </x:c>
      <x:c r="E614" s="0" t="s">
        <x:v>42</x:v>
      </x:c>
      <x:c r="I614" s="0" t="n">
        <x:v>8263325094</x:v>
      </x:c>
      <x:c r="J614" s="0" t="s">
        <x:v>1772</x:v>
      </x:c>
      <x:c r="L614" s="0" t="s">
        <x:v>1773</x:v>
      </x:c>
      <x:c r="M614" s="0" t="s">
        <x:v>1774</x:v>
      </x:c>
      <x:c r="N614" s="0" t="n">
        <x:v>64040</x:v>
      </x:c>
      <x:c r="O614" s="0" t="s">
        <x:v>46</x:v>
      </x:c>
      <x:c r="P614" s="0" t="s">
        <x:v>102</x:v>
      </x:c>
      <x:c r="Q614" s="0" t="n">
        <x:v>8112295716</x:v>
      </x:c>
      <x:c r="R614" s="0" t="n">
        <x:v>1</x:v>
      </x:c>
      <x:c r="S614" s="0" t="s"/>
      <x:c r="T614" s="0" t="s"/>
      <x:c r="U614" s="0" t="s"/>
      <x:c r="X614" s="0" t="s"/>
      <x:c r="Y614" s="0" t="s"/>
      <x:c r="Z614" s="0" t="s"/>
      <x:c r="AA614" s="0" t="s"/>
      <x:c r="AC614" s="0" t="s"/>
      <x:c r="AD614" s="0" t="s"/>
      <x:c r="AE614" s="0" t="s"/>
      <x:c r="AH614" s="0" t="s"/>
      <x:c r="AI614" s="0" t="s"/>
      <x:c r="AJ614" s="0" t="s"/>
      <x:c r="AK614" s="0" t="s"/>
      <x:c r="AL614" s="0" t="s"/>
    </x:row>
    <x:row r="615" spans="1:38">
      <x:c r="A615" s="0" t="s">
        <x:v>38</x:v>
      </x:c>
      <x:c r="B615" s="0" t="s">
        <x:v>39</x:v>
      </x:c>
      <x:c r="C615" s="0" t="s">
        <x:v>71</x:v>
      </x:c>
      <x:c r="D615" s="0" t="s">
        <x:v>41</x:v>
      </x:c>
      <x:c r="E615" s="0" t="s">
        <x:v>42</x:v>
      </x:c>
      <x:c r="I615" s="0" t="n">
        <x:v>8263324998</x:v>
      </x:c>
      <x:c r="J615" s="0" t="s">
        <x:v>1775</x:v>
      </x:c>
      <x:c r="L615" s="0" t="s">
        <x:v>1776</x:v>
      </x:c>
      <x:c r="M615" s="0" t="s">
        <x:v>1777</x:v>
      </x:c>
      <x:c r="N615" s="0" t="n">
        <x:v>67510</x:v>
      </x:c>
      <x:c r="O615" s="0" t="s">
        <x:v>46</x:v>
      </x:c>
      <x:c r="P615" s="0" t="s">
        <x:v>1545</x:v>
      </x:c>
      <x:c r="Q615" s="0" t="n">
        <x:v>8261298298</x:v>
      </x:c>
      <x:c r="R615" s="0" t="s">
        <x:v>65</x:v>
      </x:c>
      <x:c r="S615" s="0" t="s"/>
      <x:c r="T615" s="0" t="s"/>
      <x:c r="U615" s="0" t="s"/>
      <x:c r="X615" s="0" t="s"/>
      <x:c r="Y615" s="0" t="s"/>
      <x:c r="Z615" s="0" t="s"/>
      <x:c r="AA615" s="0" t="s"/>
      <x:c r="AC615" s="0" t="s"/>
      <x:c r="AD615" s="0" t="s"/>
      <x:c r="AE615" s="0" t="s"/>
      <x:c r="AH615" s="0" t="s"/>
      <x:c r="AI615" s="0" t="s"/>
      <x:c r="AJ615" s="0" t="s"/>
      <x:c r="AK615" s="0" t="s"/>
      <x:c r="AL615" s="0" t="s"/>
    </x:row>
    <x:row r="616" spans="1:38">
      <x:c r="A616" s="0" t="s">
        <x:v>38</x:v>
      </x:c>
      <x:c r="B616" s="0" t="s">
        <x:v>39</x:v>
      </x:c>
      <x:c r="C616" s="0" t="s">
        <x:v>173</x:v>
      </x:c>
      <x:c r="D616" s="0" t="s">
        <x:v>41</x:v>
      </x:c>
      <x:c r="E616" s="0" t="s">
        <x:v>42</x:v>
      </x:c>
      <x:c r="I616" s="0" t="n">
        <x:v>8263325037</x:v>
      </x:c>
      <x:c r="J616" s="0" t="s">
        <x:v>1778</x:v>
      </x:c>
      <x:c r="L616" s="0" t="s">
        <x:v>1779</x:v>
      </x:c>
      <x:c r="M616" s="0" t="s">
        <x:v>1780</x:v>
      </x:c>
      <x:c r="N616" s="0" t="n">
        <x:v>64000</x:v>
      </x:c>
      <x:c r="O616" s="0" t="s">
        <x:v>46</x:v>
      </x:c>
      <x:c r="P616" s="0" t="s">
        <x:v>102</x:v>
      </x:c>
      <x:c r="Q616" s="0" t="n">
        <x:v>8118555958</x:v>
      </x:c>
      <x:c r="R616" s="0" t="n">
        <x:v>1</x:v>
      </x:c>
      <x:c r="S616" s="0" t="s"/>
      <x:c r="T616" s="0" t="s"/>
      <x:c r="U616" s="0" t="s"/>
      <x:c r="X616" s="0" t="s"/>
      <x:c r="Y616" s="0" t="s"/>
      <x:c r="Z616" s="0" t="s"/>
      <x:c r="AA616" s="0" t="s"/>
      <x:c r="AC616" s="0" t="s"/>
      <x:c r="AD616" s="0" t="s"/>
      <x:c r="AE616" s="0" t="s"/>
      <x:c r="AH616" s="0" t="s"/>
      <x:c r="AI616" s="0" t="s"/>
      <x:c r="AJ616" s="0" t="s"/>
      <x:c r="AK616" s="0" t="s"/>
      <x:c r="AL616" s="0" t="s"/>
    </x:row>
    <x:row r="617" spans="1:38">
      <x:c r="A617" s="0" t="s">
        <x:v>38</x:v>
      </x:c>
      <x:c r="B617" s="0" t="s">
        <x:v>39</x:v>
      </x:c>
      <x:c r="C617" s="0" t="s">
        <x:v>210</x:v>
      </x:c>
      <x:c r="D617" s="0" t="s">
        <x:v>41</x:v>
      </x:c>
      <x:c r="E617" s="0" t="s">
        <x:v>42</x:v>
      </x:c>
      <x:c r="I617" s="0" t="n">
        <x:v>8263350019</x:v>
      </x:c>
      <x:c r="J617" s="0" t="s">
        <x:v>1781</x:v>
      </x:c>
      <x:c r="L617" s="0" t="s">
        <x:v>1782</x:v>
      </x:c>
      <x:c r="M617" s="0" t="s">
        <x:v>271</x:v>
      </x:c>
      <x:c r="N617" s="0" t="n">
        <x:v>66600</x:v>
      </x:c>
      <x:c r="O617" s="0" t="s">
        <x:v>46</x:v>
      </x:c>
      <x:c r="P617" s="0" t="s">
        <x:v>272</x:v>
      </x:c>
      <x:c r="Q617" s="0" t="n">
        <x:v>8118006411</x:v>
      </x:c>
      <x:c r="R617" s="0" t="n">
        <x:v>1</x:v>
      </x:c>
      <x:c r="S617" s="0" t="s"/>
      <x:c r="T617" s="0" t="s"/>
      <x:c r="U617" s="0" t="s"/>
      <x:c r="X617" s="0" t="s"/>
      <x:c r="Y617" s="0" t="s"/>
      <x:c r="Z617" s="0" t="s"/>
      <x:c r="AA617" s="0" t="s"/>
      <x:c r="AC617" s="0" t="s"/>
      <x:c r="AD617" s="0" t="s"/>
      <x:c r="AE617" s="0" t="s"/>
      <x:c r="AH617" s="0" t="s"/>
      <x:c r="AI617" s="0" t="s"/>
      <x:c r="AJ617" s="0" t="s"/>
      <x:c r="AK617" s="0" t="s"/>
      <x:c r="AL617" s="0" t="s"/>
    </x:row>
    <x:row r="618" spans="1:38">
      <x:c r="A618" s="0" t="s">
        <x:v>38</x:v>
      </x:c>
      <x:c r="B618" s="0" t="s">
        <x:v>39</x:v>
      </x:c>
      <x:c r="C618" s="0" t="s">
        <x:v>133</x:v>
      </x:c>
      <x:c r="D618" s="0" t="s">
        <x:v>41</x:v>
      </x:c>
      <x:c r="E618" s="0" t="s">
        <x:v>42</x:v>
      </x:c>
      <x:c r="I618" s="0" t="n">
        <x:v>8263350068</x:v>
      </x:c>
      <x:c r="J618" s="0" t="s">
        <x:v>1783</x:v>
      </x:c>
      <x:c r="L618" s="0" t="s">
        <x:v>1784</x:v>
      </x:c>
      <x:c r="M618" s="0" t="s">
        <x:v>1785</x:v>
      </x:c>
      <x:c r="N618" s="0" t="n">
        <x:v>34199</x:v>
      </x:c>
      <x:c r="O618" s="0" t="s">
        <x:v>282</x:v>
      </x:c>
      <x:c r="P618" s="0" t="s">
        <x:v>282</x:v>
      </x:c>
      <x:c r="Q618" s="0" t="n">
        <x:v>6188179006</x:v>
      </x:c>
      <x:c r="R618" s="0" t="s">
        <x:v>88</x:v>
      </x:c>
      <x:c r="S618" s="0" t="s"/>
      <x:c r="T618" s="0" t="s"/>
      <x:c r="U618" s="0" t="s"/>
      <x:c r="X618" s="0" t="s"/>
      <x:c r="Y618" s="0" t="s"/>
      <x:c r="Z618" s="0" t="s"/>
      <x:c r="AA618" s="0" t="s"/>
      <x:c r="AC618" s="0" t="s"/>
      <x:c r="AD618" s="0" t="s"/>
      <x:c r="AE618" s="0" t="s"/>
      <x:c r="AH618" s="0" t="s"/>
      <x:c r="AI618" s="0" t="s"/>
      <x:c r="AJ618" s="0" t="s"/>
      <x:c r="AK618" s="0" t="s"/>
      <x:c r="AL618" s="0" t="s"/>
    </x:row>
    <x:row r="619" spans="1:38">
      <x:c r="A619" s="0" t="s">
        <x:v>38</x:v>
      </x:c>
      <x:c r="B619" s="0" t="s">
        <x:v>39</x:v>
      </x:c>
      <x:c r="C619" s="0" t="s">
        <x:v>133</x:v>
      </x:c>
      <x:c r="D619" s="0" t="s">
        <x:v>41</x:v>
      </x:c>
      <x:c r="E619" s="0" t="s">
        <x:v>42</x:v>
      </x:c>
      <x:c r="I619" s="0" t="n">
        <x:v>8263350043</x:v>
      </x:c>
      <x:c r="J619" s="0" t="s">
        <x:v>1786</x:v>
      </x:c>
      <x:c r="L619" s="0" t="s">
        <x:v>1787</x:v>
      </x:c>
      <x:c r="M619" s="0" t="s">
        <x:v>1788</x:v>
      </x:c>
      <x:c r="N619" s="0" t="n">
        <x:v>28869</x:v>
      </x:c>
      <x:c r="O619" s="0" t="s">
        <x:v>171</x:v>
      </x:c>
      <x:c r="P619" s="0" t="s">
        <x:v>172</x:v>
      </x:c>
      <x:c r="Q619" s="0" t="n">
        <x:v>3141162669</x:v>
      </x:c>
      <x:c r="R619" s="0" t="s">
        <x:v>88</x:v>
      </x:c>
      <x:c r="S619" s="0" t="s"/>
      <x:c r="T619" s="0" t="s"/>
      <x:c r="U619" s="0" t="s"/>
      <x:c r="X619" s="0" t="s"/>
      <x:c r="Y619" s="0" t="s"/>
      <x:c r="Z619" s="0" t="s"/>
      <x:c r="AA619" s="0" t="s"/>
      <x:c r="AC619" s="0" t="s"/>
      <x:c r="AD619" s="0" t="s"/>
      <x:c r="AE619" s="0" t="s"/>
      <x:c r="AH619" s="0" t="s"/>
      <x:c r="AI619" s="0" t="s"/>
      <x:c r="AJ619" s="0" t="s"/>
      <x:c r="AK619" s="0" t="s"/>
      <x:c r="AL619" s="0" t="s"/>
    </x:row>
    <x:row r="620" spans="1:38">
      <x:c r="A620" s="0" t="s">
        <x:v>38</x:v>
      </x:c>
      <x:c r="B620" s="0" t="s">
        <x:v>39</x:v>
      </x:c>
      <x:c r="C620" s="0" t="s">
        <x:v>164</x:v>
      </x:c>
      <x:c r="D620" s="0" t="s">
        <x:v>41</x:v>
      </x:c>
      <x:c r="E620" s="0" t="s">
        <x:v>42</x:v>
      </x:c>
      <x:c r="I620" s="0" t="n">
        <x:v>8263349987</x:v>
      </x:c>
      <x:c r="J620" s="0" t="s">
        <x:v>1789</x:v>
      </x:c>
      <x:c r="L620" s="0" t="s">
        <x:v>1790</x:v>
      </x:c>
      <x:c r="M620" s="0" t="s">
        <x:v>1791</x:v>
      </x:c>
      <x:c r="N620" s="0" t="n">
        <x:v>64610</x:v>
      </x:c>
      <x:c r="O620" s="0" t="s">
        <x:v>46</x:v>
      </x:c>
      <x:c r="P620" s="0" t="s">
        <x:v>102</x:v>
      </x:c>
      <x:c r="Q620" s="0" t="n">
        <x:v>8123230625</x:v>
      </x:c>
      <x:c r="R620" s="0" t="n">
        <x:v>1</x:v>
      </x:c>
      <x:c r="S620" s="0" t="s"/>
      <x:c r="T620" s="0" t="s"/>
      <x:c r="U620" s="0" t="s"/>
      <x:c r="X620" s="0" t="s"/>
      <x:c r="Y620" s="0" t="s"/>
      <x:c r="Z620" s="0" t="s"/>
      <x:c r="AA620" s="0" t="s"/>
      <x:c r="AC620" s="0" t="s"/>
      <x:c r="AD620" s="0" t="s"/>
      <x:c r="AE620" s="0" t="s"/>
      <x:c r="AH620" s="0" t="s"/>
      <x:c r="AI620" s="0" t="s"/>
      <x:c r="AJ620" s="0" t="s"/>
      <x:c r="AK620" s="0" t="s"/>
      <x:c r="AL620" s="0" t="s"/>
    </x:row>
    <x:row r="621" spans="1:38">
      <x:c r="A621" s="0" t="s">
        <x:v>38</x:v>
      </x:c>
      <x:c r="B621" s="0" t="s">
        <x:v>39</x:v>
      </x:c>
      <x:c r="C621" s="0" t="s">
        <x:v>532</x:v>
      </x:c>
      <x:c r="D621" s="0" t="s">
        <x:v>41</x:v>
      </x:c>
      <x:c r="E621" s="0" t="s">
        <x:v>42</x:v>
      </x:c>
      <x:c r="I621" s="0" t="n">
        <x:v>8263349995</x:v>
      </x:c>
      <x:c r="J621" s="0" t="s">
        <x:v>1792</x:v>
      </x:c>
      <x:c r="L621" s="0" t="s">
        <x:v>1793</x:v>
      </x:c>
      <x:c r="M621" s="0" t="s">
        <x:v>700</x:v>
      </x:c>
      <x:c r="N621" s="0" t="n">
        <x:v>66476</x:v>
      </x:c>
      <x:c r="O621" s="0" t="s">
        <x:v>46</x:v>
      </x:c>
      <x:c r="P621" s="0" t="s">
        <x:v>152</x:v>
      </x:c>
      <x:c r="Q621" s="0" t="n">
        <x:v>8112126076</x:v>
      </x:c>
      <x:c r="R621" s="0" t="n">
        <x:v>1</x:v>
      </x:c>
      <x:c r="S621" s="0" t="s"/>
      <x:c r="T621" s="0" t="s"/>
      <x:c r="U621" s="0" t="s"/>
      <x:c r="X621" s="0" t="s"/>
      <x:c r="Y621" s="0" t="s"/>
      <x:c r="Z621" s="0" t="s"/>
      <x:c r="AA621" s="0" t="s"/>
      <x:c r="AC621" s="0" t="s"/>
      <x:c r="AD621" s="0" t="s"/>
      <x:c r="AE621" s="0" t="s"/>
      <x:c r="AH621" s="0" t="s"/>
      <x:c r="AI621" s="0" t="s"/>
      <x:c r="AJ621" s="0" t="s"/>
      <x:c r="AK621" s="0" t="s"/>
      <x:c r="AL621" s="0" t="s"/>
    </x:row>
    <x:row r="622" spans="1:38">
      <x:c r="A622" s="0" t="s">
        <x:v>38</x:v>
      </x:c>
      <x:c r="B622" s="0" t="s">
        <x:v>39</x:v>
      </x:c>
      <x:c r="C622" s="0" t="s">
        <x:v>133</x:v>
      </x:c>
      <x:c r="D622" s="0" t="s">
        <x:v>41</x:v>
      </x:c>
      <x:c r="E622" s="0" t="s">
        <x:v>42</x:v>
      </x:c>
      <x:c r="I622" s="0" t="n">
        <x:v>8263350050</x:v>
      </x:c>
      <x:c r="J622" s="0" t="s">
        <x:v>1794</x:v>
      </x:c>
      <x:c r="L622" s="0" t="s">
        <x:v>1795</x:v>
      </x:c>
      <x:c r="M622" s="0" t="s">
        <x:v>1796</x:v>
      </x:c>
      <x:c r="N622" s="0" t="n">
        <x:v>66614</x:v>
      </x:c>
      <x:c r="O622" s="0" t="s">
        <x:v>46</x:v>
      </x:c>
      <x:c r="P622" s="0" t="s">
        <x:v>272</x:v>
      </x:c>
      <x:c r="Q622" s="0" t="n">
        <x:v>8140404702</x:v>
      </x:c>
      <x:c r="R622" s="0" t="n">
        <x:v>1</x:v>
      </x:c>
      <x:c r="S622" s="0" t="s"/>
      <x:c r="T622" s="0" t="s"/>
      <x:c r="U622" s="0" t="s"/>
      <x:c r="X622" s="0" t="s"/>
      <x:c r="Y622" s="0" t="s"/>
      <x:c r="Z622" s="0" t="s"/>
      <x:c r="AA622" s="0" t="s"/>
      <x:c r="AC622" s="0" t="s"/>
      <x:c r="AD622" s="0" t="s"/>
      <x:c r="AE622" s="0" t="s"/>
      <x:c r="AH622" s="0" t="s"/>
      <x:c r="AI622" s="0" t="s"/>
      <x:c r="AJ622" s="0" t="s"/>
      <x:c r="AK622" s="0" t="s"/>
      <x:c r="AL622" s="0" t="s"/>
    </x:row>
    <x:row r="623" spans="1:38">
      <x:c r="A623" s="0" t="s">
        <x:v>38</x:v>
      </x:c>
      <x:c r="B623" s="0" t="s">
        <x:v>183</x:v>
      </x:c>
      <x:c r="C623" s="0" t="s">
        <x:v>184</x:v>
      </x:c>
      <x:c r="D623" s="0" t="s">
        <x:v>41</x:v>
      </x:c>
      <x:c r="E623" s="0" t="s">
        <x:v>42</x:v>
      </x:c>
      <x:c r="I623" s="0" t="n">
        <x:v>8263350084</x:v>
      </x:c>
      <x:c r="J623" s="0" t="s">
        <x:v>1682</x:v>
      </x:c>
      <x:c r="L623" s="0" t="s">
        <x:v>1797</x:v>
      </x:c>
      <x:c r="M623" s="0" t="s">
        <x:v>1798</x:v>
      </x:c>
      <x:c r="N623" s="0" t="n">
        <x:v>89170</x:v>
      </x:c>
      <x:c r="O623" s="0" t="s">
        <x:v>338</x:v>
      </x:c>
      <x:c r="P623" s="0" t="s">
        <x:v>403</x:v>
      </x:c>
      <x:c r="Q623" s="0" t="n">
        <x:v>8332130568</x:v>
      </x:c>
      <x:c r="R623" s="0" t="s">
        <x:v>88</x:v>
      </x:c>
      <x:c r="S623" s="0" t="s"/>
      <x:c r="T623" s="0" t="s"/>
      <x:c r="U623" s="0" t="s"/>
      <x:c r="X623" s="0" t="s"/>
      <x:c r="Y623" s="0" t="s"/>
      <x:c r="Z623" s="0" t="s"/>
      <x:c r="AA623" s="0" t="s"/>
      <x:c r="AC623" s="0" t="s"/>
      <x:c r="AD623" s="0" t="s"/>
      <x:c r="AE623" s="0" t="s"/>
      <x:c r="AH623" s="0" t="s"/>
      <x:c r="AI623" s="0" t="s"/>
      <x:c r="AJ623" s="0" t="s"/>
      <x:c r="AK623" s="0" t="s"/>
      <x:c r="AL623" s="0" t="s"/>
    </x:row>
    <x:row r="624" spans="1:38">
      <x:c r="A624" s="0" t="s">
        <x:v>38</x:v>
      </x:c>
      <x:c r="B624" s="0" t="s">
        <x:v>183</x:v>
      </x:c>
      <x:c r="C624" s="0" t="s">
        <x:v>184</x:v>
      </x:c>
      <x:c r="D624" s="0" t="s">
        <x:v>41</x:v>
      </x:c>
      <x:c r="E624" s="0" t="s">
        <x:v>42</x:v>
      </x:c>
      <x:c r="I624" s="0" t="n">
        <x:v>8263416760</x:v>
      </x:c>
      <x:c r="J624" s="0" t="s">
        <x:v>1799</x:v>
      </x:c>
      <x:c r="L624" s="0" t="s">
        <x:v>1800</x:v>
      </x:c>
      <x:c r="M624" s="0" t="s">
        <x:v>1801</x:v>
      </x:c>
      <x:c r="N624" s="0" t="n">
        <x:v>64989</x:v>
      </x:c>
      <x:c r="O624" s="0" t="s">
        <x:v>46</x:v>
      </x:c>
      <x:c r="P624" s="0" t="s">
        <x:v>102</x:v>
      </x:c>
      <x:c r="Q624" s="0" t="n">
        <x:v>8180440598</x:v>
      </x:c>
      <x:c r="R624" s="0" t="n">
        <x:v>1</x:v>
      </x:c>
      <x:c r="S624" s="0" t="s"/>
      <x:c r="T624" s="0" t="s"/>
      <x:c r="U624" s="0" t="s"/>
      <x:c r="X624" s="0" t="s"/>
      <x:c r="Y624" s="0" t="s"/>
      <x:c r="Z624" s="0" t="s"/>
      <x:c r="AA624" s="0" t="s"/>
      <x:c r="AC624" s="0" t="s"/>
      <x:c r="AD624" s="0" t="s"/>
      <x:c r="AE624" s="0" t="s"/>
      <x:c r="AH624" s="0" t="s"/>
      <x:c r="AI624" s="0" t="s"/>
      <x:c r="AJ624" s="0" t="s"/>
      <x:c r="AK624" s="0" t="s"/>
      <x:c r="AL624" s="0" t="s"/>
    </x:row>
    <x:row r="625" spans="1:38">
      <x:c r="A625" s="0" t="s">
        <x:v>38</x:v>
      </x:c>
      <x:c r="B625" s="0" t="s">
        <x:v>39</x:v>
      </x:c>
      <x:c r="C625" s="0" t="s">
        <x:v>229</x:v>
      </x:c>
      <x:c r="D625" s="0" t="s">
        <x:v>41</x:v>
      </x:c>
      <x:c r="E625" s="0" t="s">
        <x:v>42</x:v>
      </x:c>
      <x:c r="I625" s="0" t="n">
        <x:v>8263416711</x:v>
      </x:c>
      <x:c r="J625" s="0" t="s">
        <x:v>1802</x:v>
      </x:c>
      <x:c r="L625" s="0" t="s">
        <x:v>1803</x:v>
      </x:c>
      <x:c r="M625" s="0" t="s">
        <x:v>1804</x:v>
      </x:c>
      <x:c r="N625" s="0" t="n">
        <x:v>25296</x:v>
      </x:c>
      <x:c r="O625" s="0" t="s">
        <x:v>86</x:v>
      </x:c>
      <x:c r="P625" s="0" t="s">
        <x:v>98</x:v>
      </x:c>
      <x:c r="Q625" s="0" t="n">
        <x:v>8442290530</x:v>
      </x:c>
      <x:c r="R625" s="0" t="s">
        <x:v>88</x:v>
      </x:c>
      <x:c r="S625" s="0" t="s"/>
      <x:c r="T625" s="0" t="s"/>
      <x:c r="U625" s="0" t="s"/>
      <x:c r="X625" s="0" t="s"/>
      <x:c r="Y625" s="0" t="s"/>
      <x:c r="Z625" s="0" t="s"/>
      <x:c r="AA625" s="0" t="s"/>
      <x:c r="AC625" s="0" t="s"/>
      <x:c r="AD625" s="0" t="s"/>
      <x:c r="AE625" s="0" t="s"/>
      <x:c r="AH625" s="0" t="s"/>
      <x:c r="AI625" s="0" t="s"/>
      <x:c r="AJ625" s="0" t="s"/>
      <x:c r="AK625" s="0" t="s"/>
      <x:c r="AL625" s="0" t="s"/>
    </x:row>
    <x:row r="626" spans="1:38">
      <x:c r="A626" s="0" t="s">
        <x:v>38</x:v>
      </x:c>
      <x:c r="B626" s="0" t="s">
        <x:v>39</x:v>
      </x:c>
      <x:c r="C626" s="0" t="s">
        <x:v>114</x:v>
      </x:c>
      <x:c r="D626" s="0" t="s">
        <x:v>41</x:v>
      </x:c>
      <x:c r="E626" s="0" t="s">
        <x:v>42</x:v>
      </x:c>
      <x:c r="I626" s="0" t="n">
        <x:v>8263443848</x:v>
      </x:c>
      <x:c r="J626" s="0" t="s">
        <x:v>1805</x:v>
      </x:c>
      <x:c r="L626" s="0" t="s">
        <x:v>1806</x:v>
      </x:c>
      <x:c r="M626" s="0" t="s">
        <x:v>1807</x:v>
      </x:c>
      <x:c r="N626" s="0" t="n">
        <x:v>25700</x:v>
      </x:c>
      <x:c r="O626" s="0" t="s">
        <x:v>86</x:v>
      </x:c>
      <x:c r="P626" s="0" t="s">
        <x:v>1808</x:v>
      </x:c>
      <x:c r="Q626" s="0" t="n">
        <x:v>8661400146</x:v>
      </x:c>
      <x:c r="R626" s="0" t="s">
        <x:v>88</x:v>
      </x:c>
      <x:c r="S626" s="0" t="s"/>
      <x:c r="T626" s="0" t="s"/>
      <x:c r="U626" s="0" t="s"/>
      <x:c r="X626" s="0" t="s"/>
      <x:c r="Y626" s="0" t="s"/>
      <x:c r="Z626" s="0" t="s"/>
      <x:c r="AA626" s="0" t="s"/>
      <x:c r="AC626" s="0" t="s"/>
      <x:c r="AD626" s="0" t="s"/>
      <x:c r="AE626" s="0" t="s"/>
      <x:c r="AH626" s="0" t="s"/>
      <x:c r="AI626" s="0" t="s"/>
      <x:c r="AJ626" s="0" t="s"/>
      <x:c r="AK626" s="0" t="s"/>
      <x:c r="AL626" s="0" t="s"/>
    </x:row>
    <x:row r="627" spans="1:38">
      <x:c r="A627" s="0" t="s">
        <x:v>38</x:v>
      </x:c>
      <x:c r="B627" s="0" t="s">
        <x:v>39</x:v>
      </x:c>
      <x:c r="C627" s="0" t="s">
        <x:v>71</x:v>
      </x:c>
      <x:c r="D627" s="0" t="s">
        <x:v>41</x:v>
      </x:c>
      <x:c r="E627" s="0" t="s">
        <x:v>42</x:v>
      </x:c>
      <x:c r="I627" s="0" t="n">
        <x:v>8263443798</x:v>
      </x:c>
      <x:c r="J627" s="0" t="s">
        <x:v>1809</x:v>
      </x:c>
      <x:c r="L627" s="0" t="s">
        <x:v>1810</x:v>
      </x:c>
      <x:c r="M627" s="0" t="s">
        <x:v>1811</x:v>
      </x:c>
      <x:c r="N627" s="0" t="n">
        <x:v>25760</x:v>
      </x:c>
      <x:c r="O627" s="0" t="s">
        <x:v>86</x:v>
      </x:c>
      <x:c r="P627" s="0" t="s">
        <x:v>1808</x:v>
      </x:c>
      <x:c r="Q627" s="0" t="n">
        <x:v>8668191946</x:v>
      </x:c>
      <x:c r="R627" s="0" t="s">
        <x:v>88</x:v>
      </x:c>
      <x:c r="S627" s="0" t="s"/>
      <x:c r="T627" s="0" t="s"/>
      <x:c r="U627" s="0" t="s"/>
      <x:c r="X627" s="0" t="s"/>
      <x:c r="Y627" s="0" t="s"/>
      <x:c r="Z627" s="0" t="s"/>
      <x:c r="AA627" s="0" t="s"/>
      <x:c r="AC627" s="0" t="s"/>
      <x:c r="AD627" s="0" t="s"/>
      <x:c r="AE627" s="0" t="s"/>
      <x:c r="AH627" s="0" t="s"/>
      <x:c r="AI627" s="0" t="s"/>
      <x:c r="AJ627" s="0" t="s"/>
      <x:c r="AK627" s="0" t="s"/>
      <x:c r="AL627" s="0" t="s"/>
    </x:row>
    <x:row r="628" spans="1:38">
      <x:c r="A628" s="0" t="s">
        <x:v>38</x:v>
      </x:c>
      <x:c r="B628" s="0" t="s">
        <x:v>183</x:v>
      </x:c>
      <x:c r="C628" s="0" t="s">
        <x:v>450</x:v>
      </x:c>
      <x:c r="D628" s="0" t="s">
        <x:v>41</x:v>
      </x:c>
      <x:c r="E628" s="0" t="s">
        <x:v>42</x:v>
      </x:c>
      <x:c r="I628" s="0" t="n">
        <x:v>8263443897</x:v>
      </x:c>
      <x:c r="J628" s="0" t="s">
        <x:v>1812</x:v>
      </x:c>
      <x:c r="L628" s="0" t="s">
        <x:v>1813</x:v>
      </x:c>
      <x:c r="M628" s="0" t="s">
        <x:v>1814</x:v>
      </x:c>
      <x:c r="N628" s="0" t="n">
        <x:v>64610</x:v>
      </x:c>
      <x:c r="O628" s="0" t="s">
        <x:v>46</x:v>
      </x:c>
      <x:c r="P628" s="0" t="s">
        <x:v>102</x:v>
      </x:c>
      <x:c r="Q628" s="0" t="n">
        <x:v>8180290931</x:v>
      </x:c>
      <x:c r="R628" s="0" t="n">
        <x:v>1</x:v>
      </x:c>
      <x:c r="S628" s="0" t="s"/>
      <x:c r="T628" s="0" t="s"/>
      <x:c r="U628" s="0" t="s"/>
      <x:c r="X628" s="0" t="s"/>
      <x:c r="Y628" s="0" t="s"/>
      <x:c r="Z628" s="0" t="s"/>
      <x:c r="AA628" s="0" t="s"/>
      <x:c r="AC628" s="0" t="s"/>
      <x:c r="AD628" s="0" t="s"/>
      <x:c r="AE628" s="0" t="s"/>
      <x:c r="AH628" s="0" t="s"/>
      <x:c r="AI628" s="0" t="s"/>
      <x:c r="AJ628" s="0" t="s"/>
      <x:c r="AK628" s="0" t="s"/>
      <x:c r="AL628" s="0" t="s"/>
    </x:row>
    <x:row r="629" spans="1:38">
      <x:c r="A629" s="0" t="s">
        <x:v>38</x:v>
      </x:c>
      <x:c r="B629" s="0" t="s">
        <x:v>183</x:v>
      </x:c>
      <x:c r="C629" s="0" t="s">
        <x:v>450</x:v>
      </x:c>
      <x:c r="D629" s="0" t="s">
        <x:v>41</x:v>
      </x:c>
      <x:c r="E629" s="0" t="s">
        <x:v>42</x:v>
      </x:c>
      <x:c r="I629" s="0" t="n">
        <x:v>8263443871</x:v>
      </x:c>
      <x:c r="J629" s="0" t="s">
        <x:v>1815</x:v>
      </x:c>
      <x:c r="L629" s="0" t="s">
        <x:v>1816</x:v>
      </x:c>
      <x:c r="M629" s="0" t="s">
        <x:v>797</x:v>
      </x:c>
      <x:c r="N629" s="0" t="n">
        <x:v>66220</x:v>
      </x:c>
      <x:c r="O629" s="0" t="s">
        <x:v>46</x:v>
      </x:c>
      <x:c r="P629" s="0" t="s">
        <x:v>47</x:v>
      </x:c>
      <x:c r="Q629" s="0" t="n">
        <x:v>8181009333</x:v>
      </x:c>
      <x:c r="R629" s="0" t="n">
        <x:v>1</x:v>
      </x:c>
      <x:c r="S629" s="0" t="s"/>
      <x:c r="T629" s="0" t="s"/>
      <x:c r="U629" s="0" t="s"/>
      <x:c r="X629" s="0" t="s"/>
      <x:c r="Y629" s="0" t="s"/>
      <x:c r="Z629" s="0" t="s"/>
      <x:c r="AA629" s="0" t="s"/>
      <x:c r="AC629" s="0" t="s"/>
      <x:c r="AD629" s="0" t="s"/>
      <x:c r="AE629" s="0" t="s"/>
      <x:c r="AH629" s="0" t="s"/>
      <x:c r="AI629" s="0" t="s"/>
      <x:c r="AJ629" s="0" t="s"/>
      <x:c r="AK629" s="0" t="s"/>
      <x:c r="AL629" s="0" t="s"/>
    </x:row>
    <x:row r="630" spans="1:38">
      <x:c r="A630" s="0" t="s">
        <x:v>38</x:v>
      </x:c>
      <x:c r="B630" s="0" t="s">
        <x:v>39</x:v>
      </x:c>
      <x:c r="C630" s="0" t="s">
        <x:v>1761</x:v>
      </x:c>
      <x:c r="D630" s="0" t="s">
        <x:v>41</x:v>
      </x:c>
      <x:c r="E630" s="0" t="s">
        <x:v>42</x:v>
      </x:c>
      <x:c r="I630" s="0" t="n">
        <x:v>8263443764</x:v>
      </x:c>
      <x:c r="J630" s="0" t="s">
        <x:v>1817</x:v>
      </x:c>
      <x:c r="L630" s="0" t="s">
        <x:v>1818</x:v>
      </x:c>
      <x:c r="M630" s="0" t="s">
        <x:v>1059</x:v>
      </x:c>
      <x:c r="N630" s="0" t="n">
        <x:v>45116</x:v>
      </x:c>
      <x:c r="O630" s="0" t="s">
        <x:v>63</x:v>
      </x:c>
      <x:c r="P630" s="0" t="s">
        <x:v>109</x:v>
      </x:c>
      <x:c r="Q630" s="0" t="n">
        <x:v>3316045188</x:v>
      </x:c>
      <x:c r="R630" s="0" t="n">
        <x:v>1</x:v>
      </x:c>
      <x:c r="S630" s="0" t="s"/>
      <x:c r="T630" s="0" t="s"/>
      <x:c r="U630" s="0" t="s"/>
      <x:c r="X630" s="0" t="s"/>
      <x:c r="Y630" s="0" t="s"/>
      <x:c r="Z630" s="0" t="s"/>
      <x:c r="AA630" s="0" t="s"/>
      <x:c r="AC630" s="0" t="s"/>
      <x:c r="AD630" s="0" t="s"/>
      <x:c r="AE630" s="0" t="s"/>
      <x:c r="AH630" s="0" t="s"/>
      <x:c r="AI630" s="0" t="s"/>
      <x:c r="AJ630" s="0" t="s"/>
      <x:c r="AK630" s="0" t="s"/>
      <x:c r="AL630" s="0" t="s"/>
    </x:row>
    <x:row r="631" spans="1:38">
      <x:c r="A631" s="0" t="s">
        <x:v>38</x:v>
      </x:c>
      <x:c r="B631" s="0" t="s">
        <x:v>39</x:v>
      </x:c>
      <x:c r="C631" s="0" t="s">
        <x:v>1761</x:v>
      </x:c>
      <x:c r="D631" s="0" t="s">
        <x:v>41</x:v>
      </x:c>
      <x:c r="E631" s="0" t="s">
        <x:v>42</x:v>
      </x:c>
      <x:c r="I631" s="0" t="n">
        <x:v>8263443756</x:v>
      </x:c>
      <x:c r="J631" s="0" t="s">
        <x:v>1819</x:v>
      </x:c>
      <x:c r="L631" s="0" t="s">
        <x:v>1820</x:v>
      </x:c>
      <x:c r="M631" s="0" t="s">
        <x:v>1059</x:v>
      </x:c>
      <x:c r="N631" s="0" t="n">
        <x:v>45116</x:v>
      </x:c>
      <x:c r="O631" s="0" t="s">
        <x:v>63</x:v>
      </x:c>
      <x:c r="P631" s="0" t="s">
        <x:v>109</x:v>
      </x:c>
      <x:c r="Q631" s="0" t="n">
        <x:v>3316045188</x:v>
      </x:c>
      <x:c r="R631" s="0" t="n">
        <x:v>1</x:v>
      </x:c>
      <x:c r="S631" s="0" t="s"/>
      <x:c r="T631" s="0" t="s"/>
      <x:c r="U631" s="0" t="s"/>
      <x:c r="X631" s="0" t="s"/>
      <x:c r="Y631" s="0" t="s"/>
      <x:c r="Z631" s="0" t="s"/>
      <x:c r="AA631" s="0" t="s"/>
      <x:c r="AC631" s="0" t="s"/>
      <x:c r="AD631" s="0" t="s"/>
      <x:c r="AE631" s="0" t="s"/>
      <x:c r="AH631" s="0" t="s"/>
      <x:c r="AI631" s="0" t="s"/>
      <x:c r="AJ631" s="0" t="s"/>
      <x:c r="AK631" s="0" t="s"/>
      <x:c r="AL631" s="0" t="s"/>
    </x:row>
    <x:row r="632" spans="1:38">
      <x:c r="A632" s="0" t="s">
        <x:v>38</x:v>
      </x:c>
      <x:c r="B632" s="0" t="s">
        <x:v>39</x:v>
      </x:c>
      <x:c r="C632" s="0" t="s">
        <x:v>1761</x:v>
      </x:c>
      <x:c r="D632" s="0" t="s">
        <x:v>41</x:v>
      </x:c>
      <x:c r="E632" s="0" t="s">
        <x:v>42</x:v>
      </x:c>
      <x:c r="I632" s="0" t="n">
        <x:v>8263443772</x:v>
      </x:c>
      <x:c r="J632" s="0" t="s">
        <x:v>1821</x:v>
      </x:c>
      <x:c r="L632" s="0" t="s">
        <x:v>1822</x:v>
      </x:c>
      <x:c r="M632" s="0" t="s">
        <x:v>1059</x:v>
      </x:c>
      <x:c r="N632" s="0" t="n">
        <x:v>45116</x:v>
      </x:c>
      <x:c r="O632" s="0" t="s">
        <x:v>63</x:v>
      </x:c>
      <x:c r="P632" s="0" t="s">
        <x:v>109</x:v>
      </x:c>
      <x:c r="Q632" s="0" t="n">
        <x:v>3316045188</x:v>
      </x:c>
      <x:c r="R632" s="0" t="n">
        <x:v>1</x:v>
      </x:c>
      <x:c r="S632" s="0" t="s"/>
      <x:c r="T632" s="0" t="s"/>
      <x:c r="U632" s="0" t="s"/>
      <x:c r="X632" s="0" t="s"/>
      <x:c r="Y632" s="0" t="s"/>
      <x:c r="Z632" s="0" t="s"/>
      <x:c r="AA632" s="0" t="s"/>
      <x:c r="AC632" s="0" t="s"/>
      <x:c r="AD632" s="0" t="s"/>
      <x:c r="AE632" s="0" t="s"/>
      <x:c r="AH632" s="0" t="s"/>
      <x:c r="AI632" s="0" t="s"/>
      <x:c r="AJ632" s="0" t="s"/>
      <x:c r="AK632" s="0" t="s"/>
      <x:c r="AL632" s="0" t="s"/>
    </x:row>
    <x:row r="633" spans="1:38">
      <x:c r="A633" s="0" t="s">
        <x:v>38</x:v>
      </x:c>
      <x:c r="B633" s="0" t="s">
        <x:v>39</x:v>
      </x:c>
      <x:c r="C633" s="0" t="s">
        <x:v>118</x:v>
      </x:c>
      <x:c r="D633" s="0" t="s">
        <x:v>41</x:v>
      </x:c>
      <x:c r="E633" s="0" t="s">
        <x:v>42</x:v>
      </x:c>
      <x:c r="I633" s="0" t="n">
        <x:v>8263443780</x:v>
      </x:c>
      <x:c r="J633" s="0" t="s">
        <x:v>1823</x:v>
      </x:c>
      <x:c r="L633" s="0" t="s">
        <x:v>1824</x:v>
      </x:c>
      <x:c r="M633" s="0" t="s">
        <x:v>1059</x:v>
      </x:c>
      <x:c r="N633" s="0" t="n">
        <x:v>45116</x:v>
      </x:c>
      <x:c r="O633" s="0" t="s">
        <x:v>63</x:v>
      </x:c>
      <x:c r="P633" s="0" t="s">
        <x:v>109</x:v>
      </x:c>
      <x:c r="Q633" s="0" t="n">
        <x:v>3316045188</x:v>
      </x:c>
      <x:c r="R633" s="0" t="n">
        <x:v>1</x:v>
      </x:c>
      <x:c r="S633" s="0" t="s"/>
      <x:c r="T633" s="0" t="s"/>
      <x:c r="U633" s="0" t="s"/>
      <x:c r="X633" s="0" t="s"/>
      <x:c r="Y633" s="0" t="s"/>
      <x:c r="Z633" s="0" t="s"/>
      <x:c r="AA633" s="0" t="s"/>
      <x:c r="AC633" s="0" t="s"/>
      <x:c r="AD633" s="0" t="s"/>
      <x:c r="AE633" s="0" t="s"/>
      <x:c r="AH633" s="0" t="s"/>
      <x:c r="AI633" s="0" t="s"/>
      <x:c r="AJ633" s="0" t="s"/>
      <x:c r="AK633" s="0" t="s"/>
      <x:c r="AL633" s="0" t="s"/>
    </x:row>
    <x:row r="634" spans="1:38">
      <x:c r="A634" s="0" t="s">
        <x:v>38</x:v>
      </x:c>
      <x:c r="B634" s="0" t="s">
        <x:v>39</x:v>
      </x:c>
      <x:c r="C634" s="0" t="s">
        <x:v>210</x:v>
      </x:c>
      <x:c r="D634" s="0" t="s">
        <x:v>41</x:v>
      </x:c>
      <x:c r="E634" s="0" t="s">
        <x:v>42</x:v>
      </x:c>
      <x:c r="I634" s="0" t="n">
        <x:v>8263443830</x:v>
      </x:c>
      <x:c r="J634" s="0" t="s">
        <x:v>1825</x:v>
      </x:c>
      <x:c r="L634" s="0" t="s">
        <x:v>1826</x:v>
      </x:c>
      <x:c r="M634" s="0" t="s">
        <x:v>1827</x:v>
      </x:c>
      <x:c r="N634" s="0" t="n">
        <x:v>34080</x:v>
      </x:c>
      <x:c r="O634" s="0" t="s">
        <x:v>282</x:v>
      </x:c>
      <x:c r="P634" s="0" t="s">
        <x:v>282</x:v>
      </x:c>
      <x:c r="Q634" s="0" t="n">
        <x:v>6181431359</x:v>
      </x:c>
      <x:c r="R634" s="0" t="s">
        <x:v>88</x:v>
      </x:c>
      <x:c r="S634" s="0" t="s"/>
      <x:c r="T634" s="0" t="s"/>
      <x:c r="U634" s="0" t="s"/>
      <x:c r="X634" s="0" t="s"/>
      <x:c r="Y634" s="0" t="s"/>
      <x:c r="Z634" s="0" t="s"/>
      <x:c r="AA634" s="0" t="s"/>
      <x:c r="AC634" s="0" t="s"/>
      <x:c r="AD634" s="0" t="s"/>
      <x:c r="AE634" s="0" t="s"/>
      <x:c r="AH634" s="0" t="s"/>
      <x:c r="AI634" s="0" t="s"/>
      <x:c r="AJ634" s="0" t="s"/>
      <x:c r="AK634" s="0" t="s"/>
      <x:c r="AL634" s="0" t="s"/>
    </x:row>
    <x:row r="635" spans="1:38">
      <x:c r="A635" s="0" t="s">
        <x:v>38</x:v>
      </x:c>
      <x:c r="B635" s="0" t="s">
        <x:v>39</x:v>
      </x:c>
      <x:c r="C635" s="0" t="s">
        <x:v>133</x:v>
      </x:c>
      <x:c r="D635" s="0" t="s">
        <x:v>41</x:v>
      </x:c>
      <x:c r="E635" s="0" t="s">
        <x:v>42</x:v>
      </x:c>
      <x:c r="I635" s="0" t="n">
        <x:v>8263443723</x:v>
      </x:c>
      <x:c r="J635" s="0" t="s">
        <x:v>1828</x:v>
      </x:c>
      <x:c r="L635" s="0" t="s">
        <x:v>1829</x:v>
      </x:c>
      <x:c r="M635" s="0" t="s">
        <x:v>1830</x:v>
      </x:c>
      <x:c r="N635" s="0" t="n">
        <x:v>66644</x:v>
      </x:c>
      <x:c r="O635" s="0" t="s">
        <x:v>46</x:v>
      </x:c>
      <x:c r="P635" s="0" t="s">
        <x:v>272</x:v>
      </x:c>
      <x:c r="Q635" s="0" t="n">
        <x:v>8180204514</x:v>
      </x:c>
      <x:c r="R635" s="0" t="n">
        <x:v>1</x:v>
      </x:c>
      <x:c r="S635" s="0" t="s"/>
      <x:c r="T635" s="0" t="s"/>
      <x:c r="U635" s="0" t="s"/>
      <x:c r="X635" s="0" t="s"/>
      <x:c r="Y635" s="0" t="s"/>
      <x:c r="Z635" s="0" t="s"/>
      <x:c r="AA635" s="0" t="s"/>
      <x:c r="AC635" s="0" t="s"/>
      <x:c r="AD635" s="0" t="s"/>
      <x:c r="AE635" s="0" t="s"/>
      <x:c r="AH635" s="0" t="s"/>
      <x:c r="AI635" s="0" t="s"/>
      <x:c r="AJ635" s="0" t="s"/>
      <x:c r="AK635" s="0" t="s"/>
      <x:c r="AL635" s="0" t="s"/>
    </x:row>
    <x:row r="636" spans="1:38">
      <x:c r="A636" s="0" t="s">
        <x:v>38</x:v>
      </x:c>
      <x:c r="B636" s="0" t="s">
        <x:v>183</x:v>
      </x:c>
      <x:c r="C636" s="0" t="s">
        <x:v>184</x:v>
      </x:c>
      <x:c r="D636" s="0" t="s">
        <x:v>41</x:v>
      </x:c>
      <x:c r="E636" s="0" t="s">
        <x:v>42</x:v>
      </x:c>
      <x:c r="I636" s="0" t="n">
        <x:v>8263479586</x:v>
      </x:c>
      <x:c r="J636" s="0" t="s">
        <x:v>1831</x:v>
      </x:c>
      <x:c r="L636" s="0" t="s">
        <x:v>1832</x:v>
      </x:c>
      <x:c r="M636" s="0" t="s">
        <x:v>1467</x:v>
      </x:c>
      <x:c r="N636" s="0" t="n">
        <x:v>44160</x:v>
      </x:c>
      <x:c r="O636" s="0" t="s">
        <x:v>63</x:v>
      </x:c>
      <x:c r="P636" s="0" t="s">
        <x:v>70</x:v>
      </x:c>
      <x:c r="Q636" s="0" t="n">
        <x:v>3335702745</x:v>
      </x:c>
      <x:c r="R636" s="0" t="n">
        <x:v>1</x:v>
      </x:c>
      <x:c r="S636" s="0" t="s"/>
      <x:c r="T636" s="0" t="s"/>
      <x:c r="U636" s="0" t="s"/>
      <x:c r="X636" s="0" t="s"/>
      <x:c r="Y636" s="0" t="s"/>
      <x:c r="Z636" s="0" t="s"/>
      <x:c r="AA636" s="0" t="s"/>
      <x:c r="AC636" s="0" t="s"/>
      <x:c r="AD636" s="0" t="s"/>
      <x:c r="AE636" s="0" t="s"/>
      <x:c r="AH636" s="0" t="s"/>
      <x:c r="AI636" s="0" t="s"/>
      <x:c r="AJ636" s="0" t="s"/>
      <x:c r="AK636" s="0" t="s"/>
      <x:c r="AL636" s="0" t="s"/>
    </x:row>
    <x:row r="637" spans="1:38">
      <x:c r="A637" s="0" t="s">
        <x:v>38</x:v>
      </x:c>
      <x:c r="B637" s="0" t="s">
        <x:v>183</x:v>
      </x:c>
      <x:c r="C637" s="0" t="s">
        <x:v>184</x:v>
      </x:c>
      <x:c r="D637" s="0" t="s">
        <x:v>41</x:v>
      </x:c>
      <x:c r="E637" s="0" t="s">
        <x:v>42</x:v>
      </x:c>
      <x:c r="I637" s="0" t="n">
        <x:v>8263479594</x:v>
      </x:c>
      <x:c r="J637" s="0" t="s">
        <x:v>1833</x:v>
      </x:c>
      <x:c r="L637" s="0" t="s">
        <x:v>1834</x:v>
      </x:c>
      <x:c r="M637" s="0" t="s">
        <x:v>1660</x:v>
      </x:c>
      <x:c r="N637" s="0" t="n">
        <x:v>28100</x:v>
      </x:c>
      <x:c r="O637" s="0" t="s">
        <x:v>171</x:v>
      </x:c>
      <x:c r="P637" s="0" t="s">
        <x:v>359</x:v>
      </x:c>
      <x:c r="Q637" s="0" t="n">
        <x:v>3131192141</x:v>
      </x:c>
      <x:c r="R637" s="0" t="s">
        <x:v>88</x:v>
      </x:c>
      <x:c r="S637" s="0" t="s"/>
      <x:c r="T637" s="0" t="s"/>
      <x:c r="U637" s="0" t="s"/>
      <x:c r="X637" s="0" t="s"/>
      <x:c r="Y637" s="0" t="s"/>
      <x:c r="Z637" s="0" t="s"/>
      <x:c r="AA637" s="0" t="s"/>
      <x:c r="AC637" s="0" t="s"/>
      <x:c r="AD637" s="0" t="s"/>
      <x:c r="AE637" s="0" t="s"/>
      <x:c r="AH637" s="0" t="s"/>
      <x:c r="AI637" s="0" t="s"/>
      <x:c r="AJ637" s="0" t="s"/>
      <x:c r="AK637" s="0" t="s"/>
      <x:c r="AL637" s="0" t="s"/>
    </x:row>
    <x:row r="638" spans="1:38">
      <x:c r="A638" s="0" t="s">
        <x:v>38</x:v>
      </x:c>
      <x:c r="B638" s="0" t="s">
        <x:v>39</x:v>
      </x:c>
      <x:c r="C638" s="0" t="s">
        <x:v>133</x:v>
      </x:c>
      <x:c r="D638" s="0" t="s">
        <x:v>41</x:v>
      </x:c>
      <x:c r="E638" s="0" t="s">
        <x:v>42</x:v>
      </x:c>
      <x:c r="I638" s="0" t="n">
        <x:v>8263479511</x:v>
      </x:c>
      <x:c r="J638" s="0" t="s">
        <x:v>1835</x:v>
      </x:c>
      <x:c r="L638" s="0" t="s">
        <x:v>1836</x:v>
      </x:c>
      <x:c r="M638" s="0" t="s">
        <x:v>1754</x:v>
      </x:c>
      <x:c r="N638" s="0" t="n">
        <x:v>67480</x:v>
      </x:c>
      <x:c r="O638" s="0" t="s">
        <x:v>46</x:v>
      </x:c>
      <x:c r="P638" s="0" t="s">
        <x:v>1745</x:v>
      </x:c>
      <x:c r="Q638" s="0" t="n">
        <x:v>8281110475</x:v>
      </x:c>
      <x:c r="R638" s="0" t="s">
        <x:v>65</x:v>
      </x:c>
      <x:c r="S638" s="0" t="s"/>
      <x:c r="T638" s="0" t="s"/>
      <x:c r="U638" s="0" t="s"/>
      <x:c r="X638" s="0" t="s"/>
      <x:c r="Y638" s="0" t="s"/>
      <x:c r="Z638" s="0" t="s"/>
      <x:c r="AA638" s="0" t="s"/>
      <x:c r="AC638" s="0" t="s"/>
      <x:c r="AD638" s="0" t="s"/>
      <x:c r="AE638" s="0" t="s"/>
      <x:c r="AH638" s="0" t="s"/>
      <x:c r="AI638" s="0" t="s"/>
      <x:c r="AJ638" s="0" t="s"/>
      <x:c r="AK638" s="0" t="s"/>
      <x:c r="AL638" s="0" t="s"/>
    </x:row>
    <x:row r="639" spans="1:38">
      <x:c r="A639" s="0" t="s">
        <x:v>38</x:v>
      </x:c>
      <x:c r="B639" s="0" t="s">
        <x:v>39</x:v>
      </x:c>
      <x:c r="C639" s="0" t="s">
        <x:v>52</x:v>
      </x:c>
      <x:c r="D639" s="0" t="s">
        <x:v>41</x:v>
      </x:c>
      <x:c r="E639" s="0" t="s">
        <x:v>42</x:v>
      </x:c>
      <x:c r="I639" s="0" t="n">
        <x:v>8263479545</x:v>
      </x:c>
      <x:c r="J639" s="0" t="s">
        <x:v>1837</x:v>
      </x:c>
      <x:c r="L639" s="0" t="s">
        <x:v>1838</x:v>
      </x:c>
      <x:c r="M639" s="0" t="s">
        <x:v>1839</x:v>
      </x:c>
      <x:c r="N639" s="0" t="n">
        <x:v>27294</x:v>
      </x:c>
      <x:c r="O639" s="0" t="s">
        <x:v>86</x:v>
      </x:c>
      <x:c r="P639" s="0" t="s">
        <x:v>426</x:v>
      </x:c>
      <x:c r="Q639" s="0" t="n">
        <x:v>8717477259</x:v>
      </x:c>
      <x:c r="R639" s="0" t="s">
        <x:v>88</x:v>
      </x:c>
      <x:c r="S639" s="0" t="s"/>
      <x:c r="T639" s="0" t="s"/>
      <x:c r="U639" s="0" t="s"/>
      <x:c r="X639" s="0" t="s"/>
      <x:c r="Y639" s="0" t="s"/>
      <x:c r="Z639" s="0" t="s"/>
      <x:c r="AA639" s="0" t="s"/>
      <x:c r="AC639" s="0" t="s"/>
      <x:c r="AD639" s="0" t="s"/>
      <x:c r="AE639" s="0" t="s"/>
      <x:c r="AH639" s="0" t="s"/>
      <x:c r="AI639" s="0" t="s"/>
      <x:c r="AJ639" s="0" t="s"/>
      <x:c r="AK639" s="0" t="s"/>
      <x:c r="AL639" s="0" t="s"/>
    </x:row>
    <x:row r="640" spans="1:38">
      <x:c r="A640" s="0" t="s">
        <x:v>38</x:v>
      </x:c>
      <x:c r="B640" s="0" t="s">
        <x:v>39</x:v>
      </x:c>
      <x:c r="C640" s="0" t="s">
        <x:v>133</x:v>
      </x:c>
      <x:c r="D640" s="0" t="s">
        <x:v>41</x:v>
      </x:c>
      <x:c r="E640" s="0" t="s">
        <x:v>42</x:v>
      </x:c>
      <x:c r="I640" s="0" t="n">
        <x:v>8263508509</x:v>
      </x:c>
      <x:c r="J640" s="0" t="s">
        <x:v>1840</x:v>
      </x:c>
      <x:c r="L640" s="0" t="s">
        <x:v>1841</x:v>
      </x:c>
      <x:c r="M640" s="0" t="s">
        <x:v>1842</x:v>
      </x:c>
      <x:c r="N640" s="0" t="n">
        <x:v>88740</x:v>
      </x:c>
      <x:c r="O640" s="0" t="s">
        <x:v>338</x:v>
      </x:c>
      <x:c r="P640" s="0" t="s">
        <x:v>339</x:v>
      </x:c>
      <x:c r="Q640" s="0" t="n">
        <x:v>8991760793</x:v>
      </x:c>
      <x:c r="R640" s="0" t="s">
        <x:v>88</x:v>
      </x:c>
      <x:c r="S640" s="0" t="s"/>
      <x:c r="T640" s="0" t="s"/>
      <x:c r="U640" s="0" t="s"/>
      <x:c r="X640" s="0" t="s"/>
      <x:c r="Y640" s="0" t="s"/>
      <x:c r="Z640" s="0" t="s"/>
      <x:c r="AA640" s="0" t="s"/>
      <x:c r="AC640" s="0" t="s"/>
      <x:c r="AD640" s="0" t="s"/>
      <x:c r="AE640" s="0" t="s"/>
      <x:c r="AH640" s="0" t="s"/>
      <x:c r="AI640" s="0" t="s"/>
      <x:c r="AJ640" s="0" t="s"/>
      <x:c r="AK640" s="0" t="s"/>
      <x:c r="AL640" s="0" t="s"/>
    </x:row>
    <x:row r="641" spans="1:38">
      <x:c r="A641" s="0" t="s">
        <x:v>38</x:v>
      </x:c>
      <x:c r="B641" s="0" t="s">
        <x:v>39</x:v>
      </x:c>
      <x:c r="C641" s="0" t="s">
        <x:v>133</x:v>
      </x:c>
      <x:c r="D641" s="0" t="s">
        <x:v>41</x:v>
      </x:c>
      <x:c r="E641" s="0" t="s">
        <x:v>42</x:v>
      </x:c>
      <x:c r="I641" s="0" t="n">
        <x:v>8263508459</x:v>
      </x:c>
      <x:c r="J641" s="0" t="s">
        <x:v>1843</x:v>
      </x:c>
      <x:c r="L641" s="0" t="s">
        <x:v>1844</x:v>
      </x:c>
      <x:c r="M641" s="0" t="s">
        <x:v>1845</x:v>
      </x:c>
      <x:c r="N641" s="0" t="n">
        <x:v>27087</x:v>
      </x:c>
      <x:c r="O641" s="0" t="s">
        <x:v>86</x:v>
      </x:c>
      <x:c r="P641" s="0" t="s">
        <x:v>426</x:v>
      </x:c>
      <x:c r="Q641" s="0" t="n">
        <x:v>8712958659</x:v>
      </x:c>
      <x:c r="R641" s="0" t="s">
        <x:v>88</x:v>
      </x:c>
      <x:c r="S641" s="0" t="s"/>
      <x:c r="T641" s="0" t="s"/>
      <x:c r="U641" s="0" t="s"/>
      <x:c r="X641" s="0" t="s"/>
      <x:c r="Y641" s="0" t="s"/>
      <x:c r="Z641" s="0" t="s"/>
      <x:c r="AA641" s="0" t="s"/>
      <x:c r="AC641" s="0" t="s"/>
      <x:c r="AD641" s="0" t="s"/>
      <x:c r="AE641" s="0" t="s"/>
      <x:c r="AH641" s="0" t="s"/>
      <x:c r="AI641" s="0" t="s"/>
      <x:c r="AJ641" s="0" t="s"/>
      <x:c r="AK641" s="0" t="s"/>
      <x:c r="AL641" s="0" t="s"/>
    </x:row>
    <x:row r="642" spans="1:38">
      <x:c r="A642" s="0" t="s">
        <x:v>38</x:v>
      </x:c>
      <x:c r="B642" s="0" t="s">
        <x:v>39</x:v>
      </x:c>
      <x:c r="C642" s="0" t="s">
        <x:v>118</x:v>
      </x:c>
      <x:c r="D642" s="0" t="s">
        <x:v>41</x:v>
      </x:c>
      <x:c r="E642" s="0" t="s">
        <x:v>42</x:v>
      </x:c>
      <x:c r="I642" s="0" t="n">
        <x:v>8263508467</x:v>
      </x:c>
      <x:c r="J642" s="0" t="s">
        <x:v>1846</x:v>
      </x:c>
      <x:c r="L642" s="0" t="s">
        <x:v>1847</x:v>
      </x:c>
      <x:c r="M642" s="0" t="s">
        <x:v>1848</x:v>
      </x:c>
      <x:c r="N642" s="0" t="n">
        <x:v>31214</x:v>
      </x:c>
      <x:c r="O642" s="0" t="s">
        <x:v>177</x:v>
      </x:c>
      <x:c r="P642" s="0" t="s">
        <x:v>177</x:v>
      </x:c>
      <x:c r="Q642" s="0" t="n">
        <x:v>6141542498</x:v>
      </x:c>
      <x:c r="R642" s="0" t="s">
        <x:v>88</x:v>
      </x:c>
      <x:c r="S642" s="0" t="s"/>
      <x:c r="T642" s="0" t="s"/>
      <x:c r="U642" s="0" t="s"/>
      <x:c r="X642" s="0" t="s"/>
      <x:c r="Y642" s="0" t="s"/>
      <x:c r="Z642" s="0" t="s"/>
      <x:c r="AA642" s="0" t="s"/>
      <x:c r="AC642" s="0" t="s"/>
      <x:c r="AD642" s="0" t="s"/>
      <x:c r="AE642" s="0" t="s"/>
      <x:c r="AH642" s="0" t="s"/>
      <x:c r="AI642" s="0" t="s"/>
      <x:c r="AJ642" s="0" t="s"/>
      <x:c r="AK642" s="0" t="s"/>
      <x:c r="AL642" s="0" t="s"/>
    </x:row>
    <x:row r="643" spans="1:38">
      <x:c r="A643" s="0" t="s">
        <x:v>38</x:v>
      </x:c>
      <x:c r="B643" s="0" t="s">
        <x:v>183</x:v>
      </x:c>
      <x:c r="C643" s="0" t="s">
        <x:v>184</x:v>
      </x:c>
      <x:c r="D643" s="0" t="s">
        <x:v>41</x:v>
      </x:c>
      <x:c r="E643" s="0" t="s">
        <x:v>42</x:v>
      </x:c>
      <x:c r="I643" s="0" t="n">
        <x:v>8263508541</x:v>
      </x:c>
      <x:c r="J643" s="0" t="s">
        <x:v>1849</x:v>
      </x:c>
      <x:c r="L643" s="0" t="s">
        <x:v>1850</x:v>
      </x:c>
      <x:c r="M643" s="0" t="s">
        <x:v>1851</x:v>
      </x:c>
      <x:c r="N643" s="0" t="n">
        <x:v>67530</x:v>
      </x:c>
      <x:c r="O643" s="0" t="s">
        <x:v>46</x:v>
      </x:c>
      <x:c r="P643" s="0" t="s">
        <x:v>1545</x:v>
      </x:c>
      <x:c r="Q643" s="0" t="n">
        <x:v>8261269144</x:v>
      </x:c>
      <x:c r="R643" s="0" t="s">
        <x:v>65</x:v>
      </x:c>
      <x:c r="S643" s="0" t="s"/>
      <x:c r="T643" s="0" t="s"/>
      <x:c r="U643" s="0" t="s"/>
      <x:c r="X643" s="0" t="s"/>
      <x:c r="Y643" s="0" t="s"/>
      <x:c r="Z643" s="0" t="s"/>
      <x:c r="AA643" s="0" t="s"/>
      <x:c r="AC643" s="0" t="s"/>
      <x:c r="AD643" s="0" t="s"/>
      <x:c r="AE643" s="0" t="s"/>
      <x:c r="AH643" s="0" t="s"/>
      <x:c r="AI643" s="0" t="s"/>
      <x:c r="AJ643" s="0" t="s"/>
      <x:c r="AK643" s="0" t="s"/>
      <x:c r="AL643" s="0" t="s"/>
    </x:row>
    <x:row r="644" spans="1:38">
      <x:c r="A644" s="0" t="s">
        <x:v>38</x:v>
      </x:c>
      <x:c r="B644" s="0" t="s">
        <x:v>39</x:v>
      </x:c>
      <x:c r="C644" s="0" t="s">
        <x:v>133</x:v>
      </x:c>
      <x:c r="D644" s="0" t="s">
        <x:v>41</x:v>
      </x:c>
      <x:c r="E644" s="0" t="s">
        <x:v>42</x:v>
      </x:c>
      <x:c r="I644" s="0" t="n">
        <x:v>8263508475</x:v>
      </x:c>
      <x:c r="J644" s="0" t="s">
        <x:v>1852</x:v>
      </x:c>
      <x:c r="L644" s="0" t="s">
        <x:v>1853</x:v>
      </x:c>
      <x:c r="M644" s="0" t="s">
        <x:v>1854</x:v>
      </x:c>
      <x:c r="N644" s="0" t="n">
        <x:v>64700</x:v>
      </x:c>
      <x:c r="O644" s="0" t="s">
        <x:v>46</x:v>
      </x:c>
      <x:c r="P644" s="0" t="s">
        <x:v>102</x:v>
      </x:c>
      <x:c r="Q644" s="0" t="n">
        <x:v>8134059654</x:v>
      </x:c>
      <x:c r="R644" s="0" t="n">
        <x:v>1</x:v>
      </x:c>
      <x:c r="S644" s="0" t="s"/>
      <x:c r="T644" s="0" t="s"/>
      <x:c r="U644" s="0" t="s"/>
      <x:c r="X644" s="0" t="s"/>
      <x:c r="Y644" s="0" t="s"/>
      <x:c r="Z644" s="0" t="s"/>
      <x:c r="AA644" s="0" t="s"/>
      <x:c r="AC644" s="0" t="s"/>
      <x:c r="AD644" s="0" t="s"/>
      <x:c r="AE644" s="0" t="s"/>
      <x:c r="AH644" s="0" t="s"/>
      <x:c r="AI644" s="0" t="s"/>
      <x:c r="AJ644" s="0" t="s"/>
      <x:c r="AK644" s="0" t="s"/>
      <x:c r="AL644" s="0" t="s"/>
    </x:row>
    <x:row r="645" spans="1:38">
      <x:c r="A645" s="0" t="s">
        <x:v>38</x:v>
      </x:c>
      <x:c r="B645" s="0" t="s">
        <x:v>39</x:v>
      </x:c>
      <x:c r="C645" s="0" t="s">
        <x:v>133</x:v>
      </x:c>
      <x:c r="D645" s="0" t="s">
        <x:v>41</x:v>
      </x:c>
      <x:c r="E645" s="0" t="s">
        <x:v>42</x:v>
      </x:c>
      <x:c r="I645" s="0" t="n">
        <x:v>8263508491</x:v>
      </x:c>
      <x:c r="J645" s="0" t="s">
        <x:v>1855</x:v>
      </x:c>
      <x:c r="L645" s="0" t="s">
        <x:v>1856</x:v>
      </x:c>
      <x:c r="M645" s="0" t="s">
        <x:v>1857</x:v>
      </x:c>
      <x:c r="N645" s="0" t="n">
        <x:v>25209</x:v>
      </x:c>
      <x:c r="O645" s="0" t="s">
        <x:v>86</x:v>
      </x:c>
      <x:c r="P645" s="0" t="s">
        <x:v>98</x:v>
      </x:c>
      <x:c r="Q645" s="0" t="n">
        <x:v>8444398730</x:v>
      </x:c>
      <x:c r="R645" s="0" t="s">
        <x:v>88</x:v>
      </x:c>
      <x:c r="S645" s="0" t="s"/>
      <x:c r="T645" s="0" t="s"/>
      <x:c r="U645" s="0" t="s"/>
      <x:c r="X645" s="0" t="s"/>
      <x:c r="Y645" s="0" t="s"/>
      <x:c r="Z645" s="0" t="s"/>
      <x:c r="AA645" s="0" t="s"/>
      <x:c r="AC645" s="0" t="s"/>
      <x:c r="AD645" s="0" t="s"/>
      <x:c r="AE645" s="0" t="s"/>
      <x:c r="AH645" s="0" t="s"/>
      <x:c r="AI645" s="0" t="s"/>
      <x:c r="AJ645" s="0" t="s"/>
      <x:c r="AK645" s="0" t="s"/>
      <x:c r="AL645" s="0" t="s"/>
    </x:row>
    <x:row r="646" spans="1:38">
      <x:c r="A646" s="0" t="s">
        <x:v>38</x:v>
      </x:c>
      <x:c r="B646" s="0" t="s">
        <x:v>183</x:v>
      </x:c>
      <x:c r="C646" s="0" t="s">
        <x:v>184</x:v>
      </x:c>
      <x:c r="D646" s="0" t="s">
        <x:v>41</x:v>
      </x:c>
      <x:c r="E646" s="0" t="s">
        <x:v>42</x:v>
      </x:c>
      <x:c r="I646" s="0" t="n">
        <x:v>8263508533</x:v>
      </x:c>
      <x:c r="J646" s="0" t="s">
        <x:v>1858</x:v>
      </x:c>
      <x:c r="L646" s="0" t="s">
        <x:v>1859</x:v>
      </x:c>
      <x:c r="M646" s="0" t="s">
        <x:v>878</x:v>
      </x:c>
      <x:c r="N646" s="0" t="n">
        <x:v>22014</x:v>
      </x:c>
      <x:c r="O646" s="0" t="s">
        <x:v>137</x:v>
      </x:c>
      <x:c r="P646" s="0" t="s">
        <x:v>182</x:v>
      </x:c>
      <x:c r="Q646" s="0" t="n">
        <x:v>6642075096</x:v>
      </x:c>
      <x:c r="R646" s="0" t="n">
        <x:v>1</x:v>
      </x:c>
      <x:c r="S646" s="0" t="s"/>
      <x:c r="T646" s="0" t="s"/>
      <x:c r="U646" s="0" t="s"/>
      <x:c r="X646" s="0" t="s"/>
      <x:c r="Y646" s="0" t="s"/>
      <x:c r="Z646" s="0" t="s"/>
      <x:c r="AA646" s="0" t="s"/>
      <x:c r="AC646" s="0" t="s"/>
      <x:c r="AD646" s="0" t="s"/>
      <x:c r="AE646" s="0" t="s"/>
      <x:c r="AH646" s="0" t="s"/>
      <x:c r="AI646" s="0" t="s"/>
      <x:c r="AJ646" s="0" t="s"/>
      <x:c r="AK646" s="0" t="s"/>
      <x:c r="AL646" s="0" t="s"/>
    </x:row>
    <x:row r="647" spans="1:38">
      <x:c r="A647" s="0" t="s">
        <x:v>38</x:v>
      </x:c>
      <x:c r="B647" s="0" t="s">
        <x:v>183</x:v>
      </x:c>
      <x:c r="C647" s="0" t="s">
        <x:v>184</x:v>
      </x:c>
      <x:c r="D647" s="0" t="s">
        <x:v>41</x:v>
      </x:c>
      <x:c r="E647" s="0" t="s">
        <x:v>42</x:v>
      </x:c>
      <x:c r="I647" s="0" t="n">
        <x:v>8263539231</x:v>
      </x:c>
      <x:c r="J647" s="0" t="s">
        <x:v>1860</x:v>
      </x:c>
      <x:c r="L647" s="0" t="s">
        <x:v>1861</x:v>
      </x:c>
      <x:c r="M647" s="0" t="s">
        <x:v>1862</x:v>
      </x:c>
      <x:c r="N647" s="0" t="n">
        <x:v>67307</x:v>
      </x:c>
      <x:c r="O647" s="0" t="s">
        <x:v>46</x:v>
      </x:c>
      <x:c r="P647" s="0" t="s">
        <x:v>1768</x:v>
      </x:c>
      <x:c r="Q647" s="0" t="n">
        <x:v>8271356241</x:v>
      </x:c>
      <x:c r="R647" s="0" t="s">
        <x:v>65</x:v>
      </x:c>
      <x:c r="S647" s="0" t="s"/>
      <x:c r="T647" s="0" t="s"/>
      <x:c r="U647" s="0" t="s"/>
      <x:c r="X647" s="0" t="s"/>
      <x:c r="Y647" s="0" t="s"/>
      <x:c r="Z647" s="0" t="s"/>
      <x:c r="AA647" s="0" t="s"/>
      <x:c r="AC647" s="0" t="s"/>
      <x:c r="AD647" s="0" t="s"/>
      <x:c r="AE647" s="0" t="s"/>
      <x:c r="AH647" s="0" t="s"/>
      <x:c r="AI647" s="0" t="s"/>
      <x:c r="AJ647" s="0" t="s"/>
      <x:c r="AK647" s="0" t="s"/>
      <x:c r="AL647" s="0" t="s"/>
    </x:row>
    <x:row r="648" spans="1:38">
      <x:c r="A648" s="0" t="s">
        <x:v>38</x:v>
      </x:c>
      <x:c r="B648" s="0" t="s">
        <x:v>39</x:v>
      </x:c>
      <x:c r="C648" s="0" t="s">
        <x:v>133</x:v>
      </x:c>
      <x:c r="D648" s="0" t="s">
        <x:v>41</x:v>
      </x:c>
      <x:c r="E648" s="0" t="s">
        <x:v>42</x:v>
      </x:c>
      <x:c r="I648" s="0" t="n">
        <x:v>8263539173</x:v>
      </x:c>
      <x:c r="J648" s="0" t="s">
        <x:v>1863</x:v>
      </x:c>
      <x:c r="L648" s="0" t="s">
        <x:v>1864</x:v>
      </x:c>
      <x:c r="M648" s="0" t="s">
        <x:v>1865</x:v>
      </x:c>
      <x:c r="N648" s="0" t="n">
        <x:v>67276</x:v>
      </x:c>
      <x:c r="O648" s="0" t="s">
        <x:v>46</x:v>
      </x:c>
      <x:c r="P648" s="0" t="s">
        <x:v>178</x:v>
      </x:c>
      <x:c r="Q648" s="0" t="n">
        <x:v>8115388107</x:v>
      </x:c>
      <x:c r="R648" s="0" t="s">
        <x:v>65</x:v>
      </x:c>
      <x:c r="S648" s="0" t="s"/>
      <x:c r="T648" s="0" t="s"/>
      <x:c r="U648" s="0" t="s"/>
      <x:c r="X648" s="0" t="s"/>
      <x:c r="Y648" s="0" t="s"/>
      <x:c r="Z648" s="0" t="s"/>
      <x:c r="AA648" s="0" t="s"/>
      <x:c r="AC648" s="0" t="s"/>
      <x:c r="AD648" s="0" t="s"/>
      <x:c r="AE648" s="0" t="s"/>
      <x:c r="AH648" s="0" t="s"/>
      <x:c r="AI648" s="0" t="s"/>
      <x:c r="AJ648" s="0" t="s"/>
      <x:c r="AK648" s="0" t="s"/>
      <x:c r="AL648" s="0" t="s"/>
    </x:row>
    <x:row r="649" spans="1:38">
      <x:c r="A649" s="0" t="s">
        <x:v>38</x:v>
      </x:c>
      <x:c r="B649" s="0" t="s">
        <x:v>39</x:v>
      </x:c>
      <x:c r="C649" s="0" t="s">
        <x:v>422</x:v>
      </x:c>
      <x:c r="D649" s="0" t="s">
        <x:v>41</x:v>
      </x:c>
      <x:c r="E649" s="0" t="s">
        <x:v>42</x:v>
      </x:c>
      <x:c r="I649" s="0" t="n">
        <x:v>8263539181</x:v>
      </x:c>
      <x:c r="J649" s="0" t="s">
        <x:v>1866</x:v>
      </x:c>
      <x:c r="L649" s="0" t="s">
        <x:v>1867</x:v>
      </x:c>
      <x:c r="M649" s="0" t="s">
        <x:v>797</x:v>
      </x:c>
      <x:c r="N649" s="0" t="n">
        <x:v>66220</x:v>
      </x:c>
      <x:c r="O649" s="0" t="s">
        <x:v>46</x:v>
      </x:c>
      <x:c r="P649" s="0" t="s">
        <x:v>47</x:v>
      </x:c>
      <x:c r="Q649" s="0" t="n">
        <x:v>8112998685</x:v>
      </x:c>
      <x:c r="R649" s="0" t="n">
        <x:v>1</x:v>
      </x:c>
      <x:c r="S649" s="0" t="s"/>
      <x:c r="T649" s="0" t="s"/>
      <x:c r="U649" s="0" t="s"/>
      <x:c r="X649" s="0" t="s"/>
      <x:c r="Y649" s="0" t="s"/>
      <x:c r="Z649" s="0" t="s"/>
      <x:c r="AA649" s="0" t="s"/>
      <x:c r="AC649" s="0" t="s"/>
      <x:c r="AD649" s="0" t="s"/>
      <x:c r="AE649" s="0" t="s"/>
      <x:c r="AH649" s="0" t="s"/>
      <x:c r="AI649" s="0" t="s"/>
      <x:c r="AJ649" s="0" t="s"/>
      <x:c r="AK649" s="0" t="s"/>
      <x:c r="AL649" s="0" t="s"/>
    </x:row>
    <x:row r="650" spans="1:38">
      <x:c r="A650" s="0" t="s">
        <x:v>38</x:v>
      </x:c>
      <x:c r="B650" s="0" t="s">
        <x:v>39</x:v>
      </x:c>
      <x:c r="C650" s="0" t="s">
        <x:v>118</x:v>
      </x:c>
      <x:c r="D650" s="0" t="s">
        <x:v>41</x:v>
      </x:c>
      <x:c r="E650" s="0" t="s">
        <x:v>42</x:v>
      </x:c>
      <x:c r="I650" s="0" t="n">
        <x:v>8263539207</x:v>
      </x:c>
      <x:c r="J650" s="0" t="s">
        <x:v>1868</x:v>
      </x:c>
      <x:c r="L650" s="0" t="s">
        <x:v>1869</x:v>
      </x:c>
      <x:c r="M650" s="0" t="s">
        <x:v>1870</x:v>
      </x:c>
      <x:c r="N650" s="0" t="n">
        <x:v>22010</x:v>
      </x:c>
      <x:c r="O650" s="0" t="s">
        <x:v>137</x:v>
      </x:c>
      <x:c r="P650" s="0" t="s">
        <x:v>182</x:v>
      </x:c>
      <x:c r="Q650" s="0" t="n">
        <x:v>6641519801</x:v>
      </x:c>
      <x:c r="R650" s="0" t="n">
        <x:v>1</x:v>
      </x:c>
      <x:c r="S650" s="0" t="s"/>
      <x:c r="T650" s="0" t="s"/>
      <x:c r="U650" s="0" t="s"/>
      <x:c r="X650" s="0" t="s"/>
      <x:c r="Y650" s="0" t="s"/>
      <x:c r="Z650" s="0" t="s"/>
      <x:c r="AA650" s="0" t="s"/>
      <x:c r="AC650" s="0" t="s"/>
      <x:c r="AD650" s="0" t="s"/>
      <x:c r="AE650" s="0" t="s"/>
      <x:c r="AH650" s="0" t="s"/>
      <x:c r="AI650" s="0" t="s"/>
      <x:c r="AJ650" s="0" t="s"/>
      <x:c r="AK650" s="0" t="s"/>
      <x:c r="AL650" s="0" t="s"/>
    </x:row>
    <x:row r="651" spans="1:38">
      <x:c r="A651" s="0" t="s">
        <x:v>38</x:v>
      </x:c>
      <x:c r="B651" s="0" t="s">
        <x:v>183</x:v>
      </x:c>
      <x:c r="C651" s="0" t="s">
        <x:v>184</x:v>
      </x:c>
      <x:c r="D651" s="0" t="s">
        <x:v>41</x:v>
      </x:c>
      <x:c r="E651" s="0" t="s">
        <x:v>42</x:v>
      </x:c>
      <x:c r="I651" s="0" t="n">
        <x:v>8263539249</x:v>
      </x:c>
      <x:c r="J651" s="0" t="s">
        <x:v>1871</x:v>
      </x:c>
      <x:c r="L651" s="0" t="s">
        <x:v>1872</x:v>
      </x:c>
      <x:c r="M651" s="0" t="s">
        <x:v>1873</x:v>
      </x:c>
      <x:c r="N651" s="0" t="n">
        <x:v>22105</x:v>
      </x:c>
      <x:c r="O651" s="0" t="s">
        <x:v>137</x:v>
      </x:c>
      <x:c r="P651" s="0" t="s">
        <x:v>182</x:v>
      </x:c>
      <x:c r="Q651" s="0" t="n">
        <x:v>6641111571</x:v>
      </x:c>
      <x:c r="R651" s="0" t="n">
        <x:v>1</x:v>
      </x:c>
      <x:c r="S651" s="0" t="s"/>
      <x:c r="T651" s="0" t="s"/>
      <x:c r="U651" s="0" t="s"/>
      <x:c r="X651" s="0" t="s"/>
      <x:c r="Y651" s="0" t="s"/>
      <x:c r="Z651" s="0" t="s"/>
      <x:c r="AA651" s="0" t="s"/>
      <x:c r="AC651" s="0" t="s"/>
      <x:c r="AD651" s="0" t="s"/>
      <x:c r="AE651" s="0" t="s"/>
      <x:c r="AH651" s="0" t="s"/>
      <x:c r="AI651" s="0" t="s"/>
      <x:c r="AJ651" s="0" t="s"/>
      <x:c r="AK651" s="0" t="s"/>
      <x:c r="AL651" s="0" t="s"/>
    </x:row>
    <x:row r="652" spans="1:38">
      <x:c r="A652" s="0" t="s">
        <x:v>38</x:v>
      </x:c>
      <x:c r="B652" s="0" t="s">
        <x:v>39</x:v>
      </x:c>
      <x:c r="C652" s="0" t="s">
        <x:v>229</x:v>
      </x:c>
      <x:c r="D652" s="0" t="s">
        <x:v>41</x:v>
      </x:c>
      <x:c r="E652" s="0" t="s">
        <x:v>42</x:v>
      </x:c>
      <x:c r="I652" s="0" t="n">
        <x:v>8263539215</x:v>
      </x:c>
      <x:c r="J652" s="0" t="s">
        <x:v>1874</x:v>
      </x:c>
      <x:c r="L652" s="0" t="s">
        <x:v>1875</x:v>
      </x:c>
      <x:c r="M652" s="0" t="s">
        <x:v>1876</x:v>
      </x:c>
      <x:c r="N652" s="0" t="n">
        <x:v>66057</x:v>
      </x:c>
      <x:c r="O652" s="0" t="s">
        <x:v>46</x:v>
      </x:c>
      <x:c r="P652" s="0" t="s">
        <x:v>827</x:v>
      </x:c>
      <x:c r="Q652" s="0" t="n">
        <x:v>8125808956</x:v>
      </x:c>
      <x:c r="R652" s="0" t="n">
        <x:v>1</x:v>
      </x:c>
      <x:c r="S652" s="0" t="s"/>
      <x:c r="T652" s="0" t="s"/>
      <x:c r="U652" s="0" t="s"/>
      <x:c r="X652" s="0" t="s"/>
      <x:c r="Y652" s="0" t="s"/>
      <x:c r="Z652" s="0" t="s"/>
      <x:c r="AA652" s="0" t="s"/>
      <x:c r="AC652" s="0" t="s"/>
      <x:c r="AD652" s="0" t="s"/>
      <x:c r="AE652" s="0" t="s"/>
      <x:c r="AH652" s="0" t="s"/>
      <x:c r="AI652" s="0" t="s"/>
      <x:c r="AJ652" s="0" t="s"/>
      <x:c r="AK652" s="0" t="s"/>
      <x:c r="AL652" s="0" t="s"/>
    </x:row>
    <x:row r="653" spans="1:38">
      <x:c r="A653" s="0" t="s">
        <x:v>38</x:v>
      </x:c>
      <x:c r="B653" s="0" t="s">
        <x:v>183</x:v>
      </x:c>
      <x:c r="C653" s="0" t="s">
        <x:v>184</x:v>
      </x:c>
      <x:c r="D653" s="0" t="s">
        <x:v>41</x:v>
      </x:c>
      <x:c r="E653" s="0" t="s">
        <x:v>42</x:v>
      </x:c>
      <x:c r="I653" s="0" t="n">
        <x:v>8263601049</x:v>
      </x:c>
      <x:c r="J653" s="0" t="s">
        <x:v>1877</x:v>
      </x:c>
      <x:c r="L653" s="0" t="s">
        <x:v>1878</x:v>
      </x:c>
      <x:c r="M653" s="0" t="s">
        <x:v>719</x:v>
      </x:c>
      <x:c r="N653" s="0" t="n">
        <x:v>6500</x:v>
      </x:c>
      <x:c r="O653" s="0" t="s">
        <x:v>57</x:v>
      </x:c>
      <x:c r="P653" s="0" t="s">
        <x:v>209</x:v>
      </x:c>
      <x:c r="Q653" s="0" t="n">
        <x:v>5582507851</x:v>
      </x:c>
      <x:c r="R653" s="0" t="n">
        <x:v>1</x:v>
      </x:c>
      <x:c r="S653" s="0" t="s"/>
      <x:c r="T653" s="0" t="s"/>
      <x:c r="U653" s="0" t="s"/>
      <x:c r="X653" s="0" t="s"/>
      <x:c r="Y653" s="0" t="s"/>
      <x:c r="Z653" s="0" t="s"/>
      <x:c r="AA653" s="0" t="s"/>
      <x:c r="AC653" s="0" t="s"/>
      <x:c r="AD653" s="0" t="s"/>
      <x:c r="AE653" s="0" t="s"/>
      <x:c r="AH653" s="0" t="s"/>
      <x:c r="AI653" s="0" t="s"/>
      <x:c r="AJ653" s="0" t="s"/>
      <x:c r="AK653" s="0" t="s"/>
      <x:c r="AL653" s="0" t="s"/>
    </x:row>
    <x:row r="654" spans="1:38">
      <x:c r="A654" s="0" t="s">
        <x:v>38</x:v>
      </x:c>
      <x:c r="B654" s="0" t="s">
        <x:v>183</x:v>
      </x:c>
      <x:c r="C654" s="0" t="s">
        <x:v>184</x:v>
      </x:c>
      <x:c r="D654" s="0" t="s">
        <x:v>41</x:v>
      </x:c>
      <x:c r="E654" s="0" t="s">
        <x:v>42</x:v>
      </x:c>
      <x:c r="I654" s="0" t="n">
        <x:v>8263601007</x:v>
      </x:c>
      <x:c r="J654" s="0" t="s">
        <x:v>1879</x:v>
      </x:c>
      <x:c r="L654" s="0" t="s">
        <x:v>1880</x:v>
      </x:c>
      <x:c r="M654" s="0" t="s">
        <x:v>1071</x:v>
      </x:c>
      <x:c r="N654" s="0" t="n">
        <x:v>66460</x:v>
      </x:c>
      <x:c r="O654" s="0" t="s">
        <x:v>46</x:v>
      </x:c>
      <x:c r="P654" s="0" t="s">
        <x:v>152</x:v>
      </x:c>
      <x:c r="Q654" s="0" t="n">
        <x:v>8180577591</x:v>
      </x:c>
      <x:c r="R654" s="0" t="n">
        <x:v>1</x:v>
      </x:c>
      <x:c r="S654" s="0" t="s"/>
      <x:c r="T654" s="0" t="s"/>
      <x:c r="U654" s="0" t="s"/>
      <x:c r="X654" s="0" t="s"/>
      <x:c r="Y654" s="0" t="s"/>
      <x:c r="Z654" s="0" t="s"/>
      <x:c r="AA654" s="0" t="s"/>
      <x:c r="AC654" s="0" t="s"/>
      <x:c r="AD654" s="0" t="s"/>
      <x:c r="AE654" s="0" t="s"/>
      <x:c r="AH654" s="0" t="s"/>
      <x:c r="AI654" s="0" t="s"/>
      <x:c r="AJ654" s="0" t="s"/>
      <x:c r="AK654" s="0" t="s"/>
      <x:c r="AL654" s="0" t="s"/>
    </x:row>
    <x:row r="655" spans="1:38">
      <x:c r="A655" s="0" t="s">
        <x:v>38</x:v>
      </x:c>
      <x:c r="B655" s="0" t="s">
        <x:v>183</x:v>
      </x:c>
      <x:c r="C655" s="0" t="s">
        <x:v>184</x:v>
      </x:c>
      <x:c r="D655" s="0" t="s">
        <x:v>41</x:v>
      </x:c>
      <x:c r="E655" s="0" t="s">
        <x:v>42</x:v>
      </x:c>
      <x:c r="I655" s="0" t="n">
        <x:v>8263601106</x:v>
      </x:c>
      <x:c r="J655" s="0" t="s">
        <x:v>1881</x:v>
      </x:c>
      <x:c r="L655" s="0" t="s">
        <x:v>1882</x:v>
      </x:c>
      <x:c r="M655" s="0" t="s">
        <x:v>1883</x:v>
      </x:c>
      <x:c r="N655" s="0" t="n">
        <x:v>3303</x:v>
      </x:c>
      <x:c r="O655" s="0" t="s">
        <x:v>57</x:v>
      </x:c>
      <x:c r="P655" s="0" t="s">
        <x:v>58</x:v>
      </x:c>
      <x:c r="Q655" s="0" t="n">
        <x:v>5582507851</x:v>
      </x:c>
      <x:c r="R655" s="0" t="n">
        <x:v>1</x:v>
      </x:c>
      <x:c r="S655" s="0" t="s"/>
      <x:c r="T655" s="0" t="s"/>
      <x:c r="U655" s="0" t="s"/>
      <x:c r="X655" s="0" t="s"/>
      <x:c r="Y655" s="0" t="s"/>
      <x:c r="Z655" s="0" t="s"/>
      <x:c r="AA655" s="0" t="s"/>
      <x:c r="AC655" s="0" t="s"/>
      <x:c r="AD655" s="0" t="s"/>
      <x:c r="AE655" s="0" t="s"/>
      <x:c r="AH655" s="0" t="s"/>
      <x:c r="AI655" s="0" t="s"/>
      <x:c r="AJ655" s="0" t="s"/>
      <x:c r="AK655" s="0" t="s"/>
      <x:c r="AL655" s="0" t="s"/>
    </x:row>
    <x:row r="656" spans="1:38">
      <x:c r="A656" s="0" t="s">
        <x:v>38</x:v>
      </x:c>
      <x:c r="B656" s="0" t="s">
        <x:v>183</x:v>
      </x:c>
      <x:c r="C656" s="0" t="s">
        <x:v>184</x:v>
      </x:c>
      <x:c r="D656" s="0" t="s">
        <x:v>41</x:v>
      </x:c>
      <x:c r="E656" s="0" t="s">
        <x:v>42</x:v>
      </x:c>
      <x:c r="I656" s="0" t="n">
        <x:v>8263601114</x:v>
      </x:c>
      <x:c r="J656" s="0" t="s">
        <x:v>1884</x:v>
      </x:c>
      <x:c r="L656" s="0" t="s">
        <x:v>1885</x:v>
      </x:c>
      <x:c r="M656" s="0" t="s">
        <x:v>1886</x:v>
      </x:c>
      <x:c r="N656" s="0" t="n">
        <x:v>6470</x:v>
      </x:c>
      <x:c r="O656" s="0" t="s">
        <x:v>57</x:v>
      </x:c>
      <x:c r="P656" s="0" t="s">
        <x:v>209</x:v>
      </x:c>
      <x:c r="Q656" s="0" t="n">
        <x:v>5582507851</x:v>
      </x:c>
      <x:c r="R656" s="0" t="n">
        <x:v>1</x:v>
      </x:c>
      <x:c r="S656" s="0" t="s"/>
      <x:c r="T656" s="0" t="s"/>
      <x:c r="U656" s="0" t="s"/>
      <x:c r="X656" s="0" t="s"/>
      <x:c r="Y656" s="0" t="s"/>
      <x:c r="Z656" s="0" t="s"/>
      <x:c r="AA656" s="0" t="s"/>
      <x:c r="AC656" s="0" t="s"/>
      <x:c r="AD656" s="0" t="s"/>
      <x:c r="AE656" s="0" t="s"/>
      <x:c r="AH656" s="0" t="s"/>
      <x:c r="AI656" s="0" t="s"/>
      <x:c r="AJ656" s="0" t="s"/>
      <x:c r="AK656" s="0" t="s"/>
      <x:c r="AL656" s="0" t="s"/>
    </x:row>
    <x:row r="657" spans="1:38">
      <x:c r="A657" s="0" t="s">
        <x:v>38</x:v>
      </x:c>
      <x:c r="B657" s="0" t="s">
        <x:v>183</x:v>
      </x:c>
      <x:c r="C657" s="0" t="s">
        <x:v>184</x:v>
      </x:c>
      <x:c r="D657" s="0" t="s">
        <x:v>41</x:v>
      </x:c>
      <x:c r="E657" s="0" t="s">
        <x:v>42</x:v>
      </x:c>
      <x:c r="I657" s="0" t="n">
        <x:v>8263601122</x:v>
      </x:c>
      <x:c r="J657" s="0" t="s">
        <x:v>1887</x:v>
      </x:c>
      <x:c r="L657" s="0" t="s">
        <x:v>1888</x:v>
      </x:c>
      <x:c r="M657" s="0" t="s">
        <x:v>1889</x:v>
      </x:c>
      <x:c r="N657" s="0" t="n">
        <x:v>67322</x:v>
      </x:c>
      <x:c r="O657" s="0" t="s">
        <x:v>46</x:v>
      </x:c>
      <x:c r="P657" s="0" t="s">
        <x:v>1768</x:v>
      </x:c>
      <x:c r="Q657" s="0" t="n">
        <x:v>8275776964</x:v>
      </x:c>
      <x:c r="R657" s="0" t="s">
        <x:v>65</x:v>
      </x:c>
      <x:c r="S657" s="0" t="s"/>
      <x:c r="T657" s="0" t="s"/>
      <x:c r="U657" s="0" t="s"/>
      <x:c r="X657" s="0" t="s"/>
      <x:c r="Y657" s="0" t="s"/>
      <x:c r="Z657" s="0" t="s"/>
      <x:c r="AA657" s="0" t="s"/>
      <x:c r="AC657" s="0" t="s"/>
      <x:c r="AD657" s="0" t="s"/>
      <x:c r="AE657" s="0" t="s"/>
      <x:c r="AH657" s="0" t="s"/>
      <x:c r="AI657" s="0" t="s"/>
      <x:c r="AJ657" s="0" t="s"/>
      <x:c r="AK657" s="0" t="s"/>
      <x:c r="AL657" s="0" t="s"/>
    </x:row>
    <x:row r="658" spans="1:38">
      <x:c r="A658" s="0" t="s">
        <x:v>38</x:v>
      </x:c>
      <x:c r="B658" s="0" t="s">
        <x:v>183</x:v>
      </x:c>
      <x:c r="C658" s="0" t="s">
        <x:v>184</x:v>
      </x:c>
      <x:c r="D658" s="0" t="s">
        <x:v>41</x:v>
      </x:c>
      <x:c r="E658" s="0" t="s">
        <x:v>42</x:v>
      </x:c>
      <x:c r="I658" s="0" t="n">
        <x:v>8263684250</x:v>
      </x:c>
      <x:c r="J658" s="0" t="s">
        <x:v>1890</x:v>
      </x:c>
      <x:c r="L658" s="0" t="s">
        <x:v>1891</x:v>
      </x:c>
      <x:c r="M658" s="0" t="s">
        <x:v>1892</x:v>
      </x:c>
      <x:c r="N658" s="0" t="n">
        <x:v>28530</x:v>
      </x:c>
      <x:c r="O658" s="0" t="s">
        <x:v>171</x:v>
      </x:c>
      <x:c r="P658" s="0" t="s">
        <x:v>209</x:v>
      </x:c>
      <x:c r="Q658" s="0" t="n">
        <x:v>3185644913</x:v>
      </x:c>
      <x:c r="R658" s="0" t="s">
        <x:v>88</x:v>
      </x:c>
      <x:c r="S658" s="0" t="s"/>
      <x:c r="T658" s="0" t="s"/>
      <x:c r="U658" s="0" t="s"/>
      <x:c r="X658" s="0" t="s"/>
      <x:c r="Y658" s="0" t="s"/>
      <x:c r="Z658" s="0" t="s"/>
      <x:c r="AA658" s="0" t="s"/>
      <x:c r="AC658" s="0" t="s"/>
      <x:c r="AD658" s="0" t="s"/>
      <x:c r="AE658" s="0" t="s"/>
      <x:c r="AH658" s="0" t="s"/>
      <x:c r="AI658" s="0" t="s"/>
      <x:c r="AJ658" s="0" t="s"/>
      <x:c r="AK658" s="0" t="s"/>
      <x:c r="AL658" s="0" t="s"/>
    </x:row>
    <x:row r="659" spans="1:38">
      <x:c r="A659" s="0" t="s">
        <x:v>38</x:v>
      </x:c>
      <x:c r="B659" s="0" t="s">
        <x:v>39</x:v>
      </x:c>
      <x:c r="C659" s="0" t="s">
        <x:v>392</x:v>
      </x:c>
      <x:c r="D659" s="0" t="s">
        <x:v>41</x:v>
      </x:c>
      <x:c r="E659" s="0" t="s">
        <x:v>42</x:v>
      </x:c>
      <x:c r="I659" s="0" t="n">
        <x:v>8263857740</x:v>
      </x:c>
      <x:c r="J659" s="0" t="s">
        <x:v>1893</x:v>
      </x:c>
      <x:c r="L659" s="0" t="s">
        <x:v>1894</x:v>
      </x:c>
      <x:c r="M659" s="0" t="s">
        <x:v>1895</x:v>
      </x:c>
      <x:c r="N659" s="0" t="n">
        <x:v>28930</x:v>
      </x:c>
      <x:c r="O659" s="0" t="s">
        <x:v>171</x:v>
      </x:c>
      <x:c r="P659" s="0" t="s">
        <x:v>359</x:v>
      </x:c>
      <x:c r="Q659" s="0" t="n">
        <x:v>3133245516</x:v>
      </x:c>
      <x:c r="R659" s="0" t="s">
        <x:v>88</x:v>
      </x:c>
      <x:c r="S659" s="0" t="s"/>
      <x:c r="T659" s="0" t="s"/>
      <x:c r="U659" s="0" t="s"/>
      <x:c r="X659" s="0" t="s"/>
      <x:c r="Y659" s="0" t="s"/>
      <x:c r="Z659" s="0" t="s"/>
      <x:c r="AA659" s="0" t="s"/>
      <x:c r="AC659" s="0" t="s"/>
      <x:c r="AD659" s="0" t="s"/>
      <x:c r="AE659" s="0" t="s"/>
      <x:c r="AH659" s="0" t="s"/>
      <x:c r="AI659" s="0" t="s"/>
      <x:c r="AJ659" s="0" t="s"/>
      <x:c r="AK659" s="0" t="s"/>
      <x:c r="AL659" s="0" t="s"/>
    </x:row>
    <x:row r="660" spans="1:38">
      <x:c r="A660" s="0" t="s">
        <x:v>38</x:v>
      </x:c>
      <x:c r="B660" s="0" t="s">
        <x:v>183</x:v>
      </x:c>
      <x:c r="C660" s="0" t="s">
        <x:v>620</x:v>
      </x:c>
      <x:c r="D660" s="0" t="s">
        <x:v>41</x:v>
      </x:c>
      <x:c r="E660" s="0" t="s">
        <x:v>42</x:v>
      </x:c>
      <x:c r="I660" s="0" t="n">
        <x:v>8263857872</x:v>
      </x:c>
      <x:c r="J660" s="0" t="s">
        <x:v>1896</x:v>
      </x:c>
      <x:c r="L660" s="0" t="s">
        <x:v>1897</x:v>
      </x:c>
      <x:c r="M660" s="0" t="s">
        <x:v>1898</x:v>
      </x:c>
      <x:c r="N660" s="0" t="n">
        <x:v>27010</x:v>
      </x:c>
      <x:c r="O660" s="0" t="s">
        <x:v>86</x:v>
      </x:c>
      <x:c r="P660" s="0" t="s">
        <x:v>426</x:v>
      </x:c>
      <x:c r="Q660" s="0" t="n">
        <x:v>8711379099</x:v>
      </x:c>
      <x:c r="R660" s="0" t="s">
        <x:v>88</x:v>
      </x:c>
      <x:c r="S660" s="0" t="s"/>
      <x:c r="T660" s="0" t="s"/>
      <x:c r="U660" s="0" t="s"/>
      <x:c r="X660" s="0" t="s"/>
      <x:c r="Y660" s="0" t="s"/>
      <x:c r="Z660" s="0" t="s"/>
      <x:c r="AA660" s="0" t="s"/>
      <x:c r="AC660" s="0" t="s"/>
      <x:c r="AD660" s="0" t="s"/>
      <x:c r="AE660" s="0" t="s"/>
      <x:c r="AH660" s="0" t="s"/>
      <x:c r="AI660" s="0" t="s"/>
      <x:c r="AJ660" s="0" t="s"/>
      <x:c r="AK660" s="0" t="s"/>
      <x:c r="AL660" s="0" t="s"/>
    </x:row>
    <x:row r="661" spans="1:38">
      <x:c r="A661" s="0" t="s">
        <x:v>38</x:v>
      </x:c>
      <x:c r="B661" s="0" t="s">
        <x:v>183</x:v>
      </x:c>
      <x:c r="C661" s="0" t="s">
        <x:v>184</x:v>
      </x:c>
      <x:c r="D661" s="0" t="s">
        <x:v>41</x:v>
      </x:c>
      <x:c r="E661" s="0" t="s">
        <x:v>42</x:v>
      </x:c>
      <x:c r="I661" s="0" t="n">
        <x:v>8263857864</x:v>
      </x:c>
      <x:c r="J661" s="0" t="s">
        <x:v>1899</x:v>
      </x:c>
      <x:c r="L661" s="0" t="s">
        <x:v>1900</x:v>
      </x:c>
      <x:c r="M661" s="0" t="s">
        <x:v>1901</x:v>
      </x:c>
      <x:c r="N661" s="0" t="n">
        <x:v>64985</x:v>
      </x:c>
      <x:c r="O661" s="0" t="s">
        <x:v>46</x:v>
      </x:c>
      <x:c r="P661" s="0" t="s">
        <x:v>102</x:v>
      </x:c>
      <x:c r="Q661" s="0" t="n">
        <x:v>8196274598</x:v>
      </x:c>
      <x:c r="R661" s="0" t="n">
        <x:v>1</x:v>
      </x:c>
      <x:c r="S661" s="0" t="s"/>
      <x:c r="T661" s="0" t="s"/>
      <x:c r="U661" s="0" t="s"/>
      <x:c r="X661" s="0" t="s"/>
      <x:c r="Y661" s="0" t="s"/>
      <x:c r="Z661" s="0" t="s"/>
      <x:c r="AA661" s="0" t="s"/>
      <x:c r="AC661" s="0" t="s"/>
      <x:c r="AD661" s="0" t="s"/>
      <x:c r="AE661" s="0" t="s"/>
      <x:c r="AH661" s="0" t="s"/>
      <x:c r="AI661" s="0" t="s"/>
      <x:c r="AJ661" s="0" t="s"/>
      <x:c r="AK661" s="0" t="s"/>
      <x:c r="AL661" s="0" t="s"/>
    </x:row>
    <x:row r="662" spans="1:38">
      <x:c r="A662" s="0" t="s">
        <x:v>38</x:v>
      </x:c>
      <x:c r="B662" s="0" t="s">
        <x:v>39</x:v>
      </x:c>
      <x:c r="C662" s="0" t="s">
        <x:v>71</x:v>
      </x:c>
      <x:c r="D662" s="0" t="s">
        <x:v>41</x:v>
      </x:c>
      <x:c r="E662" s="0" t="s">
        <x:v>42</x:v>
      </x:c>
      <x:c r="I662" s="0" t="n">
        <x:v>8263857773</x:v>
      </x:c>
      <x:c r="J662" s="0" t="s">
        <x:v>1902</x:v>
      </x:c>
      <x:c r="L662" s="0" t="s">
        <x:v>1903</x:v>
      </x:c>
      <x:c r="M662" s="0" t="s">
        <x:v>1904</x:v>
      </x:c>
      <x:c r="N662" s="0" t="n">
        <x:v>28014</x:v>
      </x:c>
      <x:c r="O662" s="0" t="s">
        <x:v>171</x:v>
      </x:c>
      <x:c r="P662" s="0" t="s">
        <x:v>171</x:v>
      </x:c>
      <x:c r="Q662" s="0" t="n">
        <x:v>3121551934</x:v>
      </x:c>
      <x:c r="R662" s="0" t="s">
        <x:v>88</x:v>
      </x:c>
      <x:c r="S662" s="0" t="s"/>
      <x:c r="T662" s="0" t="s"/>
      <x:c r="U662" s="0" t="s"/>
      <x:c r="X662" s="0" t="s"/>
      <x:c r="Y662" s="0" t="s"/>
      <x:c r="Z662" s="0" t="s"/>
      <x:c r="AA662" s="0" t="s"/>
      <x:c r="AC662" s="0" t="s"/>
      <x:c r="AD662" s="0" t="s"/>
      <x:c r="AE662" s="0" t="s"/>
      <x:c r="AH662" s="0" t="s"/>
      <x:c r="AI662" s="0" t="s"/>
      <x:c r="AJ662" s="0" t="s"/>
      <x:c r="AK662" s="0" t="s"/>
      <x:c r="AL662" s="0" t="s"/>
    </x:row>
    <x:row r="663" spans="1:38">
      <x:c r="A663" s="0" t="s">
        <x:v>38</x:v>
      </x:c>
      <x:c r="B663" s="0" t="s">
        <x:v>39</x:v>
      </x:c>
      <x:c r="C663" s="0" t="s">
        <x:v>71</x:v>
      </x:c>
      <x:c r="D663" s="0" t="s">
        <x:v>41</x:v>
      </x:c>
      <x:c r="E663" s="0" t="s">
        <x:v>42</x:v>
      </x:c>
      <x:c r="I663" s="0" t="n">
        <x:v>8263857781</x:v>
      </x:c>
      <x:c r="J663" s="0" t="s">
        <x:v>1905</x:v>
      </x:c>
      <x:c r="L663" s="0" t="s">
        <x:v>1906</x:v>
      </x:c>
      <x:c r="M663" s="0" t="s">
        <x:v>1693</x:v>
      </x:c>
      <x:c r="N663" s="0" t="n">
        <x:v>28000</x:v>
      </x:c>
      <x:c r="O663" s="0" t="s">
        <x:v>171</x:v>
      </x:c>
      <x:c r="P663" s="0" t="s">
        <x:v>171</x:v>
      </x:c>
      <x:c r="Q663" s="0" t="n">
        <x:v>3121551934</x:v>
      </x:c>
      <x:c r="R663" s="0" t="s">
        <x:v>88</x:v>
      </x:c>
      <x:c r="S663" s="0" t="s"/>
      <x:c r="T663" s="0" t="s"/>
      <x:c r="U663" s="0" t="s"/>
      <x:c r="X663" s="0" t="s"/>
      <x:c r="Y663" s="0" t="s"/>
      <x:c r="Z663" s="0" t="s"/>
      <x:c r="AA663" s="0" t="s"/>
      <x:c r="AC663" s="0" t="s"/>
      <x:c r="AD663" s="0" t="s"/>
      <x:c r="AE663" s="0" t="s"/>
      <x:c r="AH663" s="0" t="s"/>
      <x:c r="AI663" s="0" t="s"/>
      <x:c r="AJ663" s="0" t="s"/>
      <x:c r="AK663" s="0" t="s"/>
      <x:c r="AL663" s="0" t="s"/>
    </x:row>
    <x:row r="664" spans="1:38">
      <x:c r="A664" s="0" t="s">
        <x:v>38</x:v>
      </x:c>
      <x:c r="B664" s="0" t="s">
        <x:v>183</x:v>
      </x:c>
      <x:c r="C664" s="0" t="s">
        <x:v>184</x:v>
      </x:c>
      <x:c r="D664" s="0" t="s">
        <x:v>41</x:v>
      </x:c>
      <x:c r="E664" s="0" t="s">
        <x:v>42</x:v>
      </x:c>
      <x:c r="I664" s="0" t="n">
        <x:v>8263857880</x:v>
      </x:c>
      <x:c r="J664" s="0" t="s">
        <x:v>1907</x:v>
      </x:c>
      <x:c r="L664" s="0" t="s">
        <x:v>1908</x:v>
      </x:c>
      <x:c r="M664" s="0" t="s">
        <x:v>1015</x:v>
      </x:c>
      <x:c r="N664" s="0" t="n">
        <x:v>26080</x:v>
      </x:c>
      <x:c r="O664" s="0" t="s">
        <x:v>86</x:v>
      </x:c>
      <x:c r="P664" s="0" t="s">
        <x:v>87</x:v>
      </x:c>
      <x:c r="Q664" s="0" t="n">
        <x:v>8787899919</x:v>
      </x:c>
      <x:c r="R664" s="0" t="s">
        <x:v>88</x:v>
      </x:c>
      <x:c r="S664" s="0" t="s"/>
      <x:c r="T664" s="0" t="s"/>
      <x:c r="U664" s="0" t="s"/>
      <x:c r="X664" s="0" t="s"/>
      <x:c r="Y664" s="0" t="s"/>
      <x:c r="Z664" s="0" t="s"/>
      <x:c r="AA664" s="0" t="s"/>
      <x:c r="AC664" s="0" t="s"/>
      <x:c r="AD664" s="0" t="s"/>
      <x:c r="AE664" s="0" t="s"/>
      <x:c r="AH664" s="0" t="s"/>
      <x:c r="AI664" s="0" t="s"/>
      <x:c r="AJ664" s="0" t="s"/>
      <x:c r="AK664" s="0" t="s"/>
      <x:c r="AL664" s="0" t="s"/>
    </x:row>
    <x:row r="665" spans="1:38">
      <x:c r="A665" s="0" t="s">
        <x:v>38</x:v>
      </x:c>
      <x:c r="B665" s="0" t="s">
        <x:v>39</x:v>
      </x:c>
      <x:c r="C665" s="0" t="s">
        <x:v>422</x:v>
      </x:c>
      <x:c r="D665" s="0" t="s">
        <x:v>41</x:v>
      </x:c>
      <x:c r="E665" s="0" t="s">
        <x:v>42</x:v>
      </x:c>
      <x:c r="I665" s="0" t="n">
        <x:v>8263857831</x:v>
      </x:c>
      <x:c r="J665" s="0" t="s">
        <x:v>1909</x:v>
      </x:c>
      <x:c r="L665" s="0" t="s">
        <x:v>1910</x:v>
      </x:c>
      <x:c r="M665" s="0" t="s">
        <x:v>1911</x:v>
      </x:c>
      <x:c r="N665" s="0" t="n">
        <x:v>22040</x:v>
      </x:c>
      <x:c r="O665" s="0" t="s">
        <x:v>137</x:v>
      </x:c>
      <x:c r="P665" s="0" t="s">
        <x:v>182</x:v>
      </x:c>
      <x:c r="Q665" s="0" t="n">
        <x:v>6646666353</x:v>
      </x:c>
      <x:c r="R665" s="0" t="n">
        <x:v>1</x:v>
      </x:c>
      <x:c r="S665" s="0" t="s"/>
      <x:c r="T665" s="0" t="s"/>
      <x:c r="U665" s="0" t="s"/>
      <x:c r="X665" s="0" t="s"/>
      <x:c r="Y665" s="0" t="s"/>
      <x:c r="Z665" s="0" t="s"/>
      <x:c r="AA665" s="0" t="s"/>
      <x:c r="AC665" s="0" t="s"/>
      <x:c r="AD665" s="0" t="s"/>
      <x:c r="AE665" s="0" t="s"/>
      <x:c r="AH665" s="0" t="s"/>
      <x:c r="AI665" s="0" t="s"/>
      <x:c r="AJ665" s="0" t="s"/>
      <x:c r="AK665" s="0" t="s"/>
      <x:c r="AL665" s="0" t="s"/>
    </x:row>
    <x:row r="666" spans="1:38">
      <x:c r="A666" s="0" t="s">
        <x:v>38</x:v>
      </x:c>
      <x:c r="B666" s="0" t="s">
        <x:v>39</x:v>
      </x:c>
      <x:c r="C666" s="0" t="s">
        <x:v>229</x:v>
      </x:c>
      <x:c r="D666" s="0" t="s">
        <x:v>41</x:v>
      </x:c>
      <x:c r="E666" s="0" t="s">
        <x:v>42</x:v>
      </x:c>
      <x:c r="I666" s="0" t="n">
        <x:v>8263884942</x:v>
      </x:c>
      <x:c r="J666" s="0" t="s">
        <x:v>1912</x:v>
      </x:c>
      <x:c r="L666" s="0" t="s">
        <x:v>1913</x:v>
      </x:c>
      <x:c r="M666" s="0" t="s">
        <x:v>126</x:v>
      </x:c>
      <x:c r="N666" s="0" t="n">
        <x:v>25700</x:v>
      </x:c>
      <x:c r="O666" s="0" t="s">
        <x:v>86</x:v>
      </x:c>
      <x:c r="P666" s="0" t="s">
        <x:v>1808</x:v>
      </x:c>
      <x:c r="Q666" s="0" t="n">
        <x:v>8666332140</x:v>
      </x:c>
      <x:c r="R666" s="0" t="s">
        <x:v>88</x:v>
      </x:c>
      <x:c r="S666" s="0" t="s"/>
      <x:c r="T666" s="0" t="s"/>
      <x:c r="U666" s="0" t="s"/>
      <x:c r="X666" s="0" t="s"/>
      <x:c r="Y666" s="0" t="s"/>
      <x:c r="Z666" s="0" t="s"/>
      <x:c r="AA666" s="0" t="s"/>
      <x:c r="AC666" s="0" t="s"/>
      <x:c r="AD666" s="0" t="s"/>
      <x:c r="AE666" s="0" t="s"/>
      <x:c r="AH666" s="0" t="s"/>
      <x:c r="AI666" s="0" t="s"/>
      <x:c r="AJ666" s="0" t="s"/>
      <x:c r="AK666" s="0" t="s"/>
      <x:c r="AL666" s="0" t="s"/>
    </x:row>
    <x:row r="667" spans="1:38">
      <x:c r="A667" s="0" t="s">
        <x:v>38</x:v>
      </x:c>
      <x:c r="B667" s="0" t="s">
        <x:v>39</x:v>
      </x:c>
      <x:c r="C667" s="0" t="s">
        <x:v>229</x:v>
      </x:c>
      <x:c r="D667" s="0" t="s">
        <x:v>41</x:v>
      </x:c>
      <x:c r="E667" s="0" t="s">
        <x:v>42</x:v>
      </x:c>
      <x:c r="I667" s="0" t="n">
        <x:v>8263884975</x:v>
      </x:c>
      <x:c r="J667" s="0" t="s">
        <x:v>1914</x:v>
      </x:c>
      <x:c r="L667" s="0" t="s">
        <x:v>1915</x:v>
      </x:c>
      <x:c r="M667" s="0" t="s">
        <x:v>1916</x:v>
      </x:c>
      <x:c r="N667" s="0" t="n">
        <x:v>65515</x:v>
      </x:c>
      <x:c r="O667" s="0" t="s">
        <x:v>46</x:v>
      </x:c>
      <x:c r="P667" s="0" t="s">
        <x:v>163</x:v>
      </x:c>
      <x:c r="Q667" s="0" t="n">
        <x:v>8127044122</x:v>
      </x:c>
      <x:c r="R667" s="0" t="s">
        <x:v>65</x:v>
      </x:c>
      <x:c r="S667" s="0" t="s"/>
      <x:c r="T667" s="0" t="s"/>
      <x:c r="U667" s="0" t="s"/>
      <x:c r="X667" s="0" t="s"/>
      <x:c r="Y667" s="0" t="s"/>
      <x:c r="Z667" s="0" t="s"/>
      <x:c r="AA667" s="0" t="s"/>
      <x:c r="AC667" s="0" t="s"/>
      <x:c r="AD667" s="0" t="s"/>
      <x:c r="AE667" s="0" t="s"/>
      <x:c r="AH667" s="0" t="s"/>
      <x:c r="AI667" s="0" t="s"/>
      <x:c r="AJ667" s="0" t="s"/>
      <x:c r="AK667" s="0" t="s"/>
      <x:c r="AL667" s="0" t="s"/>
    </x:row>
    <x:row r="668" spans="1:38">
      <x:c r="A668" s="0" t="s">
        <x:v>38</x:v>
      </x:c>
      <x:c r="B668" s="0" t="s">
        <x:v>39</x:v>
      </x:c>
      <x:c r="C668" s="0" t="s">
        <x:v>567</x:v>
      </x:c>
      <x:c r="D668" s="0" t="s">
        <x:v>41</x:v>
      </x:c>
      <x:c r="E668" s="0" t="s">
        <x:v>42</x:v>
      </x:c>
      <x:c r="I668" s="0" t="n">
        <x:v>8263911133</x:v>
      </x:c>
      <x:c r="J668" s="0" t="s">
        <x:v>1917</x:v>
      </x:c>
      <x:c r="L668" s="0" t="s">
        <x:v>1918</x:v>
      </x:c>
      <x:c r="M668" s="0" t="s">
        <x:v>1919</x:v>
      </x:c>
      <x:c r="N668" s="0" t="n">
        <x:v>25096</x:v>
      </x:c>
      <x:c r="O668" s="0" t="s">
        <x:v>86</x:v>
      </x:c>
      <x:c r="P668" s="0" t="s">
        <x:v>98</x:v>
      </x:c>
      <x:c r="Q668" s="0" t="n">
        <x:v>8442879572</x:v>
      </x:c>
      <x:c r="R668" s="0" t="s">
        <x:v>88</x:v>
      </x:c>
      <x:c r="S668" s="0" t="s"/>
      <x:c r="T668" s="0" t="s"/>
      <x:c r="U668" s="0" t="s"/>
      <x:c r="X668" s="0" t="s"/>
      <x:c r="Y668" s="0" t="s"/>
      <x:c r="Z668" s="0" t="s"/>
      <x:c r="AA668" s="0" t="s"/>
      <x:c r="AC668" s="0" t="s"/>
      <x:c r="AD668" s="0" t="s"/>
      <x:c r="AE668" s="0" t="s"/>
      <x:c r="AH668" s="0" t="s"/>
      <x:c r="AI668" s="0" t="s"/>
      <x:c r="AJ668" s="0" t="s"/>
      <x:c r="AK668" s="0" t="s"/>
      <x:c r="AL668" s="0" t="s"/>
    </x:row>
    <x:row r="669" spans="1:38">
      <x:c r="A669" s="0" t="s">
        <x:v>38</x:v>
      </x:c>
      <x:c r="B669" s="0" t="s">
        <x:v>39</x:v>
      </x:c>
      <x:c r="C669" s="0" t="s">
        <x:v>229</x:v>
      </x:c>
      <x:c r="D669" s="0" t="s">
        <x:v>41</x:v>
      </x:c>
      <x:c r="E669" s="0" t="s">
        <x:v>42</x:v>
      </x:c>
      <x:c r="I669" s="0" t="n">
        <x:v>8263911141</x:v>
      </x:c>
      <x:c r="J669" s="0" t="s">
        <x:v>1920</x:v>
      </x:c>
      <x:c r="L669" s="0" t="s">
        <x:v>1921</x:v>
      </x:c>
      <x:c r="M669" s="0" t="s">
        <x:v>1922</x:v>
      </x:c>
      <x:c r="N669" s="0" t="n">
        <x:v>27107</x:v>
      </x:c>
      <x:c r="O669" s="0" t="s">
        <x:v>86</x:v>
      </x:c>
      <x:c r="P669" s="0" t="s">
        <x:v>426</x:v>
      </x:c>
      <x:c r="Q669" s="0" t="n">
        <x:v>8717504232</x:v>
      </x:c>
      <x:c r="R669" s="0" t="s">
        <x:v>88</x:v>
      </x:c>
      <x:c r="S669" s="0" t="s"/>
      <x:c r="T669" s="0" t="s"/>
      <x:c r="U669" s="0" t="s"/>
      <x:c r="X669" s="0" t="s"/>
      <x:c r="Y669" s="0" t="s"/>
      <x:c r="Z669" s="0" t="s"/>
      <x:c r="AA669" s="0" t="s"/>
      <x:c r="AC669" s="0" t="s"/>
      <x:c r="AD669" s="0" t="s"/>
      <x:c r="AE669" s="0" t="s"/>
      <x:c r="AH669" s="0" t="s"/>
      <x:c r="AI669" s="0" t="s"/>
      <x:c r="AJ669" s="0" t="s"/>
      <x:c r="AK669" s="0" t="s"/>
      <x:c r="AL669" s="0" t="s"/>
    </x:row>
    <x:row r="670" spans="1:38">
      <x:c r="A670" s="0" t="s">
        <x:v>38</x:v>
      </x:c>
      <x:c r="B670" s="0" t="s">
        <x:v>39</x:v>
      </x:c>
      <x:c r="C670" s="0" t="s">
        <x:v>1923</x:v>
      </x:c>
      <x:c r="D670" s="0" t="s">
        <x:v>41</x:v>
      </x:c>
      <x:c r="E670" s="0" t="s">
        <x:v>42</x:v>
      </x:c>
      <x:c r="I670" s="0" t="n">
        <x:v>8263911158</x:v>
      </x:c>
      <x:c r="J670" s="0" t="s">
        <x:v>1924</x:v>
      </x:c>
      <x:c r="L670" s="0" t="s">
        <x:v>1925</x:v>
      </x:c>
      <x:c r="M670" s="0" t="s">
        <x:v>1926</x:v>
      </x:c>
      <x:c r="N670" s="0" t="n">
        <x:v>64000</x:v>
      </x:c>
      <x:c r="O670" s="0" t="s">
        <x:v>46</x:v>
      </x:c>
      <x:c r="P670" s="0" t="s">
        <x:v>102</x:v>
      </x:c>
      <x:c r="Q670" s="0" t="n">
        <x:v>8117330863</x:v>
      </x:c>
      <x:c r="R670" s="0" t="n">
        <x:v>1</x:v>
      </x:c>
      <x:c r="S670" s="0" t="s"/>
      <x:c r="T670" s="0" t="s"/>
      <x:c r="U670" s="0" t="s"/>
      <x:c r="X670" s="0" t="s"/>
      <x:c r="Y670" s="0" t="s"/>
      <x:c r="Z670" s="0" t="s"/>
      <x:c r="AA670" s="0" t="s"/>
      <x:c r="AC670" s="0" t="s"/>
      <x:c r="AD670" s="0" t="s"/>
      <x:c r="AE670" s="0" t="s"/>
      <x:c r="AH670" s="0" t="s"/>
      <x:c r="AI670" s="0" t="s"/>
      <x:c r="AJ670" s="0" t="s"/>
      <x:c r="AK670" s="0" t="s"/>
      <x:c r="AL670" s="0" t="s"/>
    </x:row>
    <x:row r="671" spans="1:38">
      <x:c r="A671" s="0" t="s">
        <x:v>38</x:v>
      </x:c>
      <x:c r="B671" s="0" t="s">
        <x:v>183</x:v>
      </x:c>
      <x:c r="C671" s="0" t="s">
        <x:v>184</x:v>
      </x:c>
      <x:c r="D671" s="0" t="s">
        <x:v>41</x:v>
      </x:c>
      <x:c r="E671" s="0" t="s">
        <x:v>42</x:v>
      </x:c>
      <x:c r="I671" s="0" t="n">
        <x:v>8263935215</x:v>
      </x:c>
      <x:c r="J671" s="0" t="s">
        <x:v>1927</x:v>
      </x:c>
      <x:c r="L671" s="0" t="s">
        <x:v>1928</x:v>
      </x:c>
      <x:c r="M671" s="0" t="s">
        <x:v>1929</x:v>
      </x:c>
      <x:c r="N671" s="0" t="n">
        <x:v>67150</x:v>
      </x:c>
      <x:c r="O671" s="0" t="s">
        <x:v>46</x:v>
      </x:c>
      <x:c r="P671" s="0" t="s">
        <x:v>377</x:v>
      </x:c>
      <x:c r="Q671" s="0" t="n">
        <x:v>8116380557</x:v>
      </x:c>
      <x:c r="R671" s="0" t="n">
        <x:v>1</x:v>
      </x:c>
      <x:c r="S671" s="0" t="s"/>
      <x:c r="T671" s="0" t="s"/>
      <x:c r="U671" s="0" t="s"/>
      <x:c r="X671" s="0" t="s"/>
      <x:c r="Y671" s="0" t="s"/>
      <x:c r="Z671" s="0" t="s"/>
      <x:c r="AA671" s="0" t="s"/>
      <x:c r="AC671" s="0" t="s"/>
      <x:c r="AD671" s="0" t="s"/>
      <x:c r="AE671" s="0" t="s"/>
      <x:c r="AH671" s="0" t="s"/>
      <x:c r="AI671" s="0" t="s"/>
      <x:c r="AJ671" s="0" t="s"/>
      <x:c r="AK671" s="0" t="s"/>
      <x:c r="AL671" s="0" t="s"/>
    </x:row>
    <x:row r="672" spans="1:38">
      <x:c r="A672" s="0" t="s">
        <x:v>38</x:v>
      </x:c>
      <x:c r="B672" s="0" t="s">
        <x:v>39</x:v>
      </x:c>
      <x:c r="C672" s="0" t="s">
        <x:v>133</x:v>
      </x:c>
      <x:c r="D672" s="0" t="s">
        <x:v>41</x:v>
      </x:c>
      <x:c r="E672" s="0" t="s">
        <x:v>42</x:v>
      </x:c>
      <x:c r="I672" s="0" t="n">
        <x:v>8263935173</x:v>
      </x:c>
      <x:c r="J672" s="0" t="s">
        <x:v>1930</x:v>
      </x:c>
      <x:c r="L672" s="0" t="s">
        <x:v>1931</x:v>
      </x:c>
      <x:c r="M672" s="0" t="s">
        <x:v>1932</x:v>
      </x:c>
      <x:c r="N672" s="0" t="n">
        <x:v>25680</x:v>
      </x:c>
      <x:c r="O672" s="0" t="s">
        <x:v>86</x:v>
      </x:c>
      <x:c r="P672" s="0" t="s">
        <x:v>1933</x:v>
      </x:c>
      <x:c r="Q672" s="0" t="n">
        <x:v>8661127534</x:v>
      </x:c>
      <x:c r="R672" s="0" t="s">
        <x:v>88</x:v>
      </x:c>
      <x:c r="S672" s="0" t="s"/>
      <x:c r="T672" s="0" t="s"/>
      <x:c r="U672" s="0" t="s"/>
      <x:c r="X672" s="0" t="s"/>
      <x:c r="Y672" s="0" t="s"/>
      <x:c r="Z672" s="0" t="s"/>
      <x:c r="AA672" s="0" t="s"/>
      <x:c r="AC672" s="0" t="s"/>
      <x:c r="AD672" s="0" t="s"/>
      <x:c r="AE672" s="0" t="s"/>
      <x:c r="AH672" s="0" t="s"/>
      <x:c r="AI672" s="0" t="s"/>
      <x:c r="AJ672" s="0" t="s"/>
      <x:c r="AK672" s="0" t="s"/>
      <x:c r="AL672" s="0" t="s"/>
    </x:row>
    <x:row r="673" spans="1:38">
      <x:c r="A673" s="0" t="s">
        <x:v>38</x:v>
      </x:c>
      <x:c r="B673" s="0" t="s">
        <x:v>39</x:v>
      </x:c>
      <x:c r="C673" s="0" t="s">
        <x:v>52</x:v>
      </x:c>
      <x:c r="D673" s="0" t="s">
        <x:v>41</x:v>
      </x:c>
      <x:c r="E673" s="0" t="s">
        <x:v>676</x:v>
      </x:c>
      <x:c r="I673" s="0" t="n">
        <x:v>8263106882</x:v>
      </x:c>
      <x:c r="J673" s="0" t="s">
        <x:v>1934</x:v>
      </x:c>
      <x:c r="L673" s="0" t="s">
        <x:v>1935</x:v>
      </x:c>
      <x:c r="M673" s="0" t="s">
        <x:v>1936</x:v>
      </x:c>
      <x:c r="N673" s="0" t="n">
        <x:v>45645</x:v>
      </x:c>
      <x:c r="O673" s="0" t="s">
        <x:v>63</x:v>
      </x:c>
      <x:c r="P673" s="0" t="s">
        <x:v>369</x:v>
      </x:c>
      <x:c r="Q673" s="0" t="n">
        <x:v>3798000815</x:v>
      </x:c>
      <x:c r="R673" s="0" t="n">
        <x:v>1</x:v>
      </x:c>
      <x:c r="S673" s="0" t="s"/>
      <x:c r="T673" s="0" t="s"/>
      <x:c r="U673" s="0" t="s"/>
      <x:c r="X673" s="0" t="s"/>
      <x:c r="Y673" s="0" t="s"/>
      <x:c r="Z673" s="0" t="s"/>
      <x:c r="AA673" s="0" t="s"/>
      <x:c r="AC673" s="0" t="s"/>
      <x:c r="AD673" s="0" t="s"/>
      <x:c r="AE673" s="0" t="s"/>
      <x:c r="AH673" s="0" t="s"/>
      <x:c r="AI673" s="0" t="s"/>
      <x:c r="AJ673" s="0" t="s"/>
      <x:c r="AK673" s="0" t="s"/>
      <x:c r="AL673" s="0" t="s"/>
    </x:row>
    <x:row r="674" spans="1:38">
      <x:c r="A674" s="0" t="s">
        <x:v>38</x:v>
      </x:c>
      <x:c r="B674" s="0" t="s">
        <x:v>39</x:v>
      </x:c>
      <x:c r="C674" s="0" t="s">
        <x:v>52</x:v>
      </x:c>
      <x:c r="D674" s="0" t="s">
        <x:v>41</x:v>
      </x:c>
      <x:c r="E674" s="0" t="s">
        <x:v>676</x:v>
      </x:c>
      <x:c r="I674" s="0" t="n">
        <x:v>8263106890</x:v>
      </x:c>
      <x:c r="J674" s="0" t="s">
        <x:v>1937</x:v>
      </x:c>
      <x:c r="L674" s="0" t="s">
        <x:v>1935</x:v>
      </x:c>
      <x:c r="M674" s="0" t="s">
        <x:v>1936</x:v>
      </x:c>
      <x:c r="N674" s="0" t="n">
        <x:v>45645</x:v>
      </x:c>
      <x:c r="O674" s="0" t="s">
        <x:v>63</x:v>
      </x:c>
      <x:c r="P674" s="0" t="s">
        <x:v>369</x:v>
      </x:c>
      <x:c r="Q674" s="0" t="n">
        <x:v>3798000815</x:v>
      </x:c>
      <x:c r="R674" s="0" t="n">
        <x:v>1</x:v>
      </x:c>
      <x:c r="S674" s="0" t="s"/>
      <x:c r="T674" s="0" t="s"/>
      <x:c r="U674" s="0" t="s"/>
      <x:c r="X674" s="0" t="s"/>
      <x:c r="Y674" s="0" t="s"/>
      <x:c r="Z674" s="0" t="s"/>
      <x:c r="AA674" s="0" t="s"/>
      <x:c r="AC674" s="0" t="s"/>
      <x:c r="AD674" s="0" t="s"/>
      <x:c r="AE674" s="0" t="s"/>
      <x:c r="AH674" s="0" t="s"/>
      <x:c r="AI674" s="0" t="s"/>
      <x:c r="AJ674" s="0" t="s"/>
      <x:c r="AK674" s="0" t="s"/>
      <x:c r="AL674" s="0" t="s"/>
    </x:row>
    <x:row r="675" spans="1:38">
      <x:c r="A675" s="0" t="s">
        <x:v>38</x:v>
      </x:c>
      <x:c r="B675" s="0" t="s">
        <x:v>39</x:v>
      </x:c>
      <x:c r="C675" s="0" t="s">
        <x:v>52</x:v>
      </x:c>
      <x:c r="D675" s="0" t="s">
        <x:v>41</x:v>
      </x:c>
      <x:c r="E675" s="0" t="s">
        <x:v>676</x:v>
      </x:c>
      <x:c r="I675" s="0" t="n">
        <x:v>8263106700</x:v>
      </x:c>
      <x:c r="J675" s="0" t="s">
        <x:v>1938</x:v>
      </x:c>
      <x:c r="L675" s="0" t="s">
        <x:v>1939</x:v>
      </x:c>
      <x:c r="M675" s="0" t="s">
        <x:v>1940</x:v>
      </x:c>
      <x:c r="N675" s="0" t="n">
        <x:v>45645</x:v>
      </x:c>
      <x:c r="O675" s="0" t="s">
        <x:v>63</x:v>
      </x:c>
      <x:c r="P675" s="0" t="s">
        <x:v>369</x:v>
      </x:c>
      <x:c r="Q675" s="0" t="n">
        <x:v>3798000815</x:v>
      </x:c>
      <x:c r="R675" s="0" t="n">
        <x:v>1</x:v>
      </x:c>
      <x:c r="S675" s="0" t="s"/>
      <x:c r="T675" s="0" t="s"/>
      <x:c r="U675" s="0" t="s"/>
      <x:c r="X675" s="0" t="s"/>
      <x:c r="Y675" s="0" t="s"/>
      <x:c r="Z675" s="0" t="s"/>
      <x:c r="AA675" s="0" t="s"/>
      <x:c r="AC675" s="0" t="s"/>
      <x:c r="AD675" s="0" t="s"/>
      <x:c r="AE675" s="0" t="s"/>
      <x:c r="AH675" s="0" t="s"/>
      <x:c r="AI675" s="0" t="s"/>
      <x:c r="AJ675" s="0" t="s"/>
      <x:c r="AK675" s="0" t="s"/>
      <x:c r="AL675" s="0" t="s"/>
    </x:row>
    <x:row r="676" spans="1:38">
      <x:c r="A676" s="0" t="s">
        <x:v>38</x:v>
      </x:c>
      <x:c r="B676" s="0" t="s">
        <x:v>39</x:v>
      </x:c>
      <x:c r="C676" s="0" t="s">
        <x:v>40</x:v>
      </x:c>
      <x:c r="D676" s="0" t="s">
        <x:v>41</x:v>
      </x:c>
      <x:c r="E676" s="0" t="s">
        <x:v>676</x:v>
      </x:c>
      <x:c r="I676" s="0" t="n">
        <x:v>8263106643</x:v>
      </x:c>
      <x:c r="J676" s="0" t="s">
        <x:v>1941</x:v>
      </x:c>
      <x:c r="L676" s="0" t="s">
        <x:v>1942</x:v>
      </x:c>
      <x:c r="M676" s="0" t="s">
        <x:v>1943</x:v>
      </x:c>
      <x:c r="N676" s="0" t="n">
        <x:v>45117</x:v>
      </x:c>
      <x:c r="O676" s="0" t="s">
        <x:v>63</x:v>
      </x:c>
      <x:c r="P676" s="0" t="s">
        <x:v>109</x:v>
      </x:c>
      <x:c r="Q676" s="0" t="n">
        <x:v>3322002125</x:v>
      </x:c>
      <x:c r="R676" s="0" t="n">
        <x:v>1</x:v>
      </x:c>
      <x:c r="S676" s="0" t="s"/>
      <x:c r="T676" s="0" t="s"/>
      <x:c r="U676" s="0" t="s"/>
      <x:c r="X676" s="0" t="s"/>
      <x:c r="Y676" s="0" t="s"/>
      <x:c r="Z676" s="0" t="s"/>
      <x:c r="AA676" s="0" t="s"/>
      <x:c r="AC676" s="0" t="s"/>
      <x:c r="AD676" s="0" t="s"/>
      <x:c r="AE676" s="0" t="s"/>
      <x:c r="AH676" s="0" t="s"/>
      <x:c r="AI676" s="0" t="s"/>
      <x:c r="AJ676" s="0" t="s"/>
      <x:c r="AK676" s="0" t="s"/>
      <x:c r="AL676" s="0" t="s"/>
    </x:row>
    <x:row r="677" spans="1:38">
      <x:c r="A677" s="0" t="s">
        <x:v>38</x:v>
      </x:c>
      <x:c r="B677" s="0" t="s">
        <x:v>39</x:v>
      </x:c>
      <x:c r="C677" s="0" t="s">
        <x:v>40</x:v>
      </x:c>
      <x:c r="D677" s="0" t="s">
        <x:v>41</x:v>
      </x:c>
      <x:c r="E677" s="0" t="s">
        <x:v>676</x:v>
      </x:c>
      <x:c r="I677" s="0" t="n">
        <x:v>8263107096</x:v>
      </x:c>
      <x:c r="J677" s="0" t="s">
        <x:v>1941</x:v>
      </x:c>
      <x:c r="L677" s="0" t="s">
        <x:v>1942</x:v>
      </x:c>
      <x:c r="M677" s="0" t="s">
        <x:v>1943</x:v>
      </x:c>
      <x:c r="N677" s="0" t="n">
        <x:v>45117</x:v>
      </x:c>
      <x:c r="O677" s="0" t="s">
        <x:v>63</x:v>
      </x:c>
      <x:c r="P677" s="0" t="s">
        <x:v>109</x:v>
      </x:c>
      <x:c r="Q677" s="0" t="n">
        <x:v>3322002122</x:v>
      </x:c>
      <x:c r="R677" s="0" t="n">
        <x:v>1</x:v>
      </x:c>
      <x:c r="S677" s="0" t="s"/>
      <x:c r="T677" s="0" t="s"/>
      <x:c r="U677" s="0" t="s"/>
      <x:c r="X677" s="0" t="s"/>
      <x:c r="Y677" s="0" t="s"/>
      <x:c r="Z677" s="0" t="s"/>
      <x:c r="AA677" s="0" t="s"/>
      <x:c r="AC677" s="0" t="s"/>
      <x:c r="AD677" s="0" t="s"/>
      <x:c r="AE677" s="0" t="s"/>
      <x:c r="AH677" s="0" t="s"/>
      <x:c r="AI677" s="0" t="s"/>
      <x:c r="AJ677" s="0" t="s"/>
      <x:c r="AK677" s="0" t="s"/>
      <x:c r="AL677" s="0" t="s"/>
    </x:row>
    <x:row r="678" spans="1:38">
      <x:c r="A678" s="0" t="s">
        <x:v>38</x:v>
      </x:c>
      <x:c r="B678" s="0" t="s">
        <x:v>39</x:v>
      </x:c>
      <x:c r="C678" s="0" t="s">
        <x:v>40</x:v>
      </x:c>
      <x:c r="D678" s="0" t="s">
        <x:v>41</x:v>
      </x:c>
      <x:c r="E678" s="0" t="s">
        <x:v>676</x:v>
      </x:c>
      <x:c r="I678" s="0" t="n">
        <x:v>8263107104</x:v>
      </x:c>
      <x:c r="J678" s="0" t="s">
        <x:v>1941</x:v>
      </x:c>
      <x:c r="L678" s="0" t="s">
        <x:v>1942</x:v>
      </x:c>
      <x:c r="M678" s="0" t="s">
        <x:v>1943</x:v>
      </x:c>
      <x:c r="N678" s="0" t="n">
        <x:v>45117</x:v>
      </x:c>
      <x:c r="O678" s="0" t="s">
        <x:v>63</x:v>
      </x:c>
      <x:c r="P678" s="0" t="s">
        <x:v>109</x:v>
      </x:c>
      <x:c r="Q678" s="0" t="n">
        <x:v>3322002122</x:v>
      </x:c>
      <x:c r="R678" s="0" t="n">
        <x:v>1</x:v>
      </x:c>
      <x:c r="S678" s="0" t="s"/>
      <x:c r="T678" s="0" t="s"/>
      <x:c r="U678" s="0" t="s"/>
      <x:c r="X678" s="0" t="s"/>
      <x:c r="Y678" s="0" t="s"/>
      <x:c r="Z678" s="0" t="s"/>
      <x:c r="AA678" s="0" t="s"/>
      <x:c r="AC678" s="0" t="s"/>
      <x:c r="AD678" s="0" t="s"/>
      <x:c r="AE678" s="0" t="s"/>
      <x:c r="AH678" s="0" t="s"/>
      <x:c r="AI678" s="0" t="s"/>
      <x:c r="AJ678" s="0" t="s"/>
      <x:c r="AK678" s="0" t="s"/>
      <x:c r="AL678" s="0" t="s"/>
    </x:row>
    <x:row r="679" spans="1:38">
      <x:c r="A679" s="0" t="s">
        <x:v>38</x:v>
      </x:c>
      <x:c r="B679" s="0" t="s">
        <x:v>39</x:v>
      </x:c>
      <x:c r="C679" s="0" t="s">
        <x:v>40</x:v>
      </x:c>
      <x:c r="D679" s="0" t="s">
        <x:v>41</x:v>
      </x:c>
      <x:c r="E679" s="0" t="s">
        <x:v>676</x:v>
      </x:c>
      <x:c r="I679" s="0" t="n">
        <x:v>8263106650</x:v>
      </x:c>
      <x:c r="J679" s="0" t="s">
        <x:v>1941</x:v>
      </x:c>
      <x:c r="L679" s="0" t="s">
        <x:v>1942</x:v>
      </x:c>
      <x:c r="M679" s="0" t="s">
        <x:v>1943</x:v>
      </x:c>
      <x:c r="N679" s="0" t="n">
        <x:v>45117</x:v>
      </x:c>
      <x:c r="O679" s="0" t="s">
        <x:v>63</x:v>
      </x:c>
      <x:c r="P679" s="0" t="s">
        <x:v>109</x:v>
      </x:c>
      <x:c r="Q679" s="0" t="n">
        <x:v>3322002122</x:v>
      </x:c>
      <x:c r="R679" s="0" t="n">
        <x:v>1</x:v>
      </x:c>
      <x:c r="S679" s="0" t="s"/>
      <x:c r="T679" s="0" t="s"/>
      <x:c r="U679" s="0" t="s"/>
      <x:c r="X679" s="0" t="s"/>
      <x:c r="Y679" s="0" t="s"/>
      <x:c r="Z679" s="0" t="s"/>
      <x:c r="AA679" s="0" t="s"/>
      <x:c r="AC679" s="0" t="s"/>
      <x:c r="AD679" s="0" t="s"/>
      <x:c r="AE679" s="0" t="s"/>
      <x:c r="AH679" s="0" t="s"/>
      <x:c r="AI679" s="0" t="s"/>
      <x:c r="AJ679" s="0" t="s"/>
      <x:c r="AK679" s="0" t="s"/>
      <x:c r="AL679" s="0" t="s"/>
    </x:row>
    <x:row r="680" spans="1:38">
      <x:c r="A680" s="0" t="s">
        <x:v>38</x:v>
      </x:c>
      <x:c r="B680" s="0" t="s">
        <x:v>39</x:v>
      </x:c>
      <x:c r="C680" s="0" t="s">
        <x:v>1622</x:v>
      </x:c>
      <x:c r="D680" s="0" t="s">
        <x:v>41</x:v>
      </x:c>
      <x:c r="E680" s="0" t="s">
        <x:v>676</x:v>
      </x:c>
      <x:c r="I680" s="0" t="n">
        <x:v>8263106668</x:v>
      </x:c>
      <x:c r="J680" s="0" t="s">
        <x:v>1944</x:v>
      </x:c>
      <x:c r="L680" s="0" t="s">
        <x:v>1945</x:v>
      </x:c>
      <x:c r="M680" s="0" t="s">
        <x:v>1291</x:v>
      </x:c>
      <x:c r="N680" s="0" t="n">
        <x:v>64170</x:v>
      </x:c>
      <x:c r="O680" s="0" t="s">
        <x:v>46</x:v>
      </x:c>
      <x:c r="P680" s="0" t="s">
        <x:v>102</x:v>
      </x:c>
      <x:c r="Q680" s="0" t="n">
        <x:v>8183733276</x:v>
      </x:c>
      <x:c r="R680" s="0" t="n">
        <x:v>1</x:v>
      </x:c>
      <x:c r="S680" s="0" t="s"/>
      <x:c r="T680" s="0" t="s"/>
      <x:c r="U680" s="0" t="s"/>
      <x:c r="X680" s="0" t="s"/>
      <x:c r="Y680" s="0" t="s"/>
      <x:c r="Z680" s="0" t="s"/>
      <x:c r="AA680" s="0" t="s"/>
      <x:c r="AC680" s="0" t="s"/>
      <x:c r="AD680" s="0" t="s"/>
      <x:c r="AE680" s="0" t="s"/>
      <x:c r="AH680" s="0" t="s"/>
      <x:c r="AI680" s="0" t="s"/>
      <x:c r="AJ680" s="0" t="s"/>
      <x:c r="AK680" s="0" t="s"/>
      <x:c r="AL680" s="0" t="s"/>
    </x:row>
    <x:row r="681" spans="1:38">
      <x:c r="A681" s="0" t="s">
        <x:v>38</x:v>
      </x:c>
      <x:c r="B681" s="0" t="s">
        <x:v>39</x:v>
      </x:c>
      <x:c r="C681" s="0" t="s">
        <x:v>422</x:v>
      </x:c>
      <x:c r="D681" s="0" t="s">
        <x:v>41</x:v>
      </x:c>
      <x:c r="E681" s="0" t="s">
        <x:v>676</x:v>
      </x:c>
      <x:c r="I681" s="0" t="n">
        <x:v>8263106981</x:v>
      </x:c>
      <x:c r="J681" s="0" t="s">
        <x:v>1946</x:v>
      </x:c>
      <x:c r="L681" s="0" t="s">
        <x:v>1947</x:v>
      </x:c>
      <x:c r="M681" s="0" t="s">
        <x:v>517</x:v>
      </x:c>
      <x:c r="N681" s="0" t="n">
        <x:v>88209</x:v>
      </x:c>
      <x:c r="O681" s="0" t="s">
        <x:v>338</x:v>
      </x:c>
      <x:c r="P681" s="0" t="s">
        <x:v>442</x:v>
      </x:c>
      <x:c r="Q681" s="0" t="n">
        <x:v>8671296587</x:v>
      </x:c>
      <x:c r="R681" s="0" t="s">
        <x:v>88</x:v>
      </x:c>
      <x:c r="S681" s="0" t="s"/>
      <x:c r="T681" s="0" t="s"/>
      <x:c r="U681" s="0" t="s"/>
      <x:c r="X681" s="0" t="s"/>
      <x:c r="Y681" s="0" t="s"/>
      <x:c r="Z681" s="0" t="s"/>
      <x:c r="AA681" s="0" t="s"/>
      <x:c r="AC681" s="0" t="s"/>
      <x:c r="AD681" s="0" t="s"/>
      <x:c r="AE681" s="0" t="s"/>
      <x:c r="AH681" s="0" t="s"/>
      <x:c r="AI681" s="0" t="s"/>
      <x:c r="AJ681" s="0" t="s"/>
      <x:c r="AK681" s="0" t="s"/>
      <x:c r="AL681" s="0" t="s"/>
    </x:row>
    <x:row r="682" spans="1:38">
      <x:c r="A682" s="0" t="s">
        <x:v>38</x:v>
      </x:c>
      <x:c r="B682" s="0" t="s">
        <x:v>39</x:v>
      </x:c>
      <x:c r="C682" s="0" t="s">
        <x:v>71</x:v>
      </x:c>
      <x:c r="D682" s="0" t="s">
        <x:v>41</x:v>
      </x:c>
      <x:c r="E682" s="0" t="s">
        <x:v>676</x:v>
      </x:c>
      <x:c r="I682" s="0" t="n">
        <x:v>8263106684</x:v>
      </x:c>
      <x:c r="J682" s="0" t="s">
        <x:v>1948</x:v>
      </x:c>
      <x:c r="L682" s="0" t="s">
        <x:v>1949</x:v>
      </x:c>
      <x:c r="M682" s="0" t="s">
        <x:v>247</x:v>
      </x:c>
      <x:c r="N682" s="0" t="n">
        <x:v>44940</x:v>
      </x:c>
      <x:c r="O682" s="0" t="s">
        <x:v>63</x:v>
      </x:c>
      <x:c r="P682" s="0" t="s">
        <x:v>70</x:v>
      </x:c>
      <x:c r="Q682" s="0" t="n">
        <x:v>3315147962</x:v>
      </x:c>
      <x:c r="R682" s="0" t="n">
        <x:v>1</x:v>
      </x:c>
      <x:c r="S682" s="0" t="s"/>
      <x:c r="T682" s="0" t="s"/>
      <x:c r="U682" s="0" t="s"/>
      <x:c r="X682" s="0" t="s"/>
      <x:c r="Y682" s="0" t="s"/>
      <x:c r="Z682" s="0" t="s"/>
      <x:c r="AA682" s="0" t="s"/>
      <x:c r="AC682" s="0" t="s"/>
      <x:c r="AD682" s="0" t="s"/>
      <x:c r="AE682" s="0" t="s"/>
      <x:c r="AH682" s="0" t="s"/>
      <x:c r="AI682" s="0" t="s"/>
      <x:c r="AJ682" s="0" t="s"/>
      <x:c r="AK682" s="0" t="s"/>
      <x:c r="AL682" s="0" t="s"/>
    </x:row>
    <x:row r="683" spans="1:38">
      <x:c r="A683" s="0" t="s">
        <x:v>38</x:v>
      </x:c>
      <x:c r="B683" s="0" t="s">
        <x:v>39</x:v>
      </x:c>
      <x:c r="C683" s="0" t="s">
        <x:v>133</x:v>
      </x:c>
      <x:c r="D683" s="0" t="s">
        <x:v>41</x:v>
      </x:c>
      <x:c r="E683" s="0" t="s">
        <x:v>676</x:v>
      </x:c>
      <x:c r="I683" s="0" t="n">
        <x:v>8263107047</x:v>
      </x:c>
      <x:c r="J683" s="0" t="s">
        <x:v>1950</x:v>
      </x:c>
      <x:c r="L683" s="0" t="s">
        <x:v>1278</x:v>
      </x:c>
      <x:c r="M683" s="0" t="s">
        <x:v>584</x:v>
      </x:c>
      <x:c r="N683" s="0" t="n">
        <x:v>45140</x:v>
      </x:c>
      <x:c r="O683" s="0" t="s">
        <x:v>63</x:v>
      </x:c>
      <x:c r="P683" s="0" t="s">
        <x:v>109</x:v>
      </x:c>
      <x:c r="Q683" s="0" t="n">
        <x:v>3338336729</x:v>
      </x:c>
      <x:c r="R683" s="0" t="n">
        <x:v>1</x:v>
      </x:c>
      <x:c r="S683" s="0" t="s"/>
      <x:c r="T683" s="0" t="s"/>
      <x:c r="U683" s="0" t="s"/>
      <x:c r="X683" s="0" t="s"/>
      <x:c r="Y683" s="0" t="s"/>
      <x:c r="Z683" s="0" t="s"/>
      <x:c r="AA683" s="0" t="s"/>
      <x:c r="AC683" s="0" t="s"/>
      <x:c r="AD683" s="0" t="s"/>
      <x:c r="AE683" s="0" t="s"/>
      <x:c r="AH683" s="0" t="s"/>
      <x:c r="AI683" s="0" t="s"/>
      <x:c r="AJ683" s="0" t="s"/>
      <x:c r="AK683" s="0" t="s"/>
      <x:c r="AL683" s="0" t="s"/>
    </x:row>
    <x:row r="684" spans="1:38">
      <x:c r="A684" s="0" t="s">
        <x:v>38</x:v>
      </x:c>
      <x:c r="B684" s="0" t="s">
        <x:v>39</x:v>
      </x:c>
      <x:c r="C684" s="0" t="s">
        <x:v>133</x:v>
      </x:c>
      <x:c r="D684" s="0" t="s">
        <x:v>41</x:v>
      </x:c>
      <x:c r="E684" s="0" t="s">
        <x:v>676</x:v>
      </x:c>
      <x:c r="I684" s="0" t="n">
        <x:v>8263106551</x:v>
      </x:c>
      <x:c r="J684" s="0" t="s">
        <x:v>1951</x:v>
      </x:c>
      <x:c r="L684" s="0" t="s">
        <x:v>1278</x:v>
      </x:c>
      <x:c r="M684" s="0" t="s">
        <x:v>584</x:v>
      </x:c>
      <x:c r="N684" s="0" t="n">
        <x:v>45140</x:v>
      </x:c>
      <x:c r="O684" s="0" t="s">
        <x:v>63</x:v>
      </x:c>
      <x:c r="P684" s="0" t="s">
        <x:v>109</x:v>
      </x:c>
      <x:c r="Q684" s="0" t="n">
        <x:v>3338336729</x:v>
      </x:c>
      <x:c r="R684" s="0" t="n">
        <x:v>1</x:v>
      </x:c>
      <x:c r="S684" s="0" t="s"/>
      <x:c r="T684" s="0" t="s"/>
      <x:c r="U684" s="0" t="s"/>
      <x:c r="X684" s="0" t="s"/>
      <x:c r="Y684" s="0" t="s"/>
      <x:c r="Z684" s="0" t="s"/>
      <x:c r="AA684" s="0" t="s"/>
      <x:c r="AC684" s="0" t="s"/>
      <x:c r="AD684" s="0" t="s"/>
      <x:c r="AE684" s="0" t="s"/>
      <x:c r="AH684" s="0" t="s"/>
      <x:c r="AI684" s="0" t="s"/>
      <x:c r="AJ684" s="0" t="s"/>
      <x:c r="AK684" s="0" t="s"/>
      <x:c r="AL684" s="0" t="s"/>
    </x:row>
    <x:row r="685" spans="1:38">
      <x:c r="A685" s="0" t="s">
        <x:v>38</x:v>
      </x:c>
      <x:c r="B685" s="0" t="s">
        <x:v>39</x:v>
      </x:c>
      <x:c r="C685" s="0" t="s">
        <x:v>133</x:v>
      </x:c>
      <x:c r="D685" s="0" t="s">
        <x:v>41</x:v>
      </x:c>
      <x:c r="E685" s="0" t="s">
        <x:v>676</x:v>
      </x:c>
      <x:c r="I685" s="0" t="n">
        <x:v>8263106569</x:v>
      </x:c>
      <x:c r="J685" s="0" t="s">
        <x:v>1952</x:v>
      </x:c>
      <x:c r="L685" s="0" t="s">
        <x:v>1278</x:v>
      </x:c>
      <x:c r="M685" s="0" t="s">
        <x:v>584</x:v>
      </x:c>
      <x:c r="N685" s="0" t="n">
        <x:v>45140</x:v>
      </x:c>
      <x:c r="O685" s="0" t="s">
        <x:v>63</x:v>
      </x:c>
      <x:c r="P685" s="0" t="s">
        <x:v>109</x:v>
      </x:c>
      <x:c r="Q685" s="0" t="n">
        <x:v>3338336729</x:v>
      </x:c>
      <x:c r="R685" s="0" t="n">
        <x:v>1</x:v>
      </x:c>
      <x:c r="S685" s="0" t="s"/>
      <x:c r="T685" s="0" t="s"/>
      <x:c r="U685" s="0" t="s"/>
      <x:c r="X685" s="0" t="s"/>
      <x:c r="Y685" s="0" t="s"/>
      <x:c r="Z685" s="0" t="s"/>
      <x:c r="AA685" s="0" t="s"/>
      <x:c r="AC685" s="0" t="s"/>
      <x:c r="AD685" s="0" t="s"/>
      <x:c r="AE685" s="0" t="s"/>
      <x:c r="AH685" s="0" t="s"/>
      <x:c r="AI685" s="0" t="s"/>
      <x:c r="AJ685" s="0" t="s"/>
      <x:c r="AK685" s="0" t="s"/>
      <x:c r="AL685" s="0" t="s"/>
    </x:row>
    <x:row r="686" spans="1:38">
      <x:c r="A686" s="0" t="s">
        <x:v>38</x:v>
      </x:c>
      <x:c r="B686" s="0" t="s">
        <x:v>39</x:v>
      </x:c>
      <x:c r="C686" s="0" t="s">
        <x:v>133</x:v>
      </x:c>
      <x:c r="D686" s="0" t="s">
        <x:v>41</x:v>
      </x:c>
      <x:c r="E686" s="0" t="s">
        <x:v>676</x:v>
      </x:c>
      <x:c r="I686" s="0" t="n">
        <x:v>8263106767</x:v>
      </x:c>
      <x:c r="J686" s="0" t="s">
        <x:v>1953</x:v>
      </x:c>
      <x:c r="L686" s="0" t="s">
        <x:v>1954</x:v>
      </x:c>
      <x:c r="M686" s="0" t="s">
        <x:v>1955</x:v>
      </x:c>
      <x:c r="N686" s="0" t="n">
        <x:v>31130</x:v>
      </x:c>
      <x:c r="O686" s="0" t="s">
        <x:v>177</x:v>
      </x:c>
      <x:c r="P686" s="0" t="s">
        <x:v>177</x:v>
      </x:c>
      <x:c r="Q686" s="0" t="n">
        <x:v>6142002968</x:v>
      </x:c>
      <x:c r="R686" s="0" t="s">
        <x:v>88</x:v>
      </x:c>
      <x:c r="S686" s="0" t="s"/>
      <x:c r="T686" s="0" t="s"/>
      <x:c r="U686" s="0" t="s"/>
      <x:c r="X686" s="0" t="s"/>
      <x:c r="Y686" s="0" t="s"/>
      <x:c r="Z686" s="0" t="s"/>
      <x:c r="AA686" s="0" t="s"/>
      <x:c r="AC686" s="0" t="s"/>
      <x:c r="AD686" s="0" t="s"/>
      <x:c r="AE686" s="0" t="s"/>
      <x:c r="AH686" s="0" t="s"/>
      <x:c r="AI686" s="0" t="s"/>
      <x:c r="AJ686" s="0" t="s"/>
      <x:c r="AK686" s="0" t="s"/>
      <x:c r="AL686" s="0" t="s"/>
    </x:row>
    <x:row r="687" spans="1:38">
      <x:c r="A687" s="0" t="s">
        <x:v>38</x:v>
      </x:c>
      <x:c r="B687" s="0" t="s">
        <x:v>39</x:v>
      </x:c>
      <x:c r="C687" s="0" t="s">
        <x:v>133</x:v>
      </x:c>
      <x:c r="D687" s="0" t="s">
        <x:v>41</x:v>
      </x:c>
      <x:c r="E687" s="0" t="s">
        <x:v>676</x:v>
      </x:c>
      <x:c r="I687" s="0" t="n">
        <x:v>8263106825</x:v>
      </x:c>
      <x:c r="J687" s="0" t="s">
        <x:v>1953</x:v>
      </x:c>
      <x:c r="L687" s="0" t="s">
        <x:v>1956</x:v>
      </x:c>
      <x:c r="M687" s="0" t="s">
        <x:v>1957</x:v>
      </x:c>
      <x:c r="N687" s="0" t="n">
        <x:v>31125</x:v>
      </x:c>
      <x:c r="O687" s="0" t="s">
        <x:v>177</x:v>
      </x:c>
      <x:c r="P687" s="0" t="s">
        <x:v>177</x:v>
      </x:c>
      <x:c r="Q687" s="0" t="n">
        <x:v>6142002968</x:v>
      </x:c>
      <x:c r="R687" s="0" t="s">
        <x:v>88</x:v>
      </x:c>
      <x:c r="S687" s="0" t="s"/>
      <x:c r="T687" s="0" t="s"/>
      <x:c r="U687" s="0" t="s"/>
      <x:c r="X687" s="0" t="s"/>
      <x:c r="Y687" s="0" t="s"/>
      <x:c r="Z687" s="0" t="s"/>
      <x:c r="AA687" s="0" t="s"/>
      <x:c r="AC687" s="0" t="s"/>
      <x:c r="AD687" s="0" t="s"/>
      <x:c r="AE687" s="0" t="s"/>
      <x:c r="AH687" s="0" t="s"/>
      <x:c r="AI687" s="0" t="s"/>
      <x:c r="AJ687" s="0" t="s"/>
      <x:c r="AK687" s="0" t="s"/>
      <x:c r="AL687" s="0" t="s"/>
    </x:row>
    <x:row r="688" spans="1:38">
      <x:c r="A688" s="0" t="s">
        <x:v>38</x:v>
      </x:c>
      <x:c r="B688" s="0" t="s">
        <x:v>39</x:v>
      </x:c>
      <x:c r="C688" s="0" t="s">
        <x:v>173</x:v>
      </x:c>
      <x:c r="D688" s="0" t="s">
        <x:v>41</x:v>
      </x:c>
      <x:c r="E688" s="0" t="s">
        <x:v>676</x:v>
      </x:c>
      <x:c r="I688" s="0" t="n">
        <x:v>8263106791</x:v>
      </x:c>
      <x:c r="J688" s="0" t="s">
        <x:v>1958</x:v>
      </x:c>
      <x:c r="L688" s="0" t="s">
        <x:v>1959</x:v>
      </x:c>
      <x:c r="M688" s="0" t="s">
        <x:v>1960</x:v>
      </x:c>
      <x:c r="N688" s="0" t="n">
        <x:v>45019</x:v>
      </x:c>
      <x:c r="O688" s="0" t="s">
        <x:v>63</x:v>
      </x:c>
      <x:c r="P688" s="0" t="s">
        <x:v>109</x:v>
      </x:c>
      <x:c r="Q688" s="0" t="n">
        <x:v>3336295014</x:v>
      </x:c>
      <x:c r="R688" s="0" t="n">
        <x:v>1</x:v>
      </x:c>
      <x:c r="S688" s="0" t="s"/>
      <x:c r="T688" s="0" t="s"/>
      <x:c r="U688" s="0" t="s"/>
      <x:c r="X688" s="0" t="s"/>
      <x:c r="Y688" s="0" t="s"/>
      <x:c r="Z688" s="0" t="s"/>
      <x:c r="AA688" s="0" t="s"/>
      <x:c r="AC688" s="0" t="s"/>
      <x:c r="AD688" s="0" t="s"/>
      <x:c r="AE688" s="0" t="s"/>
      <x:c r="AH688" s="0" t="s"/>
      <x:c r="AI688" s="0" t="s"/>
      <x:c r="AJ688" s="0" t="s"/>
      <x:c r="AK688" s="0" t="s"/>
      <x:c r="AL688" s="0" t="s"/>
    </x:row>
    <x:row r="689" spans="1:38">
      <x:c r="A689" s="0" t="s">
        <x:v>38</x:v>
      </x:c>
      <x:c r="B689" s="0" t="s">
        <x:v>39</x:v>
      </x:c>
      <x:c r="C689" s="0" t="s">
        <x:v>52</x:v>
      </x:c>
      <x:c r="D689" s="0" t="s">
        <x:v>41</x:v>
      </x:c>
      <x:c r="E689" s="0" t="s">
        <x:v>676</x:v>
      </x:c>
      <x:c r="I689" s="0" t="n">
        <x:v>8263107013</x:v>
      </x:c>
      <x:c r="J689" s="0" t="s">
        <x:v>1961</x:v>
      </x:c>
      <x:c r="L689" s="0" t="s">
        <x:v>1962</x:v>
      </x:c>
      <x:c r="M689" s="0" t="s">
        <x:v>126</x:v>
      </x:c>
      <x:c r="N689" s="0" t="n">
        <x:v>64000</x:v>
      </x:c>
      <x:c r="O689" s="0" t="s">
        <x:v>46</x:v>
      </x:c>
      <x:c r="P689" s="0" t="s">
        <x:v>102</x:v>
      </x:c>
      <x:c r="Q689" s="0" t="n">
        <x:v>8183728475</x:v>
      </x:c>
      <x:c r="R689" s="0" t="n">
        <x:v>1</x:v>
      </x:c>
      <x:c r="S689" s="0" t="s"/>
      <x:c r="T689" s="0" t="s"/>
      <x:c r="U689" s="0" t="s"/>
      <x:c r="X689" s="0" t="s"/>
      <x:c r="Y689" s="0" t="s"/>
      <x:c r="Z689" s="0" t="s"/>
      <x:c r="AA689" s="0" t="s"/>
      <x:c r="AC689" s="0" t="s"/>
      <x:c r="AD689" s="0" t="s"/>
      <x:c r="AE689" s="0" t="s"/>
      <x:c r="AH689" s="0" t="s"/>
      <x:c r="AI689" s="0" t="s"/>
      <x:c r="AJ689" s="0" t="s"/>
      <x:c r="AK689" s="0" t="s"/>
      <x:c r="AL689" s="0" t="s"/>
    </x:row>
    <x:row r="690" spans="1:38">
      <x:c r="A690" s="0" t="s">
        <x:v>38</x:v>
      </x:c>
      <x:c r="B690" s="0" t="s">
        <x:v>39</x:v>
      </x:c>
      <x:c r="C690" s="0" t="s">
        <x:v>52</x:v>
      </x:c>
      <x:c r="D690" s="0" t="s">
        <x:v>41</x:v>
      </x:c>
      <x:c r="E690" s="0" t="s">
        <x:v>676</x:v>
      </x:c>
      <x:c r="I690" s="0" t="n">
        <x:v>8263107021</x:v>
      </x:c>
      <x:c r="J690" s="0" t="s">
        <x:v>1961</x:v>
      </x:c>
      <x:c r="L690" s="0" t="s">
        <x:v>1963</x:v>
      </x:c>
      <x:c r="M690" s="0" t="s">
        <x:v>1929</x:v>
      </x:c>
      <x:c r="N690" s="0" t="n">
        <x:v>67150</x:v>
      </x:c>
      <x:c r="O690" s="0" t="s">
        <x:v>46</x:v>
      </x:c>
      <x:c r="P690" s="0" t="s">
        <x:v>377</x:v>
      </x:c>
      <x:c r="Q690" s="0" t="n">
        <x:v>8183728475</x:v>
      </x:c>
      <x:c r="R690" s="0" t="n">
        <x:v>1</x:v>
      </x:c>
      <x:c r="S690" s="0" t="s"/>
      <x:c r="T690" s="0" t="s"/>
      <x:c r="U690" s="0" t="s"/>
      <x:c r="X690" s="0" t="s"/>
      <x:c r="Y690" s="0" t="s"/>
      <x:c r="Z690" s="0" t="s"/>
      <x:c r="AA690" s="0" t="s"/>
      <x:c r="AC690" s="0" t="s"/>
      <x:c r="AD690" s="0" t="s"/>
      <x:c r="AE690" s="0" t="s"/>
      <x:c r="AH690" s="0" t="s"/>
      <x:c r="AI690" s="0" t="s"/>
      <x:c r="AJ690" s="0" t="s"/>
      <x:c r="AK690" s="0" t="s"/>
      <x:c r="AL690" s="0" t="s"/>
    </x:row>
    <x:row r="691" spans="1:38">
      <x:c r="A691" s="0" t="s">
        <x:v>38</x:v>
      </x:c>
      <x:c r="B691" s="0" t="s">
        <x:v>39</x:v>
      </x:c>
      <x:c r="C691" s="0" t="s">
        <x:v>229</x:v>
      </x:c>
      <x:c r="D691" s="0" t="s">
        <x:v>41</x:v>
      </x:c>
      <x:c r="E691" s="0" t="s">
        <x:v>676</x:v>
      </x:c>
      <x:c r="I691" s="0" t="n">
        <x:v>8263107120</x:v>
      </x:c>
      <x:c r="J691" s="0" t="s">
        <x:v>1964</x:v>
      </x:c>
      <x:c r="L691" s="0" t="s">
        <x:v>1965</x:v>
      </x:c>
      <x:c r="M691" s="0" t="s">
        <x:v>1966</x:v>
      </x:c>
      <x:c r="N691" s="0" t="n">
        <x:v>66023</x:v>
      </x:c>
      <x:c r="O691" s="0" t="s">
        <x:v>46</x:v>
      </x:c>
      <x:c r="P691" s="0" t="s">
        <x:v>159</x:v>
      </x:c>
      <x:c r="Q691" s="0" t="n">
        <x:v>8114778730</x:v>
      </x:c>
      <x:c r="R691" s="0" t="s">
        <x:v>65</x:v>
      </x:c>
      <x:c r="S691" s="0" t="s"/>
      <x:c r="T691" s="0" t="s"/>
      <x:c r="U691" s="0" t="s"/>
      <x:c r="X691" s="0" t="s"/>
      <x:c r="Y691" s="0" t="s"/>
      <x:c r="Z691" s="0" t="s"/>
      <x:c r="AA691" s="0" t="s"/>
      <x:c r="AC691" s="0" t="s"/>
      <x:c r="AD691" s="0" t="s"/>
      <x:c r="AE691" s="0" t="s"/>
      <x:c r="AH691" s="0" t="s"/>
      <x:c r="AI691" s="0" t="s"/>
      <x:c r="AJ691" s="0" t="s"/>
      <x:c r="AK691" s="0" t="s"/>
      <x:c r="AL691" s="0" t="s"/>
    </x:row>
    <x:row r="692" spans="1:38">
      <x:c r="A692" s="0" t="s">
        <x:v>38</x:v>
      </x:c>
      <x:c r="B692" s="0" t="s">
        <x:v>39</x:v>
      </x:c>
      <x:c r="C692" s="0" t="s">
        <x:v>133</x:v>
      </x:c>
      <x:c r="D692" s="0" t="s">
        <x:v>41</x:v>
      </x:c>
      <x:c r="E692" s="0" t="s">
        <x:v>676</x:v>
      </x:c>
      <x:c r="I692" s="0" t="n">
        <x:v>8263107005</x:v>
      </x:c>
      <x:c r="J692" s="0" t="s">
        <x:v>1967</x:v>
      </x:c>
      <x:c r="L692" s="0" t="s">
        <x:v>1968</x:v>
      </x:c>
      <x:c r="M692" s="0" t="s">
        <x:v>1969</x:v>
      </x:c>
      <x:c r="N692" s="0" t="n">
        <x:v>31064</x:v>
      </x:c>
      <x:c r="O692" s="0" t="s">
        <x:v>177</x:v>
      </x:c>
      <x:c r="P692" s="0" t="s">
        <x:v>177</x:v>
      </x:c>
      <x:c r="Q692" s="0" t="n">
        <x:v>6142357445</x:v>
      </x:c>
      <x:c r="R692" s="0" t="s">
        <x:v>88</x:v>
      </x:c>
      <x:c r="S692" s="0" t="s"/>
      <x:c r="T692" s="0" t="s"/>
      <x:c r="U692" s="0" t="s"/>
      <x:c r="X692" s="0" t="s"/>
      <x:c r="Y692" s="0" t="s"/>
      <x:c r="Z692" s="0" t="s"/>
      <x:c r="AA692" s="0" t="s"/>
      <x:c r="AC692" s="0" t="s"/>
      <x:c r="AD692" s="0" t="s"/>
      <x:c r="AE692" s="0" t="s"/>
      <x:c r="AH692" s="0" t="s"/>
      <x:c r="AI692" s="0" t="s"/>
      <x:c r="AJ692" s="0" t="s"/>
      <x:c r="AK692" s="0" t="s"/>
      <x:c r="AL692" s="0" t="s"/>
    </x:row>
    <x:row r="693" spans="1:38">
      <x:c r="A693" s="0" t="s">
        <x:v>38</x:v>
      </x:c>
      <x:c r="B693" s="0" t="s">
        <x:v>39</x:v>
      </x:c>
      <x:c r="C693" s="0" t="s">
        <x:v>133</x:v>
      </x:c>
      <x:c r="D693" s="0" t="s">
        <x:v>41</x:v>
      </x:c>
      <x:c r="E693" s="0" t="s">
        <x:v>676</x:v>
      </x:c>
      <x:c r="I693" s="0" t="n">
        <x:v>8263106577</x:v>
      </x:c>
      <x:c r="J693" s="0" t="s">
        <x:v>1970</x:v>
      </x:c>
      <x:c r="L693" s="0" t="s">
        <x:v>1971</x:v>
      </x:c>
      <x:c r="M693" s="0" t="s">
        <x:v>1972</x:v>
      </x:c>
      <x:c r="N693" s="0" t="n">
        <x:v>22010</x:v>
      </x:c>
      <x:c r="O693" s="0" t="s">
        <x:v>137</x:v>
      </x:c>
      <x:c r="P693" s="0" t="s">
        <x:v>182</x:v>
      </x:c>
      <x:c r="Q693" s="0" t="n">
        <x:v>6646847476</x:v>
      </x:c>
      <x:c r="R693" s="0" t="n">
        <x:v>1</x:v>
      </x:c>
      <x:c r="S693" s="0" t="s"/>
      <x:c r="T693" s="0" t="s"/>
      <x:c r="U693" s="0" t="s"/>
      <x:c r="X693" s="0" t="s"/>
      <x:c r="Y693" s="0" t="s"/>
      <x:c r="Z693" s="0" t="s"/>
      <x:c r="AA693" s="0" t="s"/>
      <x:c r="AC693" s="0" t="s"/>
      <x:c r="AD693" s="0" t="s"/>
      <x:c r="AE693" s="0" t="s"/>
      <x:c r="AH693" s="0" t="s"/>
      <x:c r="AI693" s="0" t="s"/>
      <x:c r="AJ693" s="0" t="s"/>
      <x:c r="AK693" s="0" t="s"/>
      <x:c r="AL693" s="0" t="s"/>
    </x:row>
    <x:row r="694" spans="1:38">
      <x:c r="A694" s="0" t="s">
        <x:v>38</x:v>
      </x:c>
      <x:c r="B694" s="0" t="s">
        <x:v>183</x:v>
      </x:c>
      <x:c r="C694" s="0" t="s">
        <x:v>450</x:v>
      </x:c>
      <x:c r="D694" s="0" t="s">
        <x:v>41</x:v>
      </x:c>
      <x:c r="E694" s="0" t="s">
        <x:v>676</x:v>
      </x:c>
      <x:c r="I694" s="0" t="n">
        <x:v>8263107146</x:v>
      </x:c>
      <x:c r="J694" s="0" t="s">
        <x:v>1973</x:v>
      </x:c>
      <x:c r="L694" s="0" t="s">
        <x:v>1974</x:v>
      </x:c>
      <x:c r="M694" s="0" t="s">
        <x:v>909</x:v>
      </x:c>
      <x:c r="N694" s="0" t="n">
        <x:v>25016</x:v>
      </x:c>
      <x:c r="O694" s="0" t="s">
        <x:v>86</x:v>
      </x:c>
      <x:c r="P694" s="0" t="s">
        <x:v>98</x:v>
      </x:c>
      <x:c r="Q694" s="0" t="n">
        <x:v>8441366355</x:v>
      </x:c>
      <x:c r="R694" s="0" t="s">
        <x:v>88</x:v>
      </x:c>
      <x:c r="S694" s="0" t="s"/>
      <x:c r="T694" s="0" t="s"/>
      <x:c r="U694" s="0" t="s"/>
      <x:c r="X694" s="0" t="s"/>
      <x:c r="Y694" s="0" t="s"/>
      <x:c r="Z694" s="0" t="s"/>
      <x:c r="AA694" s="0" t="s"/>
      <x:c r="AC694" s="0" t="s"/>
      <x:c r="AD694" s="0" t="s"/>
      <x:c r="AE694" s="0" t="s"/>
      <x:c r="AH694" s="0" t="s"/>
      <x:c r="AI694" s="0" t="s"/>
      <x:c r="AJ694" s="0" t="s"/>
      <x:c r="AK694" s="0" t="s"/>
      <x:c r="AL694" s="0" t="s"/>
    </x:row>
    <x:row r="695" spans="1:38">
      <x:c r="A695" s="0" t="s">
        <x:v>38</x:v>
      </x:c>
      <x:c r="B695" s="0" t="s">
        <x:v>183</x:v>
      </x:c>
      <x:c r="C695" s="0" t="s">
        <x:v>450</x:v>
      </x:c>
      <x:c r="D695" s="0" t="s">
        <x:v>41</x:v>
      </x:c>
      <x:c r="E695" s="0" t="s">
        <x:v>676</x:v>
      </x:c>
      <x:c r="I695" s="0" t="n">
        <x:v>8263107179</x:v>
      </x:c>
      <x:c r="J695" s="0" t="s">
        <x:v>1975</x:v>
      </x:c>
      <x:c r="L695" s="0" t="s">
        <x:v>1976</x:v>
      </x:c>
      <x:c r="M695" s="0" t="s">
        <x:v>1977</x:v>
      </x:c>
      <x:c r="N695" s="0" t="n">
        <x:v>31136</x:v>
      </x:c>
      <x:c r="O695" s="0" t="s">
        <x:v>177</x:v>
      </x:c>
      <x:c r="P695" s="0" t="s">
        <x:v>177</x:v>
      </x:c>
      <x:c r="Q695" s="0" t="n">
        <x:v>6143970834</x:v>
      </x:c>
      <x:c r="R695" s="0" t="s">
        <x:v>88</x:v>
      </x:c>
      <x:c r="S695" s="0" t="s"/>
      <x:c r="T695" s="0" t="s"/>
      <x:c r="U695" s="0" t="s"/>
      <x:c r="X695" s="0" t="s"/>
      <x:c r="Y695" s="0" t="s"/>
      <x:c r="Z695" s="0" t="s"/>
      <x:c r="AA695" s="0" t="s"/>
      <x:c r="AC695" s="0" t="s"/>
      <x:c r="AD695" s="0" t="s"/>
      <x:c r="AE695" s="0" t="s"/>
      <x:c r="AH695" s="0" t="s"/>
      <x:c r="AI695" s="0" t="s"/>
      <x:c r="AJ695" s="0" t="s"/>
      <x:c r="AK695" s="0" t="s"/>
      <x:c r="AL695" s="0" t="s"/>
    </x:row>
    <x:row r="696" spans="1:38">
      <x:c r="A696" s="0" t="s">
        <x:v>38</x:v>
      </x:c>
      <x:c r="B696" s="0" t="s">
        <x:v>39</x:v>
      </x:c>
      <x:c r="C696" s="0" t="s">
        <x:v>704</x:v>
      </x:c>
      <x:c r="D696" s="0" t="s">
        <x:v>41</x:v>
      </x:c>
      <x:c r="E696" s="0" t="s">
        <x:v>676</x:v>
      </x:c>
      <x:c r="I696" s="0" t="n">
        <x:v>8263107054</x:v>
      </x:c>
      <x:c r="J696" s="0" t="s">
        <x:v>1978</x:v>
      </x:c>
      <x:c r="L696" s="0" t="s">
        <x:v>1979</x:v>
      </x:c>
      <x:c r="M696" s="0" t="s">
        <x:v>1980</x:v>
      </x:c>
      <x:c r="N696" s="0" t="n">
        <x:v>31460</x:v>
      </x:c>
      <x:c r="O696" s="0" t="s">
        <x:v>177</x:v>
      </x:c>
      <x:c r="P696" s="0" t="s">
        <x:v>177</x:v>
      </x:c>
      <x:c r="Q696" s="0" t="n">
        <x:v>6144184537</x:v>
      </x:c>
      <x:c r="R696" s="0" t="s">
        <x:v>88</x:v>
      </x:c>
      <x:c r="S696" s="0" t="s"/>
      <x:c r="T696" s="0" t="s"/>
      <x:c r="U696" s="0" t="s"/>
      <x:c r="X696" s="0" t="s"/>
      <x:c r="Y696" s="0" t="s"/>
      <x:c r="Z696" s="0" t="s"/>
      <x:c r="AA696" s="0" t="s"/>
      <x:c r="AC696" s="0" t="s"/>
      <x:c r="AD696" s="0" t="s"/>
      <x:c r="AE696" s="0" t="s"/>
      <x:c r="AH696" s="0" t="s"/>
      <x:c r="AI696" s="0" t="s"/>
      <x:c r="AJ696" s="0" t="s"/>
      <x:c r="AK696" s="0" t="s"/>
      <x:c r="AL696" s="0" t="s"/>
    </x:row>
    <x:row r="697" spans="1:38">
      <x:c r="A697" s="0" t="s">
        <x:v>38</x:v>
      </x:c>
      <x:c r="B697" s="0" t="s">
        <x:v>39</x:v>
      </x:c>
      <x:c r="C697" s="0" t="s">
        <x:v>704</x:v>
      </x:c>
      <x:c r="D697" s="0" t="s">
        <x:v>41</x:v>
      </x:c>
      <x:c r="E697" s="0" t="s">
        <x:v>676</x:v>
      </x:c>
      <x:c r="I697" s="0" t="n">
        <x:v>8263106585</x:v>
      </x:c>
      <x:c r="J697" s="0" t="s">
        <x:v>1978</x:v>
      </x:c>
      <x:c r="L697" s="0" t="s">
        <x:v>1981</x:v>
      </x:c>
      <x:c r="M697" s="0" t="s">
        <x:v>1982</x:v>
      </x:c>
      <x:c r="N697" s="0" t="n">
        <x:v>31135</x:v>
      </x:c>
      <x:c r="O697" s="0" t="s">
        <x:v>177</x:v>
      </x:c>
      <x:c r="P697" s="0" t="s">
        <x:v>177</x:v>
      </x:c>
      <x:c r="Q697" s="0" t="n">
        <x:v>6144186537</x:v>
      </x:c>
      <x:c r="R697" s="0" t="s">
        <x:v>88</x:v>
      </x:c>
      <x:c r="S697" s="0" t="s"/>
      <x:c r="T697" s="0" t="s"/>
      <x:c r="U697" s="0" t="s"/>
      <x:c r="X697" s="0" t="s"/>
      <x:c r="Y697" s="0" t="s"/>
      <x:c r="Z697" s="0" t="s"/>
      <x:c r="AA697" s="0" t="s"/>
      <x:c r="AC697" s="0" t="s"/>
      <x:c r="AD697" s="0" t="s"/>
      <x:c r="AE697" s="0" t="s"/>
      <x:c r="AH697" s="0" t="s"/>
      <x:c r="AI697" s="0" t="s"/>
      <x:c r="AJ697" s="0" t="s"/>
      <x:c r="AK697" s="0" t="s"/>
      <x:c r="AL697" s="0" t="s"/>
    </x:row>
    <x:row r="698" spans="1:38">
      <x:c r="A698" s="0" t="s">
        <x:v>38</x:v>
      </x:c>
      <x:c r="B698" s="0" t="s">
        <x:v>39</x:v>
      </x:c>
      <x:c r="C698" s="0" t="s">
        <x:v>71</x:v>
      </x:c>
      <x:c r="D698" s="0" t="s">
        <x:v>41</x:v>
      </x:c>
      <x:c r="E698" s="0" t="s">
        <x:v>676</x:v>
      </x:c>
      <x:c r="I698" s="0" t="n">
        <x:v>8263106734</x:v>
      </x:c>
      <x:c r="J698" s="0" t="s">
        <x:v>1983</x:v>
      </x:c>
      <x:c r="L698" s="0" t="s">
        <x:v>1984</x:v>
      </x:c>
      <x:c r="M698" s="0" t="s">
        <x:v>977</x:v>
      </x:c>
      <x:c r="N698" s="0" t="n">
        <x:v>48330</x:v>
      </x:c>
      <x:c r="O698" s="0" t="s">
        <x:v>63</x:v>
      </x:c>
      <x:c r="P698" s="0" t="s">
        <x:v>64</x:v>
      </x:c>
      <x:c r="Q698" s="0" t="n">
        <x:v>3222226461</x:v>
      </x:c>
      <x:c r="R698" s="0" t="s">
        <x:v>65</x:v>
      </x:c>
      <x:c r="S698" s="0" t="s"/>
      <x:c r="T698" s="0" t="s"/>
      <x:c r="U698" s="0" t="s"/>
      <x:c r="X698" s="0" t="s"/>
      <x:c r="Y698" s="0" t="s"/>
      <x:c r="Z698" s="0" t="s"/>
      <x:c r="AA698" s="0" t="s"/>
      <x:c r="AC698" s="0" t="s"/>
      <x:c r="AD698" s="0" t="s"/>
      <x:c r="AE698" s="0" t="s"/>
      <x:c r="AH698" s="0" t="s"/>
      <x:c r="AI698" s="0" t="s"/>
      <x:c r="AJ698" s="0" t="s"/>
      <x:c r="AK698" s="0" t="s"/>
      <x:c r="AL698" s="0" t="s"/>
    </x:row>
    <x:row r="699" spans="1:38">
      <x:c r="A699" s="0" t="s">
        <x:v>38</x:v>
      </x:c>
      <x:c r="B699" s="0" t="s">
        <x:v>183</x:v>
      </x:c>
      <x:c r="C699" s="0" t="s">
        <x:v>184</x:v>
      </x:c>
      <x:c r="D699" s="0" t="s">
        <x:v>41</x:v>
      </x:c>
      <x:c r="E699" s="0" t="s">
        <x:v>676</x:v>
      </x:c>
      <x:c r="I699" s="0" t="n">
        <x:v>8263107203</x:v>
      </x:c>
      <x:c r="J699" s="0" t="s">
        <x:v>1985</x:v>
      </x:c>
      <x:c r="L699" s="0" t="s">
        <x:v>1986</x:v>
      </x:c>
      <x:c r="M699" s="0" t="s">
        <x:v>1960</x:v>
      </x:c>
      <x:c r="N699" s="0" t="n">
        <x:v>45019</x:v>
      </x:c>
      <x:c r="O699" s="0" t="s">
        <x:v>63</x:v>
      </x:c>
      <x:c r="P699" s="0" t="s">
        <x:v>109</x:v>
      </x:c>
      <x:c r="Q699" s="0" t="n">
        <x:v>3336622550</x:v>
      </x:c>
      <x:c r="R699" s="0" t="n">
        <x:v>1</x:v>
      </x:c>
      <x:c r="S699" s="0" t="s"/>
      <x:c r="T699" s="0" t="s"/>
      <x:c r="U699" s="0" t="s"/>
      <x:c r="X699" s="0" t="s"/>
      <x:c r="Y699" s="0" t="s"/>
      <x:c r="Z699" s="0" t="s"/>
      <x:c r="AA699" s="0" t="s"/>
      <x:c r="AC699" s="0" t="s"/>
      <x:c r="AD699" s="0" t="s"/>
      <x:c r="AE699" s="0" t="s"/>
      <x:c r="AH699" s="0" t="s"/>
      <x:c r="AI699" s="0" t="s"/>
      <x:c r="AJ699" s="0" t="s"/>
      <x:c r="AK699" s="0" t="s"/>
      <x:c r="AL699" s="0" t="s"/>
    </x:row>
    <x:row r="700" spans="1:38">
      <x:c r="A700" s="0" t="s">
        <x:v>38</x:v>
      </x:c>
      <x:c r="B700" s="0" t="s">
        <x:v>183</x:v>
      </x:c>
      <x:c r="C700" s="0" t="s">
        <x:v>184</x:v>
      </x:c>
      <x:c r="D700" s="0" t="s">
        <x:v>41</x:v>
      </x:c>
      <x:c r="E700" s="0" t="s">
        <x:v>676</x:v>
      </x:c>
      <x:c r="I700" s="0" t="n">
        <x:v>8263107153</x:v>
      </x:c>
      <x:c r="J700" s="0" t="s">
        <x:v>1985</x:v>
      </x:c>
      <x:c r="L700" s="0" t="s">
        <x:v>1986</x:v>
      </x:c>
      <x:c r="M700" s="0" t="s">
        <x:v>1960</x:v>
      </x:c>
      <x:c r="N700" s="0" t="n">
        <x:v>45019</x:v>
      </x:c>
      <x:c r="O700" s="0" t="s">
        <x:v>63</x:v>
      </x:c>
      <x:c r="P700" s="0" t="s">
        <x:v>109</x:v>
      </x:c>
      <x:c r="Q700" s="0" t="n">
        <x:v>3336622550</x:v>
      </x:c>
      <x:c r="R700" s="0" t="n">
        <x:v>1</x:v>
      </x:c>
      <x:c r="S700" s="0" t="s"/>
      <x:c r="T700" s="0" t="s"/>
      <x:c r="U700" s="0" t="s"/>
      <x:c r="X700" s="0" t="s"/>
      <x:c r="Y700" s="0" t="s"/>
      <x:c r="Z700" s="0" t="s"/>
      <x:c r="AA700" s="0" t="s"/>
      <x:c r="AC700" s="0" t="s"/>
      <x:c r="AD700" s="0" t="s"/>
      <x:c r="AE700" s="0" t="s"/>
      <x:c r="AH700" s="0" t="s"/>
      <x:c r="AI700" s="0" t="s"/>
      <x:c r="AJ700" s="0" t="s"/>
      <x:c r="AK700" s="0" t="s"/>
      <x:c r="AL700" s="0" t="s"/>
    </x:row>
    <x:row r="701" spans="1:38">
      <x:c r="A701" s="0" t="s">
        <x:v>38</x:v>
      </x:c>
      <x:c r="B701" s="0" t="s">
        <x:v>183</x:v>
      </x:c>
      <x:c r="C701" s="0" t="s">
        <x:v>184</x:v>
      </x:c>
      <x:c r="D701" s="0" t="s">
        <x:v>41</x:v>
      </x:c>
      <x:c r="E701" s="0" t="s">
        <x:v>676</x:v>
      </x:c>
      <x:c r="I701" s="0" t="n">
        <x:v>8263107161</x:v>
      </x:c>
      <x:c r="J701" s="0" t="s">
        <x:v>1985</x:v>
      </x:c>
      <x:c r="L701" s="0" t="s">
        <x:v>1986</x:v>
      </x:c>
      <x:c r="M701" s="0" t="s">
        <x:v>1960</x:v>
      </x:c>
      <x:c r="N701" s="0" t="n">
        <x:v>45019</x:v>
      </x:c>
      <x:c r="O701" s="0" t="s">
        <x:v>63</x:v>
      </x:c>
      <x:c r="P701" s="0" t="s">
        <x:v>109</x:v>
      </x:c>
      <x:c r="Q701" s="0" t="n">
        <x:v>3336622550</x:v>
      </x:c>
      <x:c r="R701" s="0" t="n">
        <x:v>1</x:v>
      </x:c>
      <x:c r="S701" s="0" t="s"/>
      <x:c r="T701" s="0" t="s"/>
      <x:c r="U701" s="0" t="s"/>
      <x:c r="X701" s="0" t="s"/>
      <x:c r="Y701" s="0" t="s"/>
      <x:c r="Z701" s="0" t="s"/>
      <x:c r="AA701" s="0" t="s"/>
      <x:c r="AC701" s="0" t="s"/>
      <x:c r="AD701" s="0" t="s"/>
      <x:c r="AE701" s="0" t="s"/>
      <x:c r="AH701" s="0" t="s"/>
      <x:c r="AI701" s="0" t="s"/>
      <x:c r="AJ701" s="0" t="s"/>
      <x:c r="AK701" s="0" t="s"/>
      <x:c r="AL701" s="0" t="s"/>
    </x:row>
    <x:row r="702" spans="1:38">
      <x:c r="A702" s="0" t="s">
        <x:v>38</x:v>
      </x:c>
      <x:c r="B702" s="0" t="s">
        <x:v>39</x:v>
      </x:c>
      <x:c r="C702" s="0" t="s">
        <x:v>532</x:v>
      </x:c>
      <x:c r="D702" s="0" t="s">
        <x:v>41</x:v>
      </x:c>
      <x:c r="E702" s="0" t="s">
        <x:v>676</x:v>
      </x:c>
      <x:c r="I702" s="0" t="n">
        <x:v>8263106775</x:v>
      </x:c>
      <x:c r="J702" s="0" t="s">
        <x:v>1987</x:v>
      </x:c>
      <x:c r="L702" s="0" t="s">
        <x:v>1988</x:v>
      </x:c>
      <x:c r="M702" s="0" t="s">
        <x:v>1989</x:v>
      </x:c>
      <x:c r="N702" s="0" t="n">
        <x:v>84030</x:v>
      </x:c>
      <x:c r="O702" s="0" t="s">
        <x:v>194</x:v>
      </x:c>
      <x:c r="P702" s="0" t="s">
        <x:v>287</x:v>
      </x:c>
      <x:c r="Q702" s="0" t="n">
        <x:v>6315516687</x:v>
      </x:c>
      <x:c r="R702" s="0" t="s">
        <x:v>88</x:v>
      </x:c>
      <x:c r="S702" s="0" t="s"/>
      <x:c r="T702" s="0" t="s"/>
      <x:c r="U702" s="0" t="s"/>
      <x:c r="X702" s="0" t="s"/>
      <x:c r="Y702" s="0" t="s"/>
      <x:c r="Z702" s="0" t="s"/>
      <x:c r="AA702" s="0" t="s"/>
      <x:c r="AC702" s="0" t="s"/>
      <x:c r="AD702" s="0" t="s"/>
      <x:c r="AE702" s="0" t="s"/>
      <x:c r="AH702" s="0" t="s"/>
      <x:c r="AI702" s="0" t="s"/>
      <x:c r="AJ702" s="0" t="s"/>
      <x:c r="AK702" s="0" t="s"/>
      <x:c r="AL702" s="0" t="s"/>
    </x:row>
    <x:row r="703" spans="1:38">
      <x:c r="A703" s="0" t="s">
        <x:v>38</x:v>
      </x:c>
      <x:c r="B703" s="0" t="s">
        <x:v>39</x:v>
      </x:c>
      <x:c r="C703" s="0" t="s">
        <x:v>133</x:v>
      </x:c>
      <x:c r="D703" s="0" t="s">
        <x:v>41</x:v>
      </x:c>
      <x:c r="E703" s="0" t="s">
        <x:v>676</x:v>
      </x:c>
      <x:c r="I703" s="0" t="n">
        <x:v>8263106718</x:v>
      </x:c>
      <x:c r="J703" s="0" t="s">
        <x:v>1990</x:v>
      </x:c>
      <x:c r="L703" s="0" t="s">
        <x:v>1991</x:v>
      </x:c>
      <x:c r="M703" s="0" t="s">
        <x:v>1552</x:v>
      </x:c>
      <x:c r="N703" s="0" t="n">
        <x:v>67140</x:v>
      </x:c>
      <x:c r="O703" s="0" t="s">
        <x:v>46</x:v>
      </x:c>
      <x:c r="P703" s="0" t="s">
        <x:v>377</x:v>
      </x:c>
      <x:c r="Q703" s="0" t="n">
        <x:v>8116264942</x:v>
      </x:c>
      <x:c r="R703" s="0" t="n">
        <x:v>1</x:v>
      </x:c>
      <x:c r="S703" s="0" t="s"/>
      <x:c r="T703" s="0" t="s"/>
      <x:c r="U703" s="0" t="s"/>
      <x:c r="X703" s="0" t="s"/>
      <x:c r="Y703" s="0" t="s"/>
      <x:c r="Z703" s="0" t="s"/>
      <x:c r="AA703" s="0" t="s"/>
      <x:c r="AC703" s="0" t="s"/>
      <x:c r="AD703" s="0" t="s"/>
      <x:c r="AE703" s="0" t="s"/>
      <x:c r="AH703" s="0" t="s"/>
      <x:c r="AI703" s="0" t="s"/>
      <x:c r="AJ703" s="0" t="s"/>
      <x:c r="AK703" s="0" t="s"/>
      <x:c r="AL703" s="0" t="s"/>
    </x:row>
    <x:row r="704" spans="1:38">
      <x:c r="A704" s="0" t="s">
        <x:v>38</x:v>
      </x:c>
      <x:c r="B704" s="0" t="s">
        <x:v>39</x:v>
      </x:c>
      <x:c r="C704" s="0" t="s">
        <x:v>133</x:v>
      </x:c>
      <x:c r="D704" s="0" t="s">
        <x:v>41</x:v>
      </x:c>
      <x:c r="E704" s="0" t="s">
        <x:v>676</x:v>
      </x:c>
      <x:c r="I704" s="0" t="n">
        <x:v>8263106783</x:v>
      </x:c>
      <x:c r="J704" s="0" t="s">
        <x:v>1992</x:v>
      </x:c>
      <x:c r="L704" s="0" t="s">
        <x:v>1993</x:v>
      </x:c>
      <x:c r="M704" s="0" t="s">
        <x:v>1994</x:v>
      </x:c>
      <x:c r="N704" s="0" t="n">
        <x:v>45050</x:v>
      </x:c>
      <x:c r="O704" s="0" t="s">
        <x:v>63</x:v>
      </x:c>
      <x:c r="P704" s="0" t="s">
        <x:v>109</x:v>
      </x:c>
      <x:c r="Q704" s="0" t="n">
        <x:v>3335842005</x:v>
      </x:c>
      <x:c r="R704" s="0" t="n">
        <x:v>1</x:v>
      </x:c>
      <x:c r="S704" s="0" t="s"/>
      <x:c r="T704" s="0" t="s"/>
      <x:c r="U704" s="0" t="s"/>
      <x:c r="X704" s="0" t="s"/>
      <x:c r="Y704" s="0" t="s"/>
      <x:c r="Z704" s="0" t="s"/>
      <x:c r="AA704" s="0" t="s"/>
      <x:c r="AC704" s="0" t="s"/>
      <x:c r="AD704" s="0" t="s"/>
      <x:c r="AE704" s="0" t="s"/>
      <x:c r="AH704" s="0" t="s"/>
      <x:c r="AI704" s="0" t="s"/>
      <x:c r="AJ704" s="0" t="s"/>
      <x:c r="AK704" s="0" t="s"/>
      <x:c r="AL704" s="0" t="s"/>
    </x:row>
    <x:row r="705" spans="1:38">
      <x:c r="A705" s="0" t="s">
        <x:v>38</x:v>
      </x:c>
      <x:c r="B705" s="0" t="s">
        <x:v>39</x:v>
      </x:c>
      <x:c r="C705" s="0" t="s">
        <x:v>422</x:v>
      </x:c>
      <x:c r="D705" s="0" t="s">
        <x:v>41</x:v>
      </x:c>
      <x:c r="E705" s="0" t="s">
        <x:v>676</x:v>
      </x:c>
      <x:c r="I705" s="0" t="n">
        <x:v>8263107138</x:v>
      </x:c>
      <x:c r="J705" s="0" t="s">
        <x:v>1995</x:v>
      </x:c>
      <x:c r="L705" s="0" t="s">
        <x:v>1996</x:v>
      </x:c>
      <x:c r="M705" s="0" t="s">
        <x:v>1059</x:v>
      </x:c>
      <x:c r="N705" s="0" t="n">
        <x:v>64349</x:v>
      </x:c>
      <x:c r="O705" s="0" t="s">
        <x:v>46</x:v>
      </x:c>
      <x:c r="P705" s="0" t="s">
        <x:v>102</x:v>
      </x:c>
      <x:c r="Q705" s="0" t="n">
        <x:v>8110779978</x:v>
      </x:c>
      <x:c r="R705" s="0" t="n">
        <x:v>1</x:v>
      </x:c>
      <x:c r="S705" s="0" t="s"/>
      <x:c r="T705" s="0" t="s"/>
      <x:c r="U705" s="0" t="s"/>
      <x:c r="X705" s="0" t="s"/>
      <x:c r="Y705" s="0" t="s"/>
      <x:c r="Z705" s="0" t="s"/>
      <x:c r="AA705" s="0" t="s"/>
      <x:c r="AC705" s="0" t="s"/>
      <x:c r="AD705" s="0" t="s"/>
      <x:c r="AE705" s="0" t="s"/>
      <x:c r="AH705" s="0" t="s"/>
      <x:c r="AI705" s="0" t="s"/>
      <x:c r="AJ705" s="0" t="s"/>
      <x:c r="AK705" s="0" t="s"/>
      <x:c r="AL705" s="0" t="s"/>
    </x:row>
    <x:row r="706" spans="1:38">
      <x:c r="A706" s="0" t="s">
        <x:v>38</x:v>
      </x:c>
      <x:c r="B706" s="0" t="s">
        <x:v>39</x:v>
      </x:c>
      <x:c r="C706" s="0" t="s">
        <x:v>210</x:v>
      </x:c>
      <x:c r="D706" s="0" t="s">
        <x:v>41</x:v>
      </x:c>
      <x:c r="E706" s="0" t="s">
        <x:v>676</x:v>
      </x:c>
      <x:c r="I706" s="0" t="n">
        <x:v>8263106726</x:v>
      </x:c>
      <x:c r="J706" s="0" t="s">
        <x:v>1997</x:v>
      </x:c>
      <x:c r="L706" s="0" t="s">
        <x:v>1998</x:v>
      </x:c>
      <x:c r="M706" s="0" t="s">
        <x:v>126</x:v>
      </x:c>
      <x:c r="N706" s="0" t="n">
        <x:v>67350</x:v>
      </x:c>
      <x:c r="O706" s="0" t="s">
        <x:v>46</x:v>
      </x:c>
      <x:c r="P706" s="0" t="s">
        <x:v>1267</x:v>
      </x:c>
      <x:c r="Q706" s="0" t="n">
        <x:v>8266110489</x:v>
      </x:c>
      <x:c r="R706" s="0" t="s">
        <x:v>65</x:v>
      </x:c>
      <x:c r="S706" s="0" t="s"/>
      <x:c r="T706" s="0" t="s"/>
      <x:c r="U706" s="0" t="s"/>
      <x:c r="X706" s="0" t="s"/>
      <x:c r="Y706" s="0" t="s"/>
      <x:c r="Z706" s="0" t="s"/>
      <x:c r="AA706" s="0" t="s"/>
      <x:c r="AC706" s="0" t="s"/>
      <x:c r="AD706" s="0" t="s"/>
      <x:c r="AE706" s="0" t="s"/>
      <x:c r="AH706" s="0" t="s"/>
      <x:c r="AI706" s="0" t="s"/>
      <x:c r="AJ706" s="0" t="s"/>
      <x:c r="AK706" s="0" t="s"/>
      <x:c r="AL706" s="0" t="s"/>
    </x:row>
    <x:row r="707" spans="1:38">
      <x:c r="A707" s="0" t="s">
        <x:v>38</x:v>
      </x:c>
      <x:c r="B707" s="0" t="s">
        <x:v>183</x:v>
      </x:c>
      <x:c r="C707" s="0" t="s">
        <x:v>184</x:v>
      </x:c>
      <x:c r="D707" s="0" t="s">
        <x:v>41</x:v>
      </x:c>
      <x:c r="E707" s="0" t="s">
        <x:v>676</x:v>
      </x:c>
      <x:c r="I707" s="0" t="n">
        <x:v>8263107211</x:v>
      </x:c>
      <x:c r="J707" s="0" t="s">
        <x:v>1999</x:v>
      </x:c>
      <x:c r="L707" s="0" t="s">
        <x:v>2000</x:v>
      </x:c>
      <x:c r="M707" s="0" t="s">
        <x:v>2001</x:v>
      </x:c>
      <x:c r="N707" s="0" t="n">
        <x:v>66636</x:v>
      </x:c>
      <x:c r="O707" s="0" t="s">
        <x:v>46</x:v>
      </x:c>
      <x:c r="P707" s="0" t="s">
        <x:v>272</x:v>
      </x:c>
      <x:c r="Q707" s="0" t="n">
        <x:v>8181159684</x:v>
      </x:c>
      <x:c r="R707" s="0" t="n">
        <x:v>1</x:v>
      </x:c>
      <x:c r="S707" s="0" t="s"/>
      <x:c r="T707" s="0" t="s"/>
      <x:c r="U707" s="0" t="s"/>
      <x:c r="X707" s="0" t="s"/>
      <x:c r="Y707" s="0" t="s"/>
      <x:c r="Z707" s="0" t="s"/>
      <x:c r="AA707" s="0" t="s"/>
      <x:c r="AC707" s="0" t="s"/>
      <x:c r="AD707" s="0" t="s"/>
      <x:c r="AE707" s="0" t="s"/>
      <x:c r="AH707" s="0" t="s"/>
      <x:c r="AI707" s="0" t="s"/>
      <x:c r="AJ707" s="0" t="s"/>
      <x:c r="AK707" s="0" t="s"/>
      <x:c r="AL707" s="0" t="s"/>
    </x:row>
    <x:row r="708" spans="1:38">
      <x:c r="A708" s="0" t="s">
        <x:v>38</x:v>
      </x:c>
      <x:c r="B708" s="0" t="s">
        <x:v>183</x:v>
      </x:c>
      <x:c r="C708" s="0" t="s">
        <x:v>184</x:v>
      </x:c>
      <x:c r="D708" s="0" t="s">
        <x:v>41</x:v>
      </x:c>
      <x:c r="E708" s="0" t="s">
        <x:v>676</x:v>
      </x:c>
      <x:c r="I708" s="0" t="n">
        <x:v>8263107187</x:v>
      </x:c>
      <x:c r="J708" s="0" t="s">
        <x:v>2002</x:v>
      </x:c>
      <x:c r="L708" s="0" t="s">
        <x:v>2003</x:v>
      </x:c>
      <x:c r="M708" s="0" t="s">
        <x:v>2004</x:v>
      </x:c>
      <x:c r="N708" s="0" t="n">
        <x:v>66613</x:v>
      </x:c>
      <x:c r="O708" s="0" t="s">
        <x:v>46</x:v>
      </x:c>
      <x:c r="P708" s="0" t="s">
        <x:v>272</x:v>
      </x:c>
      <x:c r="Q708" s="0" t="n">
        <x:v>8183143785</x:v>
      </x:c>
      <x:c r="R708" s="0" t="n">
        <x:v>1</x:v>
      </x:c>
      <x:c r="S708" s="0" t="s"/>
      <x:c r="T708" s="0" t="s"/>
      <x:c r="U708" s="0" t="s"/>
      <x:c r="X708" s="0" t="s"/>
      <x:c r="Y708" s="0" t="s"/>
      <x:c r="Z708" s="0" t="s"/>
      <x:c r="AA708" s="0" t="s"/>
      <x:c r="AC708" s="0" t="s"/>
      <x:c r="AD708" s="0" t="s"/>
      <x:c r="AE708" s="0" t="s"/>
      <x:c r="AH708" s="0" t="s"/>
      <x:c r="AI708" s="0" t="s"/>
      <x:c r="AJ708" s="0" t="s"/>
      <x:c r="AK708" s="0" t="s"/>
      <x:c r="AL708" s="0" t="s"/>
    </x:row>
    <x:row r="709" spans="1:38">
      <x:c r="A709" s="0" t="s">
        <x:v>38</x:v>
      </x:c>
      <x:c r="B709" s="0" t="s">
        <x:v>183</x:v>
      </x:c>
      <x:c r="C709" s="0" t="s">
        <x:v>184</x:v>
      </x:c>
      <x:c r="D709" s="0" t="s">
        <x:v>41</x:v>
      </x:c>
      <x:c r="E709" s="0" t="s">
        <x:v>676</x:v>
      </x:c>
      <x:c r="I709" s="0" t="n">
        <x:v>8263107195</x:v>
      </x:c>
      <x:c r="J709" s="0" t="s">
        <x:v>2005</x:v>
      </x:c>
      <x:c r="L709" s="0" t="s">
        <x:v>2006</x:v>
      </x:c>
      <x:c r="M709" s="0" t="s">
        <x:v>2007</x:v>
      </x:c>
      <x:c r="N709" s="0" t="n">
        <x:v>66635</x:v>
      </x:c>
      <x:c r="O709" s="0" t="s">
        <x:v>46</x:v>
      </x:c>
      <x:c r="P709" s="0" t="s">
        <x:v>272</x:v>
      </x:c>
      <x:c r="Q709" s="0" t="n">
        <x:v>8183143785</x:v>
      </x:c>
      <x:c r="R709" s="0" t="n">
        <x:v>1</x:v>
      </x:c>
      <x:c r="S709" s="0" t="s"/>
      <x:c r="T709" s="0" t="s"/>
      <x:c r="U709" s="0" t="s"/>
      <x:c r="X709" s="0" t="s"/>
      <x:c r="Y709" s="0" t="s"/>
      <x:c r="Z709" s="0" t="s"/>
      <x:c r="AA709" s="0" t="s"/>
      <x:c r="AC709" s="0" t="s"/>
      <x:c r="AD709" s="0" t="s"/>
      <x:c r="AE709" s="0" t="s"/>
      <x:c r="AH709" s="0" t="s"/>
      <x:c r="AI709" s="0" t="s"/>
      <x:c r="AJ709" s="0" t="s"/>
      <x:c r="AK709" s="0" t="s"/>
      <x:c r="AL709" s="0" t="s"/>
    </x:row>
    <x:row r="710" spans="1:38">
      <x:c r="A710" s="0" t="s">
        <x:v>38</x:v>
      </x:c>
      <x:c r="B710" s="0" t="s">
        <x:v>39</x:v>
      </x:c>
      <x:c r="C710" s="0" t="s">
        <x:v>40</x:v>
      </x:c>
      <x:c r="D710" s="0" t="s">
        <x:v>41</x:v>
      </x:c>
      <x:c r="E710" s="0" t="s">
        <x:v>676</x:v>
      </x:c>
      <x:c r="I710" s="0" t="n">
        <x:v>8263138240</x:v>
      </x:c>
      <x:c r="J710" s="0" t="s">
        <x:v>2008</x:v>
      </x:c>
      <x:c r="L710" s="0" t="s">
        <x:v>2009</x:v>
      </x:c>
      <x:c r="M710" s="0" t="s">
        <x:v>2010</x:v>
      </x:c>
      <x:c r="N710" s="0" t="n">
        <x:v>45140</x:v>
      </x:c>
      <x:c r="O710" s="0" t="s">
        <x:v>63</x:v>
      </x:c>
      <x:c r="P710" s="0" t="s">
        <x:v>109</x:v>
      </x:c>
      <x:c r="Q710" s="0" t="n">
        <x:v>3325971869</x:v>
      </x:c>
      <x:c r="R710" s="0" t="n">
        <x:v>1</x:v>
      </x:c>
      <x:c r="S710" s="0" t="s"/>
      <x:c r="T710" s="0" t="s"/>
      <x:c r="U710" s="0" t="s"/>
      <x:c r="X710" s="0" t="s"/>
      <x:c r="Y710" s="0" t="s"/>
      <x:c r="Z710" s="0" t="s"/>
      <x:c r="AA710" s="0" t="s"/>
      <x:c r="AC710" s="0" t="s"/>
      <x:c r="AD710" s="0" t="s"/>
      <x:c r="AE710" s="0" t="s"/>
      <x:c r="AH710" s="0" t="s"/>
      <x:c r="AI710" s="0" t="s"/>
      <x:c r="AJ710" s="0" t="s"/>
      <x:c r="AK710" s="0" t="s"/>
      <x:c r="AL710" s="0" t="s"/>
    </x:row>
    <x:row r="711" spans="1:38">
      <x:c r="A711" s="0" t="s">
        <x:v>38</x:v>
      </x:c>
      <x:c r="B711" s="0" t="s">
        <x:v>39</x:v>
      </x:c>
      <x:c r="C711" s="0" t="s">
        <x:v>133</x:v>
      </x:c>
      <x:c r="D711" s="0" t="s">
        <x:v>41</x:v>
      </x:c>
      <x:c r="E711" s="0" t="s">
        <x:v>676</x:v>
      </x:c>
      <x:c r="I711" s="0" t="n">
        <x:v>8263138208</x:v>
      </x:c>
      <x:c r="J711" s="0" t="s">
        <x:v>2011</x:v>
      </x:c>
      <x:c r="L711" s="0" t="s">
        <x:v>2012</x:v>
      </x:c>
      <x:c r="M711" s="0" t="s">
        <x:v>2013</x:v>
      </x:c>
      <x:c r="N711" s="0" t="n">
        <x:v>89603</x:v>
      </x:c>
      <x:c r="O711" s="0" t="s">
        <x:v>338</x:v>
      </x:c>
      <x:c r="P711" s="0" t="s">
        <x:v>929</x:v>
      </x:c>
      <x:c r="Q711" s="0" t="n">
        <x:v>8331559682</x:v>
      </x:c>
      <x:c r="R711" s="0" t="s">
        <x:v>88</x:v>
      </x:c>
      <x:c r="S711" s="0" t="s"/>
      <x:c r="T711" s="0" t="s"/>
      <x:c r="U711" s="0" t="s"/>
      <x:c r="X711" s="0" t="s"/>
      <x:c r="Y711" s="0" t="s"/>
      <x:c r="Z711" s="0" t="s"/>
      <x:c r="AA711" s="0" t="s"/>
      <x:c r="AC711" s="0" t="s"/>
      <x:c r="AD711" s="0" t="s"/>
      <x:c r="AE711" s="0" t="s"/>
      <x:c r="AH711" s="0" t="s"/>
      <x:c r="AI711" s="0" t="s"/>
      <x:c r="AJ711" s="0" t="s"/>
      <x:c r="AK711" s="0" t="s"/>
      <x:c r="AL711" s="0" t="s"/>
    </x:row>
    <x:row r="712" spans="1:38">
      <x:c r="A712" s="0" t="s">
        <x:v>38</x:v>
      </x:c>
      <x:c r="B712" s="0" t="s">
        <x:v>39</x:v>
      </x:c>
      <x:c r="C712" s="0" t="s">
        <x:v>422</x:v>
      </x:c>
      <x:c r="D712" s="0" t="s">
        <x:v>41</x:v>
      </x:c>
      <x:c r="E712" s="0" t="s">
        <x:v>676</x:v>
      </x:c>
      <x:c r="I712" s="0" t="n">
        <x:v>8263138232</x:v>
      </x:c>
      <x:c r="J712" s="0" t="s">
        <x:v>2014</x:v>
      </x:c>
      <x:c r="L712" s="0" t="s">
        <x:v>2015</x:v>
      </x:c>
      <x:c r="M712" s="0" t="s">
        <x:v>2016</x:v>
      </x:c>
      <x:c r="N712" s="0" t="n">
        <x:v>66420</x:v>
      </x:c>
      <x:c r="O712" s="0" t="s">
        <x:v>46</x:v>
      </x:c>
      <x:c r="P712" s="0" t="s">
        <x:v>152</x:v>
      </x:c>
      <x:c r="Q712" s="0" t="n">
        <x:v>8113679777</x:v>
      </x:c>
      <x:c r="R712" s="0" t="n">
        <x:v>1</x:v>
      </x:c>
      <x:c r="S712" s="0" t="s"/>
      <x:c r="T712" s="0" t="s"/>
      <x:c r="U712" s="0" t="s"/>
      <x:c r="X712" s="0" t="s"/>
      <x:c r="Y712" s="0" t="s"/>
      <x:c r="Z712" s="0" t="s"/>
      <x:c r="AA712" s="0" t="s"/>
      <x:c r="AC712" s="0" t="s"/>
      <x:c r="AD712" s="0" t="s"/>
      <x:c r="AE712" s="0" t="s"/>
      <x:c r="AH712" s="0" t="s"/>
      <x:c r="AI712" s="0" t="s"/>
      <x:c r="AJ712" s="0" t="s"/>
      <x:c r="AK712" s="0" t="s"/>
      <x:c r="AL712" s="0" t="s"/>
    </x:row>
    <x:row r="713" spans="1:38">
      <x:c r="A713" s="0" t="s">
        <x:v>38</x:v>
      </x:c>
      <x:c r="B713" s="0" t="s">
        <x:v>183</x:v>
      </x:c>
      <x:c r="C713" s="0" t="s">
        <x:v>184</x:v>
      </x:c>
      <x:c r="D713" s="0" t="s">
        <x:v>41</x:v>
      </x:c>
      <x:c r="E713" s="0" t="s">
        <x:v>676</x:v>
      </x:c>
      <x:c r="I713" s="0" t="n">
        <x:v>8263138349</x:v>
      </x:c>
      <x:c r="J713" s="0" t="s">
        <x:v>2017</x:v>
      </x:c>
      <x:c r="L713" s="0" t="s">
        <x:v>2018</x:v>
      </x:c>
      <x:c r="M713" s="0" t="s">
        <x:v>2019</x:v>
      </x:c>
      <x:c r="N713" s="0" t="n">
        <x:v>85100</x:v>
      </x:c>
      <x:c r="O713" s="0" t="s">
        <x:v>194</x:v>
      </x:c>
      <x:c r="P713" s="0" t="s">
        <x:v>236</x:v>
      </x:c>
      <x:c r="Q713" s="0" t="n">
        <x:v>6441375192</x:v>
      </x:c>
      <x:c r="R713" s="0" t="s">
        <x:v>88</x:v>
      </x:c>
      <x:c r="S713" s="0" t="s"/>
      <x:c r="T713" s="0" t="s"/>
      <x:c r="U713" s="0" t="s"/>
      <x:c r="X713" s="0" t="s"/>
      <x:c r="Y713" s="0" t="s"/>
      <x:c r="Z713" s="0" t="s"/>
      <x:c r="AA713" s="0" t="s"/>
      <x:c r="AC713" s="0" t="s"/>
      <x:c r="AD713" s="0" t="s"/>
      <x:c r="AE713" s="0" t="s"/>
      <x:c r="AH713" s="0" t="s"/>
      <x:c r="AI713" s="0" t="s"/>
      <x:c r="AJ713" s="0" t="s"/>
      <x:c r="AK713" s="0" t="s"/>
      <x:c r="AL713" s="0" t="s"/>
    </x:row>
    <x:row r="714" spans="1:38">
      <x:c r="A714" s="0" t="s">
        <x:v>38</x:v>
      </x:c>
      <x:c r="B714" s="0" t="s">
        <x:v>39</x:v>
      </x:c>
      <x:c r="C714" s="0" t="s">
        <x:v>422</x:v>
      </x:c>
      <x:c r="D714" s="0" t="s">
        <x:v>41</x:v>
      </x:c>
      <x:c r="E714" s="0" t="s">
        <x:v>676</x:v>
      </x:c>
      <x:c r="I714" s="0" t="n">
        <x:v>8263138158</x:v>
      </x:c>
      <x:c r="J714" s="0" t="s">
        <x:v>2020</x:v>
      </x:c>
      <x:c r="L714" s="0" t="s">
        <x:v>2021</x:v>
      </x:c>
      <x:c r="M714" s="0" t="s">
        <x:v>2022</x:v>
      </x:c>
      <x:c r="N714" s="0" t="n">
        <x:v>66400</x:v>
      </x:c>
      <x:c r="O714" s="0" t="s">
        <x:v>46</x:v>
      </x:c>
      <x:c r="P714" s="0" t="s">
        <x:v>152</x:v>
      </x:c>
      <x:c r="Q714" s="0" t="n">
        <x:v>8183765806</x:v>
      </x:c>
      <x:c r="R714" s="0" t="n">
        <x:v>1</x:v>
      </x:c>
      <x:c r="S714" s="0" t="s"/>
      <x:c r="T714" s="0" t="s"/>
      <x:c r="U714" s="0" t="s"/>
      <x:c r="X714" s="0" t="s"/>
      <x:c r="Y714" s="0" t="s"/>
      <x:c r="Z714" s="0" t="s"/>
      <x:c r="AA714" s="0" t="s"/>
      <x:c r="AC714" s="0" t="s"/>
      <x:c r="AD714" s="0" t="s"/>
      <x:c r="AE714" s="0" t="s"/>
      <x:c r="AH714" s="0" t="s"/>
      <x:c r="AI714" s="0" t="s"/>
      <x:c r="AJ714" s="0" t="s"/>
      <x:c r="AK714" s="0" t="s"/>
      <x:c r="AL714" s="0" t="s"/>
    </x:row>
    <x:row r="715" spans="1:38">
      <x:c r="A715" s="0" t="s">
        <x:v>38</x:v>
      </x:c>
      <x:c r="B715" s="0" t="s">
        <x:v>39</x:v>
      </x:c>
      <x:c r="C715" s="0" t="s">
        <x:v>422</x:v>
      </x:c>
      <x:c r="D715" s="0" t="s">
        <x:v>41</x:v>
      </x:c>
      <x:c r="E715" s="0" t="s">
        <x:v>676</x:v>
      </x:c>
      <x:c r="I715" s="0" t="n">
        <x:v>8263138265</x:v>
      </x:c>
      <x:c r="J715" s="0" t="s">
        <x:v>2023</x:v>
      </x:c>
      <x:c r="L715" s="0" t="s">
        <x:v>2024</x:v>
      </x:c>
      <x:c r="M715" s="0" t="s">
        <x:v>2025</x:v>
      </x:c>
      <x:c r="N715" s="0" t="n">
        <x:v>67173</x:v>
      </x:c>
      <x:c r="O715" s="0" t="s">
        <x:v>46</x:v>
      </x:c>
      <x:c r="P715" s="0" t="s">
        <x:v>377</x:v>
      </x:c>
      <x:c r="Q715" s="0" t="n">
        <x:v>8183575906</x:v>
      </x:c>
      <x:c r="R715" s="0" t="n">
        <x:v>1</x:v>
      </x:c>
      <x:c r="S715" s="0" t="s"/>
      <x:c r="T715" s="0" t="s"/>
      <x:c r="U715" s="0" t="s"/>
      <x:c r="X715" s="0" t="s"/>
      <x:c r="Y715" s="0" t="s"/>
      <x:c r="Z715" s="0" t="s"/>
      <x:c r="AA715" s="0" t="s"/>
      <x:c r="AC715" s="0" t="s"/>
      <x:c r="AD715" s="0" t="s"/>
      <x:c r="AE715" s="0" t="s"/>
      <x:c r="AH715" s="0" t="s"/>
      <x:c r="AI715" s="0" t="s"/>
      <x:c r="AJ715" s="0" t="s"/>
      <x:c r="AK715" s="0" t="s"/>
      <x:c r="AL715" s="0" t="s"/>
    </x:row>
    <x:row r="716" spans="1:38">
      <x:c r="A716" s="0" t="s">
        <x:v>38</x:v>
      </x:c>
      <x:c r="B716" s="0" t="s">
        <x:v>183</x:v>
      </x:c>
      <x:c r="C716" s="0" t="s">
        <x:v>184</x:v>
      </x:c>
      <x:c r="D716" s="0" t="s">
        <x:v>41</x:v>
      </x:c>
      <x:c r="E716" s="0" t="s">
        <x:v>676</x:v>
      </x:c>
      <x:c r="I716" s="0" t="n">
        <x:v>8263138331</x:v>
      </x:c>
      <x:c r="J716" s="0" t="s">
        <x:v>2026</x:v>
      </x:c>
      <x:c r="L716" s="0" t="s">
        <x:v>2027</x:v>
      </x:c>
      <x:c r="M716" s="0" t="s">
        <x:v>2028</x:v>
      </x:c>
      <x:c r="N716" s="0" t="n">
        <x:v>48335</x:v>
      </x:c>
      <x:c r="O716" s="0" t="s">
        <x:v>63</x:v>
      </x:c>
      <x:c r="P716" s="0" t="s">
        <x:v>64</x:v>
      </x:c>
      <x:c r="Q716" s="0" t="n">
        <x:v>3222092244</x:v>
      </x:c>
      <x:c r="R716" s="0" t="s">
        <x:v>65</x:v>
      </x:c>
      <x:c r="S716" s="0" t="s"/>
      <x:c r="T716" s="0" t="s"/>
      <x:c r="U716" s="0" t="s"/>
      <x:c r="X716" s="0" t="s"/>
      <x:c r="Y716" s="0" t="s"/>
      <x:c r="Z716" s="0" t="s"/>
      <x:c r="AA716" s="0" t="s"/>
      <x:c r="AC716" s="0" t="s"/>
      <x:c r="AD716" s="0" t="s"/>
      <x:c r="AE716" s="0" t="s"/>
      <x:c r="AH716" s="0" t="s"/>
      <x:c r="AI716" s="0" t="s"/>
      <x:c r="AJ716" s="0" t="s"/>
      <x:c r="AK716" s="0" t="s"/>
      <x:c r="AL716" s="0" t="s"/>
    </x:row>
    <x:row r="717" spans="1:38">
      <x:c r="A717" s="0" t="s">
        <x:v>38</x:v>
      </x:c>
      <x:c r="B717" s="0" t="s">
        <x:v>39</x:v>
      </x:c>
      <x:c r="C717" s="0" t="s">
        <x:v>52</x:v>
      </x:c>
      <x:c r="D717" s="0" t="s">
        <x:v>41</x:v>
      </x:c>
      <x:c r="E717" s="0" t="s">
        <x:v>676</x:v>
      </x:c>
      <x:c r="I717" s="0" t="n">
        <x:v>8263138216</x:v>
      </x:c>
      <x:c r="J717" s="0" t="s">
        <x:v>2029</x:v>
      </x:c>
      <x:c r="L717" s="0" t="s">
        <x:v>2030</x:v>
      </x:c>
      <x:c r="M717" s="0" t="s">
        <x:v>2031</x:v>
      </x:c>
      <x:c r="N717" s="0" t="n">
        <x:v>66478</x:v>
      </x:c>
      <x:c r="O717" s="0" t="s">
        <x:v>46</x:v>
      </x:c>
      <x:c r="P717" s="0" t="s">
        <x:v>152</x:v>
      </x:c>
      <x:c r="Q717" s="0" t="n">
        <x:v>8114209340</x:v>
      </x:c>
      <x:c r="R717" s="0" t="n">
        <x:v>1</x:v>
      </x:c>
      <x:c r="S717" s="0" t="s"/>
      <x:c r="T717" s="0" t="s"/>
      <x:c r="U717" s="0" t="s"/>
      <x:c r="X717" s="0" t="s"/>
      <x:c r="Y717" s="0" t="s"/>
      <x:c r="Z717" s="0" t="s"/>
      <x:c r="AA717" s="0" t="s"/>
      <x:c r="AC717" s="0" t="s"/>
      <x:c r="AD717" s="0" t="s"/>
      <x:c r="AE717" s="0" t="s"/>
      <x:c r="AH717" s="0" t="s"/>
      <x:c r="AI717" s="0" t="s"/>
      <x:c r="AJ717" s="0" t="s"/>
      <x:c r="AK717" s="0" t="s"/>
      <x:c r="AL717" s="0" t="s"/>
    </x:row>
    <x:row r="718" spans="1:38">
      <x:c r="A718" s="0" t="s">
        <x:v>38</x:v>
      </x:c>
      <x:c r="B718" s="0" t="s">
        <x:v>183</x:v>
      </x:c>
      <x:c r="C718" s="0" t="s">
        <x:v>184</x:v>
      </x:c>
      <x:c r="D718" s="0" t="s">
        <x:v>41</x:v>
      </x:c>
      <x:c r="E718" s="0" t="s">
        <x:v>676</x:v>
      </x:c>
      <x:c r="I718" s="0" t="n">
        <x:v>8263171944</x:v>
      </x:c>
      <x:c r="J718" s="0" t="s">
        <x:v>2032</x:v>
      </x:c>
      <x:c r="L718" s="0" t="s">
        <x:v>2033</x:v>
      </x:c>
      <x:c r="M718" s="0" t="s">
        <x:v>1972</x:v>
      </x:c>
      <x:c r="N718" s="0" t="n">
        <x:v>22010</x:v>
      </x:c>
      <x:c r="O718" s="0" t="s">
        <x:v>137</x:v>
      </x:c>
      <x:c r="P718" s="0" t="s">
        <x:v>182</x:v>
      </x:c>
      <x:c r="Q718" s="0" t="n">
        <x:v>6649049039</x:v>
      </x:c>
      <x:c r="R718" s="0" t="n">
        <x:v>1</x:v>
      </x:c>
      <x:c r="S718" s="0" t="s"/>
      <x:c r="T718" s="0" t="s"/>
      <x:c r="U718" s="0" t="s"/>
      <x:c r="X718" s="0" t="s"/>
      <x:c r="Y718" s="0" t="s"/>
      <x:c r="Z718" s="0" t="s"/>
      <x:c r="AA718" s="0" t="s"/>
      <x:c r="AC718" s="0" t="s"/>
      <x:c r="AD718" s="0" t="s"/>
      <x:c r="AE718" s="0" t="s"/>
      <x:c r="AH718" s="0" t="s"/>
      <x:c r="AI718" s="0" t="s"/>
      <x:c r="AJ718" s="0" t="s"/>
      <x:c r="AK718" s="0" t="s"/>
      <x:c r="AL718" s="0" t="s"/>
    </x:row>
    <x:row r="719" spans="1:38">
      <x:c r="A719" s="0" t="s">
        <x:v>38</x:v>
      </x:c>
      <x:c r="B719" s="0" t="s">
        <x:v>39</x:v>
      </x:c>
      <x:c r="C719" s="0" t="s">
        <x:v>71</x:v>
      </x:c>
      <x:c r="D719" s="0" t="s">
        <x:v>41</x:v>
      </x:c>
      <x:c r="E719" s="0" t="s">
        <x:v>676</x:v>
      </x:c>
      <x:c r="I719" s="0" t="n">
        <x:v>8263171860</x:v>
      </x:c>
      <x:c r="J719" s="0" t="s">
        <x:v>2034</x:v>
      </x:c>
      <x:c r="L719" s="0" t="s">
        <x:v>2035</x:v>
      </x:c>
      <x:c r="M719" s="0" t="s">
        <x:v>2036</x:v>
      </x:c>
      <x:c r="N719" s="0" t="n">
        <x:v>44970</x:v>
      </x:c>
      <x:c r="O719" s="0" t="s">
        <x:v>63</x:v>
      </x:c>
      <x:c r="P719" s="0" t="s">
        <x:v>70</x:v>
      </x:c>
      <x:c r="Q719" s="0" t="n">
        <x:v>3313463224</x:v>
      </x:c>
      <x:c r="R719" s="0" t="n">
        <x:v>1</x:v>
      </x:c>
      <x:c r="S719" s="0" t="s"/>
      <x:c r="T719" s="0" t="s"/>
      <x:c r="U719" s="0" t="s"/>
      <x:c r="X719" s="0" t="s"/>
      <x:c r="Y719" s="0" t="s"/>
      <x:c r="Z719" s="0" t="s"/>
      <x:c r="AA719" s="0" t="s"/>
      <x:c r="AC719" s="0" t="s"/>
      <x:c r="AD719" s="0" t="s"/>
      <x:c r="AE719" s="0" t="s"/>
      <x:c r="AH719" s="0" t="s"/>
      <x:c r="AI719" s="0" t="s"/>
      <x:c r="AJ719" s="0" t="s"/>
      <x:c r="AK719" s="0" t="s"/>
      <x:c r="AL719" s="0" t="s"/>
    </x:row>
    <x:row r="720" spans="1:38">
      <x:c r="A720" s="0" t="s">
        <x:v>38</x:v>
      </x:c>
      <x:c r="B720" s="0" t="s">
        <x:v>39</x:v>
      </x:c>
      <x:c r="C720" s="0" t="s">
        <x:v>229</x:v>
      </x:c>
      <x:c r="D720" s="0" t="s">
        <x:v>41</x:v>
      </x:c>
      <x:c r="E720" s="0" t="s">
        <x:v>676</x:v>
      </x:c>
      <x:c r="I720" s="0" t="n">
        <x:v>8263171779</x:v>
      </x:c>
      <x:c r="J720" s="0" t="s">
        <x:v>2037</x:v>
      </x:c>
      <x:c r="L720" s="0" t="s">
        <x:v>2038</x:v>
      </x:c>
      <x:c r="M720" s="0" t="s">
        <x:v>2039</x:v>
      </x:c>
      <x:c r="N720" s="0" t="n">
        <x:v>67257</x:v>
      </x:c>
      <x:c r="O720" s="0" t="s">
        <x:v>46</x:v>
      </x:c>
      <x:c r="P720" s="0" t="s">
        <x:v>178</x:v>
      </x:c>
      <x:c r="Q720" s="0" t="n">
        <x:v>8113445251</x:v>
      </x:c>
      <x:c r="R720" s="0" t="s">
        <x:v>65</x:v>
      </x:c>
      <x:c r="S720" s="0" t="s"/>
      <x:c r="T720" s="0" t="s"/>
      <x:c r="U720" s="0" t="s"/>
      <x:c r="X720" s="0" t="s"/>
      <x:c r="Y720" s="0" t="s"/>
      <x:c r="Z720" s="0" t="s"/>
      <x:c r="AA720" s="0" t="s"/>
      <x:c r="AC720" s="0" t="s"/>
      <x:c r="AD720" s="0" t="s"/>
      <x:c r="AE720" s="0" t="s"/>
      <x:c r="AH720" s="0" t="s"/>
      <x:c r="AI720" s="0" t="s"/>
      <x:c r="AJ720" s="0" t="s"/>
      <x:c r="AK720" s="0" t="s"/>
      <x:c r="AL720" s="0" t="s"/>
    </x:row>
    <x:row r="721" spans="1:38">
      <x:c r="A721" s="0" t="s">
        <x:v>38</x:v>
      </x:c>
      <x:c r="B721" s="0" t="s">
        <x:v>39</x:v>
      </x:c>
      <x:c r="C721" s="0" t="s">
        <x:v>110</x:v>
      </x:c>
      <x:c r="D721" s="0" t="s">
        <x:v>41</x:v>
      </x:c>
      <x:c r="E721" s="0" t="s">
        <x:v>676</x:v>
      </x:c>
      <x:c r="I721" s="0" t="n">
        <x:v>8263171811</x:v>
      </x:c>
      <x:c r="J721" s="0" t="s">
        <x:v>2040</x:v>
      </x:c>
      <x:c r="L721" s="0" t="s">
        <x:v>2041</x:v>
      </x:c>
      <x:c r="M721" s="0" t="s">
        <x:v>661</x:v>
      </x:c>
      <x:c r="N721" s="0" t="n">
        <x:v>64987</x:v>
      </x:c>
      <x:c r="O721" s="0" t="s">
        <x:v>46</x:v>
      </x:c>
      <x:c r="P721" s="0" t="s">
        <x:v>102</x:v>
      </x:c>
      <x:c r="Q721" s="0" t="n">
        <x:v>8121355900</x:v>
      </x:c>
      <x:c r="R721" s="0" t="n">
        <x:v>1</x:v>
      </x:c>
      <x:c r="S721" s="0" t="s"/>
      <x:c r="T721" s="0" t="s"/>
      <x:c r="U721" s="0" t="s"/>
      <x:c r="X721" s="0" t="s"/>
      <x:c r="Y721" s="0" t="s"/>
      <x:c r="Z721" s="0" t="s"/>
      <x:c r="AA721" s="0" t="s"/>
      <x:c r="AC721" s="0" t="s"/>
      <x:c r="AD721" s="0" t="s"/>
      <x:c r="AE721" s="0" t="s"/>
      <x:c r="AH721" s="0" t="s"/>
      <x:c r="AI721" s="0" t="s"/>
      <x:c r="AJ721" s="0" t="s"/>
      <x:c r="AK721" s="0" t="s"/>
      <x:c r="AL721" s="0" t="s"/>
    </x:row>
    <x:row r="722" spans="1:38">
      <x:c r="A722" s="0" t="s">
        <x:v>38</x:v>
      </x:c>
      <x:c r="B722" s="0" t="s">
        <x:v>39</x:v>
      </x:c>
      <x:c r="C722" s="0" t="s">
        <x:v>133</x:v>
      </x:c>
      <x:c r="D722" s="0" t="s">
        <x:v>41</x:v>
      </x:c>
      <x:c r="E722" s="0" t="s">
        <x:v>676</x:v>
      </x:c>
      <x:c r="I722" s="0" t="n">
        <x:v>8263171761</x:v>
      </x:c>
      <x:c r="J722" s="0" t="s">
        <x:v>2042</x:v>
      </x:c>
      <x:c r="L722" s="0" t="s">
        <x:v>2043</x:v>
      </x:c>
      <x:c r="M722" s="0" t="s">
        <x:v>2044</x:v>
      </x:c>
      <x:c r="N722" s="0" t="n">
        <x:v>67275</x:v>
      </x:c>
      <x:c r="O722" s="0" t="s">
        <x:v>46</x:v>
      </x:c>
      <x:c r="P722" s="0" t="s">
        <x:v>178</x:v>
      </x:c>
      <x:c r="Q722" s="0" t="n">
        <x:v>8129093022</x:v>
      </x:c>
      <x:c r="R722" s="0" t="s">
        <x:v>65</x:v>
      </x:c>
      <x:c r="S722" s="0" t="s"/>
      <x:c r="T722" s="0" t="s"/>
      <x:c r="U722" s="0" t="s"/>
      <x:c r="X722" s="0" t="s"/>
      <x:c r="Y722" s="0" t="s"/>
      <x:c r="Z722" s="0" t="s"/>
      <x:c r="AA722" s="0" t="s"/>
      <x:c r="AC722" s="0" t="s"/>
      <x:c r="AD722" s="0" t="s"/>
      <x:c r="AE722" s="0" t="s"/>
      <x:c r="AH722" s="0" t="s"/>
      <x:c r="AI722" s="0" t="s"/>
      <x:c r="AJ722" s="0" t="s"/>
      <x:c r="AK722" s="0" t="s"/>
      <x:c r="AL722" s="0" t="s"/>
    </x:row>
    <x:row r="723" spans="1:38">
      <x:c r="A723" s="0" t="s">
        <x:v>38</x:v>
      </x:c>
      <x:c r="B723" s="0" t="s">
        <x:v>183</x:v>
      </x:c>
      <x:c r="C723" s="0" t="s">
        <x:v>450</x:v>
      </x:c>
      <x:c r="D723" s="0" t="s">
        <x:v>41</x:v>
      </x:c>
      <x:c r="E723" s="0" t="s">
        <x:v>676</x:v>
      </x:c>
      <x:c r="I723" s="0" t="n">
        <x:v>8263171936</x:v>
      </x:c>
      <x:c r="J723" s="0" t="s">
        <x:v>2045</x:v>
      </x:c>
      <x:c r="L723" s="0" t="s">
        <x:v>2046</x:v>
      </x:c>
      <x:c r="M723" s="0" t="s">
        <x:v>2047</x:v>
      </x:c>
      <x:c r="N723" s="0" t="n">
        <x:v>88631</x:v>
      </x:c>
      <x:c r="O723" s="0" t="s">
        <x:v>338</x:v>
      </x:c>
      <x:c r="P723" s="0" t="s">
        <x:v>339</x:v>
      </x:c>
      <x:c r="Q723" s="0" t="n">
        <x:v>8999251037</x:v>
      </x:c>
      <x:c r="R723" s="0" t="s">
        <x:v>88</x:v>
      </x:c>
      <x:c r="S723" s="0" t="s"/>
      <x:c r="T723" s="0" t="s"/>
      <x:c r="U723" s="0" t="s"/>
      <x:c r="X723" s="0" t="s"/>
      <x:c r="Y723" s="0" t="s"/>
      <x:c r="Z723" s="0" t="s"/>
      <x:c r="AA723" s="0" t="s"/>
      <x:c r="AC723" s="0" t="s"/>
      <x:c r="AD723" s="0" t="s"/>
      <x:c r="AE723" s="0" t="s"/>
      <x:c r="AH723" s="0" t="s"/>
      <x:c r="AI723" s="0" t="s"/>
      <x:c r="AJ723" s="0" t="s"/>
      <x:c r="AK723" s="0" t="s"/>
      <x:c r="AL723" s="0" t="s"/>
    </x:row>
    <x:row r="724" spans="1:38">
      <x:c r="A724" s="0" t="s">
        <x:v>38</x:v>
      </x:c>
      <x:c r="B724" s="0" t="s">
        <x:v>39</x:v>
      </x:c>
      <x:c r="C724" s="0" t="s">
        <x:v>133</x:v>
      </x:c>
      <x:c r="D724" s="0" t="s">
        <x:v>41</x:v>
      </x:c>
      <x:c r="E724" s="0" t="s">
        <x:v>676</x:v>
      </x:c>
      <x:c r="I724" s="0" t="n">
        <x:v>8263171837</x:v>
      </x:c>
      <x:c r="J724" s="0" t="s">
        <x:v>2048</x:v>
      </x:c>
      <x:c r="L724" s="0" t="s">
        <x:v>2049</x:v>
      </x:c>
      <x:c r="M724" s="0" t="s">
        <x:v>2050</x:v>
      </x:c>
      <x:c r="N724" s="0" t="n">
        <x:v>67186</x:v>
      </x:c>
      <x:c r="O724" s="0" t="s">
        <x:v>46</x:v>
      </x:c>
      <x:c r="P724" s="0" t="s">
        <x:v>377</x:v>
      </x:c>
      <x:c r="Q724" s="0" t="n">
        <x:v>8189008939</x:v>
      </x:c>
      <x:c r="R724" s="0" t="n">
        <x:v>1</x:v>
      </x:c>
      <x:c r="S724" s="0" t="s"/>
      <x:c r="T724" s="0" t="s"/>
      <x:c r="U724" s="0" t="s"/>
      <x:c r="X724" s="0" t="s"/>
      <x:c r="Y724" s="0" t="s"/>
      <x:c r="Z724" s="0" t="s"/>
      <x:c r="AA724" s="0" t="s"/>
      <x:c r="AC724" s="0" t="s"/>
      <x:c r="AD724" s="0" t="s"/>
      <x:c r="AE724" s="0" t="s"/>
      <x:c r="AH724" s="0" t="s"/>
      <x:c r="AI724" s="0" t="s"/>
      <x:c r="AJ724" s="0" t="s"/>
      <x:c r="AK724" s="0" t="s"/>
      <x:c r="AL724" s="0" t="s"/>
    </x:row>
    <x:row r="725" spans="1:38">
      <x:c r="A725" s="0" t="s">
        <x:v>38</x:v>
      </x:c>
      <x:c r="B725" s="0" t="s">
        <x:v>183</x:v>
      </x:c>
      <x:c r="C725" s="0" t="s">
        <x:v>184</x:v>
      </x:c>
      <x:c r="D725" s="0" t="s">
        <x:v>41</x:v>
      </x:c>
      <x:c r="E725" s="0" t="s">
        <x:v>676</x:v>
      </x:c>
      <x:c r="I725" s="0" t="n">
        <x:v>8263233199</x:v>
      </x:c>
      <x:c r="J725" s="0" t="s">
        <x:v>2051</x:v>
      </x:c>
      <x:c r="L725" s="0" t="s">
        <x:v>2052</x:v>
      </x:c>
      <x:c r="M725" s="0" t="s">
        <x:v>2053</x:v>
      </x:c>
      <x:c r="N725" s="0" t="n">
        <x:v>45136</x:v>
      </x:c>
      <x:c r="O725" s="0" t="s">
        <x:v>63</x:v>
      </x:c>
      <x:c r="P725" s="0" t="s">
        <x:v>109</x:v>
      </x:c>
      <x:c r="Q725" s="0" t="n">
        <x:v>3311259372</x:v>
      </x:c>
      <x:c r="R725" s="0" t="n">
        <x:v>1</x:v>
      </x:c>
      <x:c r="S725" s="0" t="s"/>
      <x:c r="T725" s="0" t="s"/>
      <x:c r="U725" s="0" t="s"/>
      <x:c r="X725" s="0" t="s"/>
      <x:c r="Y725" s="0" t="s"/>
      <x:c r="Z725" s="0" t="s"/>
      <x:c r="AA725" s="0" t="s"/>
      <x:c r="AC725" s="0" t="s"/>
      <x:c r="AD725" s="0" t="s"/>
      <x:c r="AE725" s="0" t="s"/>
      <x:c r="AH725" s="0" t="s"/>
      <x:c r="AI725" s="0" t="s"/>
      <x:c r="AJ725" s="0" t="s"/>
      <x:c r="AK725" s="0" t="s"/>
      <x:c r="AL725" s="0" t="s"/>
    </x:row>
    <x:row r="726" spans="1:38">
      <x:c r="A726" s="0" t="s">
        <x:v>38</x:v>
      </x:c>
      <x:c r="B726" s="0" t="s">
        <x:v>183</x:v>
      </x:c>
      <x:c r="C726" s="0" t="s">
        <x:v>184</x:v>
      </x:c>
      <x:c r="D726" s="0" t="s">
        <x:v>41</x:v>
      </x:c>
      <x:c r="E726" s="0" t="s">
        <x:v>676</x:v>
      </x:c>
      <x:c r="I726" s="0" t="n">
        <x:v>8263233207</x:v>
      </x:c>
      <x:c r="J726" s="0" t="s">
        <x:v>2054</x:v>
      </x:c>
      <x:c r="L726" s="0" t="s">
        <x:v>2052</x:v>
      </x:c>
      <x:c r="M726" s="0" t="s">
        <x:v>2053</x:v>
      </x:c>
      <x:c r="N726" s="0" t="n">
        <x:v>45136</x:v>
      </x:c>
      <x:c r="O726" s="0" t="s">
        <x:v>63</x:v>
      </x:c>
      <x:c r="P726" s="0" t="s">
        <x:v>109</x:v>
      </x:c>
      <x:c r="Q726" s="0" t="n">
        <x:v>3311259372</x:v>
      </x:c>
      <x:c r="R726" s="0" t="n">
        <x:v>1</x:v>
      </x:c>
      <x:c r="S726" s="0" t="s"/>
      <x:c r="T726" s="0" t="s"/>
      <x:c r="U726" s="0" t="s"/>
      <x:c r="X726" s="0" t="s"/>
      <x:c r="Y726" s="0" t="s"/>
      <x:c r="Z726" s="0" t="s"/>
      <x:c r="AA726" s="0" t="s"/>
      <x:c r="AC726" s="0" t="s"/>
      <x:c r="AD726" s="0" t="s"/>
      <x:c r="AE726" s="0" t="s"/>
      <x:c r="AH726" s="0" t="s"/>
      <x:c r="AI726" s="0" t="s"/>
      <x:c r="AJ726" s="0" t="s"/>
      <x:c r="AK726" s="0" t="s"/>
      <x:c r="AL726" s="0" t="s"/>
    </x:row>
    <x:row r="727" spans="1:38">
      <x:c r="A727" s="0" t="s">
        <x:v>38</x:v>
      </x:c>
      <x:c r="B727" s="0" t="s">
        <x:v>183</x:v>
      </x:c>
      <x:c r="C727" s="0" t="s">
        <x:v>184</x:v>
      </x:c>
      <x:c r="D727" s="0" t="s">
        <x:v>41</x:v>
      </x:c>
      <x:c r="E727" s="0" t="s">
        <x:v>676</x:v>
      </x:c>
      <x:c r="I727" s="0" t="n">
        <x:v>8263233124</x:v>
      </x:c>
      <x:c r="J727" s="0" t="s">
        <x:v>2055</x:v>
      </x:c>
      <x:c r="L727" s="0" t="s">
        <x:v>2052</x:v>
      </x:c>
      <x:c r="M727" s="0" t="s">
        <x:v>2053</x:v>
      </x:c>
      <x:c r="N727" s="0" t="n">
        <x:v>45136</x:v>
      </x:c>
      <x:c r="O727" s="0" t="s">
        <x:v>63</x:v>
      </x:c>
      <x:c r="P727" s="0" t="s">
        <x:v>109</x:v>
      </x:c>
      <x:c r="Q727" s="0" t="n">
        <x:v>3311259372</x:v>
      </x:c>
      <x:c r="R727" s="0" t="n">
        <x:v>1</x:v>
      </x:c>
      <x:c r="S727" s="0" t="s"/>
      <x:c r="T727" s="0" t="s"/>
      <x:c r="U727" s="0" t="s"/>
      <x:c r="X727" s="0" t="s"/>
      <x:c r="Y727" s="0" t="s"/>
      <x:c r="Z727" s="0" t="s"/>
      <x:c r="AA727" s="0" t="s"/>
      <x:c r="AC727" s="0" t="s"/>
      <x:c r="AD727" s="0" t="s"/>
      <x:c r="AE727" s="0" t="s"/>
      <x:c r="AH727" s="0" t="s"/>
      <x:c r="AI727" s="0" t="s"/>
      <x:c r="AJ727" s="0" t="s"/>
      <x:c r="AK727" s="0" t="s"/>
      <x:c r="AL727" s="0" t="s"/>
    </x:row>
    <x:row r="728" spans="1:38">
      <x:c r="A728" s="0" t="s">
        <x:v>38</x:v>
      </x:c>
      <x:c r="B728" s="0" t="s">
        <x:v>183</x:v>
      </x:c>
      <x:c r="C728" s="0" t="s">
        <x:v>184</x:v>
      </x:c>
      <x:c r="D728" s="0" t="s">
        <x:v>41</x:v>
      </x:c>
      <x:c r="E728" s="0" t="s">
        <x:v>676</x:v>
      </x:c>
      <x:c r="I728" s="0" t="n">
        <x:v>8263233132</x:v>
      </x:c>
      <x:c r="J728" s="0" t="s">
        <x:v>2056</x:v>
      </x:c>
      <x:c r="L728" s="0" t="s">
        <x:v>2052</x:v>
      </x:c>
      <x:c r="M728" s="0" t="s">
        <x:v>2053</x:v>
      </x:c>
      <x:c r="N728" s="0" t="n">
        <x:v>45136</x:v>
      </x:c>
      <x:c r="O728" s="0" t="s">
        <x:v>63</x:v>
      </x:c>
      <x:c r="P728" s="0" t="s">
        <x:v>109</x:v>
      </x:c>
      <x:c r="Q728" s="0" t="n">
        <x:v>3311259372</x:v>
      </x:c>
      <x:c r="R728" s="0" t="n">
        <x:v>1</x:v>
      </x:c>
      <x:c r="S728" s="0" t="s"/>
      <x:c r="T728" s="0" t="s"/>
      <x:c r="U728" s="0" t="s"/>
      <x:c r="X728" s="0" t="s"/>
      <x:c r="Y728" s="0" t="s"/>
      <x:c r="Z728" s="0" t="s"/>
      <x:c r="AA728" s="0" t="s"/>
      <x:c r="AC728" s="0" t="s"/>
      <x:c r="AD728" s="0" t="s"/>
      <x:c r="AE728" s="0" t="s"/>
      <x:c r="AH728" s="0" t="s"/>
      <x:c r="AI728" s="0" t="s"/>
      <x:c r="AJ728" s="0" t="s"/>
      <x:c r="AK728" s="0" t="s"/>
      <x:c r="AL728" s="0" t="s"/>
    </x:row>
    <x:row r="729" spans="1:38">
      <x:c r="A729" s="0" t="s">
        <x:v>38</x:v>
      </x:c>
      <x:c r="B729" s="0" t="s">
        <x:v>183</x:v>
      </x:c>
      <x:c r="C729" s="0" t="s">
        <x:v>184</x:v>
      </x:c>
      <x:c r="D729" s="0" t="s">
        <x:v>41</x:v>
      </x:c>
      <x:c r="E729" s="0" t="s">
        <x:v>676</x:v>
      </x:c>
      <x:c r="I729" s="0" t="n">
        <x:v>8263233215</x:v>
      </x:c>
      <x:c r="J729" s="0" t="s">
        <x:v>2057</x:v>
      </x:c>
      <x:c r="L729" s="0" t="s">
        <x:v>2052</x:v>
      </x:c>
      <x:c r="M729" s="0" t="s">
        <x:v>2053</x:v>
      </x:c>
      <x:c r="N729" s="0" t="n">
        <x:v>45136</x:v>
      </x:c>
      <x:c r="O729" s="0" t="s">
        <x:v>63</x:v>
      </x:c>
      <x:c r="P729" s="0" t="s">
        <x:v>109</x:v>
      </x:c>
      <x:c r="Q729" s="0" t="n">
        <x:v>3311259372</x:v>
      </x:c>
      <x:c r="R729" s="0" t="n">
        <x:v>1</x:v>
      </x:c>
      <x:c r="S729" s="0" t="s"/>
      <x:c r="T729" s="0" t="s"/>
      <x:c r="U729" s="0" t="s"/>
      <x:c r="X729" s="0" t="s"/>
      <x:c r="Y729" s="0" t="s"/>
      <x:c r="Z729" s="0" t="s"/>
      <x:c r="AA729" s="0" t="s"/>
      <x:c r="AC729" s="0" t="s"/>
      <x:c r="AD729" s="0" t="s"/>
      <x:c r="AE729" s="0" t="s"/>
      <x:c r="AH729" s="0" t="s"/>
      <x:c r="AI729" s="0" t="s"/>
      <x:c r="AJ729" s="0" t="s"/>
      <x:c r="AK729" s="0" t="s"/>
      <x:c r="AL729" s="0" t="s"/>
    </x:row>
    <x:row r="730" spans="1:38">
      <x:c r="A730" s="0" t="s">
        <x:v>38</x:v>
      </x:c>
      <x:c r="B730" s="0" t="s">
        <x:v>183</x:v>
      </x:c>
      <x:c r="C730" s="0" t="s">
        <x:v>450</x:v>
      </x:c>
      <x:c r="D730" s="0" t="s">
        <x:v>41</x:v>
      </x:c>
      <x:c r="E730" s="0" t="s">
        <x:v>676</x:v>
      </x:c>
      <x:c r="I730" s="0" t="n">
        <x:v>8263233157</x:v>
      </x:c>
      <x:c r="J730" s="0" t="s">
        <x:v>2058</x:v>
      </x:c>
      <x:c r="L730" s="0" t="s">
        <x:v>2059</x:v>
      </x:c>
      <x:c r="M730" s="0" t="s">
        <x:v>2060</x:v>
      </x:c>
      <x:c r="N730" s="0" t="n">
        <x:v>25294</x:v>
      </x:c>
      <x:c r="O730" s="0" t="s">
        <x:v>86</x:v>
      </x:c>
      <x:c r="P730" s="0" t="s">
        <x:v>98</x:v>
      </x:c>
      <x:c r="Q730" s="0" t="n">
        <x:v>8441016576</x:v>
      </x:c>
      <x:c r="R730" s="0" t="s">
        <x:v>88</x:v>
      </x:c>
      <x:c r="S730" s="0" t="s"/>
      <x:c r="T730" s="0" t="s"/>
      <x:c r="U730" s="0" t="s"/>
      <x:c r="X730" s="0" t="s"/>
      <x:c r="Y730" s="0" t="s"/>
      <x:c r="Z730" s="0" t="s"/>
      <x:c r="AA730" s="0" t="s"/>
      <x:c r="AC730" s="0" t="s"/>
      <x:c r="AD730" s="0" t="s"/>
      <x:c r="AE730" s="0" t="s"/>
      <x:c r="AH730" s="0" t="s"/>
      <x:c r="AI730" s="0" t="s"/>
      <x:c r="AJ730" s="0" t="s"/>
      <x:c r="AK730" s="0" t="s"/>
      <x:c r="AL730" s="0" t="s"/>
    </x:row>
    <x:row r="731" spans="1:38">
      <x:c r="A731" s="0" t="s">
        <x:v>38</x:v>
      </x:c>
      <x:c r="B731" s="0" t="s">
        <x:v>39</x:v>
      </x:c>
      <x:c r="C731" s="0" t="s">
        <x:v>66</x:v>
      </x:c>
      <x:c r="D731" s="0" t="s">
        <x:v>41</x:v>
      </x:c>
      <x:c r="E731" s="0" t="s">
        <x:v>676</x:v>
      </x:c>
      <x:c r="I731" s="0" t="n">
        <x:v>8263233090</x:v>
      </x:c>
      <x:c r="J731" s="0" t="s">
        <x:v>2061</x:v>
      </x:c>
      <x:c r="L731" s="0" t="s">
        <x:v>2062</x:v>
      </x:c>
      <x:c r="M731" s="0" t="s">
        <x:v>1567</x:v>
      </x:c>
      <x:c r="N731" s="0" t="n">
        <x:v>31203</x:v>
      </x:c>
      <x:c r="O731" s="0" t="s">
        <x:v>177</x:v>
      </x:c>
      <x:c r="P731" s="0" t="s">
        <x:v>177</x:v>
      </x:c>
      <x:c r="Q731" s="0" t="n">
        <x:v>6143882639</x:v>
      </x:c>
      <x:c r="R731" s="0" t="s">
        <x:v>88</x:v>
      </x:c>
      <x:c r="S731" s="0" t="s"/>
      <x:c r="T731" s="0" t="s"/>
      <x:c r="U731" s="0" t="s"/>
      <x:c r="X731" s="0" t="s"/>
      <x:c r="Y731" s="0" t="s"/>
      <x:c r="Z731" s="0" t="s"/>
      <x:c r="AA731" s="0" t="s"/>
      <x:c r="AC731" s="0" t="s"/>
      <x:c r="AD731" s="0" t="s"/>
      <x:c r="AE731" s="0" t="s"/>
      <x:c r="AH731" s="0" t="s"/>
      <x:c r="AI731" s="0" t="s"/>
      <x:c r="AJ731" s="0" t="s"/>
      <x:c r="AK731" s="0" t="s"/>
      <x:c r="AL731" s="0" t="s"/>
    </x:row>
    <x:row r="732" spans="1:38">
      <x:c r="A732" s="0" t="s">
        <x:v>38</x:v>
      </x:c>
      <x:c r="B732" s="0" t="s">
        <x:v>39</x:v>
      </x:c>
      <x:c r="C732" s="0" t="s">
        <x:v>532</x:v>
      </x:c>
      <x:c r="D732" s="0" t="s">
        <x:v>41</x:v>
      </x:c>
      <x:c r="E732" s="0" t="s">
        <x:v>676</x:v>
      </x:c>
      <x:c r="I732" s="0" t="n">
        <x:v>8263260564</x:v>
      </x:c>
      <x:c r="J732" s="0" t="s">
        <x:v>2063</x:v>
      </x:c>
      <x:c r="L732" s="0" t="s">
        <x:v>2064</x:v>
      </x:c>
      <x:c r="M732" s="0" t="s">
        <x:v>1198</x:v>
      </x:c>
      <x:c r="N732" s="0" t="n">
        <x:v>64060</x:v>
      </x:c>
      <x:c r="O732" s="0" t="s">
        <x:v>46</x:v>
      </x:c>
      <x:c r="P732" s="0" t="s">
        <x:v>102</x:v>
      </x:c>
      <x:c r="Q732" s="0" t="n">
        <x:v>8183186814</x:v>
      </x:c>
      <x:c r="R732" s="0" t="n">
        <x:v>1</x:v>
      </x:c>
      <x:c r="S732" s="0" t="s"/>
      <x:c r="T732" s="0" t="s"/>
      <x:c r="U732" s="0" t="s"/>
      <x:c r="X732" s="0" t="s"/>
      <x:c r="Y732" s="0" t="s"/>
      <x:c r="Z732" s="0" t="s"/>
      <x:c r="AA732" s="0" t="s"/>
      <x:c r="AC732" s="0" t="s"/>
      <x:c r="AD732" s="0" t="s"/>
      <x:c r="AE732" s="0" t="s"/>
      <x:c r="AH732" s="0" t="s"/>
      <x:c r="AI732" s="0" t="s"/>
      <x:c r="AJ732" s="0" t="s"/>
      <x:c r="AK732" s="0" t="s"/>
      <x:c r="AL732" s="0" t="s"/>
    </x:row>
    <x:row r="733" spans="1:38">
      <x:c r="A733" s="0" t="s">
        <x:v>38</x:v>
      </x:c>
      <x:c r="B733" s="0" t="s">
        <x:v>39</x:v>
      </x:c>
      <x:c r="C733" s="0" t="s">
        <x:v>118</x:v>
      </x:c>
      <x:c r="D733" s="0" t="s">
        <x:v>41</x:v>
      </x:c>
      <x:c r="E733" s="0" t="s">
        <x:v>676</x:v>
      </x:c>
      <x:c r="I733" s="0" t="n">
        <x:v>8263260630</x:v>
      </x:c>
      <x:c r="J733" s="0" t="s">
        <x:v>2065</x:v>
      </x:c>
      <x:c r="L733" s="0" t="s">
        <x:v>2066</x:v>
      </x:c>
      <x:c r="M733" s="0" t="s">
        <x:v>2067</x:v>
      </x:c>
      <x:c r="N733" s="0" t="n">
        <x:v>32369</x:v>
      </x:c>
      <x:c r="O733" s="0" t="s">
        <x:v>177</x:v>
      </x:c>
      <x:c r="P733" s="0" t="s">
        <x:v>178</x:v>
      </x:c>
      <x:c r="Q733" s="0" t="n">
        <x:v>6564065917</x:v>
      </x:c>
      <x:c r="R733" s="0" t="s">
        <x:v>88</x:v>
      </x:c>
      <x:c r="S733" s="0" t="s"/>
      <x:c r="T733" s="0" t="s"/>
      <x:c r="U733" s="0" t="s"/>
      <x:c r="X733" s="0" t="s"/>
      <x:c r="Y733" s="0" t="s"/>
      <x:c r="Z733" s="0" t="s"/>
      <x:c r="AA733" s="0" t="s"/>
      <x:c r="AC733" s="0" t="s"/>
      <x:c r="AD733" s="0" t="s"/>
      <x:c r="AE733" s="0" t="s"/>
      <x:c r="AH733" s="0" t="s"/>
      <x:c r="AI733" s="0" t="s"/>
      <x:c r="AJ733" s="0" t="s"/>
      <x:c r="AK733" s="0" t="s"/>
      <x:c r="AL733" s="0" t="s"/>
    </x:row>
    <x:row r="734" spans="1:38">
      <x:c r="A734" s="0" t="s">
        <x:v>38</x:v>
      </x:c>
      <x:c r="B734" s="0" t="s">
        <x:v>39</x:v>
      </x:c>
      <x:c r="C734" s="0" t="s">
        <x:v>262</x:v>
      </x:c>
      <x:c r="D734" s="0" t="s">
        <x:v>41</x:v>
      </x:c>
      <x:c r="E734" s="0" t="s">
        <x:v>676</x:v>
      </x:c>
      <x:c r="I734" s="0" t="n">
        <x:v>8263260580</x:v>
      </x:c>
      <x:c r="J734" s="0" t="s">
        <x:v>2068</x:v>
      </x:c>
      <x:c r="L734" s="0" t="s">
        <x:v>2069</x:v>
      </x:c>
      <x:c r="M734" s="0" t="s">
        <x:v>2070</x:v>
      </x:c>
      <x:c r="N734" s="0" t="n">
        <x:v>83138</x:v>
      </x:c>
      <x:c r="O734" s="0" t="s">
        <x:v>194</x:v>
      </x:c>
      <x:c r="P734" s="0" t="s">
        <x:v>295</x:v>
      </x:c>
      <x:c r="Q734" s="0" t="n">
        <x:v>6621348952</x:v>
      </x:c>
      <x:c r="R734" s="0" t="s">
        <x:v>88</x:v>
      </x:c>
      <x:c r="S734" s="0" t="s"/>
      <x:c r="T734" s="0" t="s"/>
      <x:c r="U734" s="0" t="s"/>
      <x:c r="X734" s="0" t="s"/>
      <x:c r="Y734" s="0" t="s"/>
      <x:c r="Z734" s="0" t="s"/>
      <x:c r="AA734" s="0" t="s"/>
      <x:c r="AC734" s="0" t="s"/>
      <x:c r="AD734" s="0" t="s"/>
      <x:c r="AE734" s="0" t="s"/>
      <x:c r="AH734" s="0" t="s"/>
      <x:c r="AI734" s="0" t="s"/>
      <x:c r="AJ734" s="0" t="s"/>
      <x:c r="AK734" s="0" t="s"/>
      <x:c r="AL734" s="0" t="s"/>
    </x:row>
    <x:row r="735" spans="1:38">
      <x:c r="A735" s="0" t="s">
        <x:v>38</x:v>
      </x:c>
      <x:c r="B735" s="0" t="s">
        <x:v>39</x:v>
      </x:c>
      <x:c r="C735" s="0" t="s">
        <x:v>71</x:v>
      </x:c>
      <x:c r="D735" s="0" t="s">
        <x:v>41</x:v>
      </x:c>
      <x:c r="E735" s="0" t="s">
        <x:v>676</x:v>
      </x:c>
      <x:c r="I735" s="0" t="n">
        <x:v>8263260606</x:v>
      </x:c>
      <x:c r="J735" s="0" t="s">
        <x:v>2071</x:v>
      </x:c>
      <x:c r="L735" s="0" t="s">
        <x:v>2072</x:v>
      </x:c>
      <x:c r="M735" s="0" t="s">
        <x:v>2073</x:v>
      </x:c>
      <x:c r="N735" s="0" t="n">
        <x:v>64536</x:v>
      </x:c>
      <x:c r="O735" s="0" t="s">
        <x:v>46</x:v>
      </x:c>
      <x:c r="P735" s="0" t="s">
        <x:v>102</x:v>
      </x:c>
      <x:c r="Q735" s="0" t="n">
        <x:v>8183549970</x:v>
      </x:c>
      <x:c r="R735" s="0" t="n">
        <x:v>1</x:v>
      </x:c>
      <x:c r="S735" s="0" t="s"/>
      <x:c r="T735" s="0" t="s"/>
      <x:c r="U735" s="0" t="s"/>
      <x:c r="X735" s="0" t="s"/>
      <x:c r="Y735" s="0" t="s"/>
      <x:c r="Z735" s="0" t="s"/>
      <x:c r="AA735" s="0" t="s"/>
      <x:c r="AC735" s="0" t="s"/>
      <x:c r="AD735" s="0" t="s"/>
      <x:c r="AE735" s="0" t="s"/>
      <x:c r="AH735" s="0" t="s"/>
      <x:c r="AI735" s="0" t="s"/>
      <x:c r="AJ735" s="0" t="s"/>
      <x:c r="AK735" s="0" t="s"/>
      <x:c r="AL735" s="0" t="s"/>
    </x:row>
    <x:row r="736" spans="1:38">
      <x:c r="A736" s="0" t="s">
        <x:v>38</x:v>
      </x:c>
      <x:c r="B736" s="0" t="s">
        <x:v>39</x:v>
      </x:c>
      <x:c r="C736" s="0" t="s">
        <x:v>133</x:v>
      </x:c>
      <x:c r="D736" s="0" t="s">
        <x:v>41</x:v>
      </x:c>
      <x:c r="E736" s="0" t="s">
        <x:v>676</x:v>
      </x:c>
      <x:c r="I736" s="0" t="n">
        <x:v>8263260556</x:v>
      </x:c>
      <x:c r="J736" s="0" t="s">
        <x:v>2074</x:v>
      </x:c>
      <x:c r="L736" s="0" t="s">
        <x:v>2075</x:v>
      </x:c>
      <x:c r="M736" s="0" t="s">
        <x:v>2076</x:v>
      </x:c>
      <x:c r="N736" s="0" t="n">
        <x:v>66073</x:v>
      </x:c>
      <x:c r="O736" s="0" t="s">
        <x:v>46</x:v>
      </x:c>
      <x:c r="P736" s="0" t="s">
        <x:v>827</x:v>
      </x:c>
      <x:c r="Q736" s="0" t="n">
        <x:v>8116627759</x:v>
      </x:c>
      <x:c r="R736" s="0" t="n">
        <x:v>1</x:v>
      </x:c>
      <x:c r="S736" s="0" t="s"/>
      <x:c r="T736" s="0" t="s"/>
      <x:c r="U736" s="0" t="s"/>
      <x:c r="X736" s="0" t="s"/>
      <x:c r="Y736" s="0" t="s"/>
      <x:c r="Z736" s="0" t="s"/>
      <x:c r="AA736" s="0" t="s"/>
      <x:c r="AC736" s="0" t="s"/>
      <x:c r="AD736" s="0" t="s"/>
      <x:c r="AE736" s="0" t="s"/>
      <x:c r="AH736" s="0" t="s"/>
      <x:c r="AI736" s="0" t="s"/>
      <x:c r="AJ736" s="0" t="s"/>
      <x:c r="AK736" s="0" t="s"/>
      <x:c r="AL736" s="0" t="s"/>
    </x:row>
    <x:row r="737" spans="1:38">
      <x:c r="A737" s="0" t="s">
        <x:v>38</x:v>
      </x:c>
      <x:c r="B737" s="0" t="s">
        <x:v>183</x:v>
      </x:c>
      <x:c r="C737" s="0" t="s">
        <x:v>450</x:v>
      </x:c>
      <x:c r="D737" s="0" t="s">
        <x:v>41</x:v>
      </x:c>
      <x:c r="E737" s="0" t="s">
        <x:v>676</x:v>
      </x:c>
      <x:c r="I737" s="0" t="n">
        <x:v>8263260671</x:v>
      </x:c>
      <x:c r="J737" s="0" t="s">
        <x:v>2077</x:v>
      </x:c>
      <x:c r="L737" s="0" t="s">
        <x:v>2078</x:v>
      </x:c>
      <x:c r="M737" s="0" t="s">
        <x:v>355</x:v>
      </x:c>
      <x:c r="N737" s="0" t="n">
        <x:v>35049</x:v>
      </x:c>
      <x:c r="O737" s="0" t="s">
        <x:v>282</x:v>
      </x:c>
      <x:c r="P737" s="0" t="s">
        <x:v>283</x:v>
      </x:c>
      <x:c r="Q737" s="0" t="n">
        <x:v>8713154026</x:v>
      </x:c>
      <x:c r="R737" s="0" t="s">
        <x:v>88</x:v>
      </x:c>
      <x:c r="S737" s="0" t="s"/>
      <x:c r="T737" s="0" t="s"/>
      <x:c r="U737" s="0" t="s"/>
      <x:c r="X737" s="0" t="s"/>
      <x:c r="Y737" s="0" t="s"/>
      <x:c r="Z737" s="0" t="s"/>
      <x:c r="AA737" s="0" t="s"/>
      <x:c r="AC737" s="0" t="s"/>
      <x:c r="AD737" s="0" t="s"/>
      <x:c r="AE737" s="0" t="s"/>
      <x:c r="AH737" s="0" t="s"/>
      <x:c r="AI737" s="0" t="s"/>
      <x:c r="AJ737" s="0" t="s"/>
      <x:c r="AK737" s="0" t="s"/>
      <x:c r="AL737" s="0" t="s"/>
    </x:row>
    <x:row r="738" spans="1:38">
      <x:c r="A738" s="0" t="s">
        <x:v>38</x:v>
      </x:c>
      <x:c r="B738" s="0" t="s">
        <x:v>183</x:v>
      </x:c>
      <x:c r="C738" s="0" t="s">
        <x:v>450</x:v>
      </x:c>
      <x:c r="D738" s="0" t="s">
        <x:v>41</x:v>
      </x:c>
      <x:c r="E738" s="0" t="s">
        <x:v>676</x:v>
      </x:c>
      <x:c r="I738" s="0" t="n">
        <x:v>8263260663</x:v>
      </x:c>
      <x:c r="J738" s="0" t="s">
        <x:v>2077</x:v>
      </x:c>
      <x:c r="L738" s="0" t="s">
        <x:v>2079</x:v>
      </x:c>
      <x:c r="M738" s="0" t="s">
        <x:v>2080</x:v>
      </x:c>
      <x:c r="N738" s="0" t="n">
        <x:v>35029</x:v>
      </x:c>
      <x:c r="O738" s="0" t="s">
        <x:v>282</x:v>
      </x:c>
      <x:c r="P738" s="0" t="s">
        <x:v>283</x:v>
      </x:c>
      <x:c r="Q738" s="0" t="n">
        <x:v>8712966474</x:v>
      </x:c>
      <x:c r="R738" s="0" t="s">
        <x:v>88</x:v>
      </x:c>
      <x:c r="S738" s="0" t="s"/>
      <x:c r="T738" s="0" t="s"/>
      <x:c r="U738" s="0" t="s"/>
      <x:c r="X738" s="0" t="s"/>
      <x:c r="Y738" s="0" t="s"/>
      <x:c r="Z738" s="0" t="s"/>
      <x:c r="AA738" s="0" t="s"/>
      <x:c r="AC738" s="0" t="s"/>
      <x:c r="AD738" s="0" t="s"/>
      <x:c r="AE738" s="0" t="s"/>
      <x:c r="AH738" s="0" t="s"/>
      <x:c r="AI738" s="0" t="s"/>
      <x:c r="AJ738" s="0" t="s"/>
      <x:c r="AK738" s="0" t="s"/>
      <x:c r="AL738" s="0" t="s"/>
    </x:row>
    <x:row r="739" spans="1:38">
      <x:c r="A739" s="0" t="s">
        <x:v>38</x:v>
      </x:c>
      <x:c r="B739" s="0" t="s">
        <x:v>39</x:v>
      </x:c>
      <x:c r="C739" s="0" t="s">
        <x:v>190</x:v>
      </x:c>
      <x:c r="D739" s="0" t="s">
        <x:v>41</x:v>
      </x:c>
      <x:c r="E739" s="0" t="s">
        <x:v>676</x:v>
      </x:c>
      <x:c r="I739" s="0" t="n">
        <x:v>8263260515</x:v>
      </x:c>
      <x:c r="J739" s="0" t="s">
        <x:v>2081</x:v>
      </x:c>
      <x:c r="L739" s="0" t="s">
        <x:v>2082</x:v>
      </x:c>
      <x:c r="M739" s="0" t="s">
        <x:v>2083</x:v>
      </x:c>
      <x:c r="N739" s="0" t="n">
        <x:v>66440</x:v>
      </x:c>
      <x:c r="O739" s="0" t="s">
        <x:v>46</x:v>
      </x:c>
      <x:c r="P739" s="0" t="s">
        <x:v>152</x:v>
      </x:c>
      <x:c r="Q739" s="0" t="n">
        <x:v>8183613998</x:v>
      </x:c>
      <x:c r="R739" s="0" t="n">
        <x:v>1</x:v>
      </x:c>
      <x:c r="S739" s="0" t="s"/>
      <x:c r="T739" s="0" t="s"/>
      <x:c r="U739" s="0" t="s"/>
      <x:c r="X739" s="0" t="s"/>
      <x:c r="Y739" s="0" t="s"/>
      <x:c r="Z739" s="0" t="s"/>
      <x:c r="AA739" s="0" t="s"/>
      <x:c r="AC739" s="0" t="s"/>
      <x:c r="AD739" s="0" t="s"/>
      <x:c r="AE739" s="0" t="s"/>
      <x:c r="AH739" s="0" t="s"/>
      <x:c r="AI739" s="0" t="s"/>
      <x:c r="AJ739" s="0" t="s"/>
      <x:c r="AK739" s="0" t="s"/>
      <x:c r="AL739" s="0" t="s"/>
    </x:row>
    <x:row r="740" spans="1:38">
      <x:c r="A740" s="0" t="s">
        <x:v>38</x:v>
      </x:c>
      <x:c r="B740" s="0" t="s">
        <x:v>39</x:v>
      </x:c>
      <x:c r="C740" s="0" t="s">
        <x:v>190</x:v>
      </x:c>
      <x:c r="D740" s="0" t="s">
        <x:v>41</x:v>
      </x:c>
      <x:c r="E740" s="0" t="s">
        <x:v>676</x:v>
      </x:c>
      <x:c r="I740" s="0" t="n">
        <x:v>8263260622</x:v>
      </x:c>
      <x:c r="J740" s="0" t="s">
        <x:v>2081</x:v>
      </x:c>
      <x:c r="L740" s="0" t="s">
        <x:v>2084</x:v>
      </x:c>
      <x:c r="M740" s="0" t="s">
        <x:v>1071</x:v>
      </x:c>
      <x:c r="N740" s="0" t="n">
        <x:v>66460</x:v>
      </x:c>
      <x:c r="O740" s="0" t="s">
        <x:v>46</x:v>
      </x:c>
      <x:c r="P740" s="0" t="s">
        <x:v>152</x:v>
      </x:c>
      <x:c r="Q740" s="0" t="n">
        <x:v>8110893120</x:v>
      </x:c>
      <x:c r="R740" s="0" t="n">
        <x:v>1</x:v>
      </x:c>
      <x:c r="S740" s="0" t="s"/>
      <x:c r="T740" s="0" t="s"/>
      <x:c r="U740" s="0" t="s"/>
      <x:c r="X740" s="0" t="s"/>
      <x:c r="Y740" s="0" t="s"/>
      <x:c r="Z740" s="0" t="s"/>
      <x:c r="AA740" s="0" t="s"/>
      <x:c r="AC740" s="0" t="s"/>
      <x:c r="AD740" s="0" t="s"/>
      <x:c r="AE740" s="0" t="s"/>
      <x:c r="AH740" s="0" t="s"/>
      <x:c r="AI740" s="0" t="s"/>
      <x:c r="AJ740" s="0" t="s"/>
      <x:c r="AK740" s="0" t="s"/>
      <x:c r="AL740" s="0" t="s"/>
    </x:row>
    <x:row r="741" spans="1:38">
      <x:c r="A741" s="0" t="s">
        <x:v>38</x:v>
      </x:c>
      <x:c r="B741" s="0" t="s">
        <x:v>39</x:v>
      </x:c>
      <x:c r="C741" s="0" t="s">
        <x:v>164</x:v>
      </x:c>
      <x:c r="D741" s="0" t="s">
        <x:v>41</x:v>
      </x:c>
      <x:c r="E741" s="0" t="s">
        <x:v>676</x:v>
      </x:c>
      <x:c r="I741" s="0" t="n">
        <x:v>8263260614</x:v>
      </x:c>
      <x:c r="J741" s="0" t="s">
        <x:v>2085</x:v>
      </x:c>
      <x:c r="L741" s="0" t="s">
        <x:v>2086</x:v>
      </x:c>
      <x:c r="M741" s="0" t="s">
        <x:v>2087</x:v>
      </x:c>
      <x:c r="N741" s="0" t="n">
        <x:v>21390</x:v>
      </x:c>
      <x:c r="O741" s="0" t="s">
        <x:v>137</x:v>
      </x:c>
      <x:c r="P741" s="0" t="s">
        <x:v>138</x:v>
      </x:c>
      <x:c r="Q741" s="0" t="n">
        <x:v>6865171813</x:v>
      </x:c>
      <x:c r="R741" s="0" t="n">
        <x:v>2</x:v>
      </x:c>
      <x:c r="S741" s="0" t="s"/>
      <x:c r="T741" s="0" t="s"/>
      <x:c r="U741" s="0" t="s"/>
      <x:c r="X741" s="0" t="s"/>
      <x:c r="Y741" s="0" t="s"/>
      <x:c r="Z741" s="0" t="s"/>
      <x:c r="AA741" s="0" t="s"/>
      <x:c r="AC741" s="0" t="s"/>
      <x:c r="AD741" s="0" t="s"/>
      <x:c r="AE741" s="0" t="s"/>
      <x:c r="AH741" s="0" t="s"/>
      <x:c r="AI741" s="0" t="s"/>
      <x:c r="AJ741" s="0" t="s"/>
      <x:c r="AK741" s="0" t="s"/>
      <x:c r="AL741" s="0" t="s"/>
    </x:row>
    <x:row r="742" spans="1:38">
      <x:c r="A742" s="0" t="s">
        <x:v>38</x:v>
      </x:c>
      <x:c r="B742" s="0" t="s">
        <x:v>39</x:v>
      </x:c>
      <x:c r="C742" s="0" t="s">
        <x:v>118</x:v>
      </x:c>
      <x:c r="D742" s="0" t="s">
        <x:v>41</x:v>
      </x:c>
      <x:c r="E742" s="0" t="s">
        <x:v>676</x:v>
      </x:c>
      <x:c r="I742" s="0" t="n">
        <x:v>8263294670</x:v>
      </x:c>
      <x:c r="J742" s="0" t="s">
        <x:v>2088</x:v>
      </x:c>
      <x:c r="L742" s="0" t="s">
        <x:v>2089</x:v>
      </x:c>
      <x:c r="M742" s="0" t="s">
        <x:v>126</x:v>
      </x:c>
      <x:c r="N742" s="0" t="n">
        <x:v>25000</x:v>
      </x:c>
      <x:c r="O742" s="0" t="s">
        <x:v>86</x:v>
      </x:c>
      <x:c r="P742" s="0" t="s">
        <x:v>98</x:v>
      </x:c>
      <x:c r="Q742" s="0" t="n">
        <x:v>8443961827</x:v>
      </x:c>
      <x:c r="R742" s="0" t="s">
        <x:v>88</x:v>
      </x:c>
      <x:c r="S742" s="0" t="s"/>
      <x:c r="T742" s="0" t="s"/>
      <x:c r="U742" s="0" t="s"/>
      <x:c r="X742" s="0" t="s"/>
      <x:c r="Y742" s="0" t="s"/>
      <x:c r="Z742" s="0" t="s"/>
      <x:c r="AA742" s="0" t="s"/>
      <x:c r="AC742" s="0" t="s"/>
      <x:c r="AD742" s="0" t="s"/>
      <x:c r="AE742" s="0" t="s"/>
      <x:c r="AH742" s="0" t="s"/>
      <x:c r="AI742" s="0" t="s"/>
      <x:c r="AJ742" s="0" t="s"/>
      <x:c r="AK742" s="0" t="s"/>
      <x:c r="AL742" s="0" t="s"/>
    </x:row>
    <x:row r="743" spans="1:38">
      <x:c r="A743" s="0" t="s">
        <x:v>38</x:v>
      </x:c>
      <x:c r="B743" s="0" t="s">
        <x:v>39</x:v>
      </x:c>
      <x:c r="C743" s="0" t="s">
        <x:v>110</x:v>
      </x:c>
      <x:c r="D743" s="0" t="s">
        <x:v>41</x:v>
      </x:c>
      <x:c r="E743" s="0" t="s">
        <x:v>676</x:v>
      </x:c>
      <x:c r="I743" s="0" t="n">
        <x:v>8263294563</x:v>
      </x:c>
      <x:c r="J743" s="0" t="s">
        <x:v>2090</x:v>
      </x:c>
      <x:c r="L743" s="0" t="s">
        <x:v>2091</x:v>
      </x:c>
      <x:c r="M743" s="0" t="s">
        <x:v>2092</x:v>
      </x:c>
      <x:c r="N743" s="0" t="n">
        <x:v>66054</x:v>
      </x:c>
      <x:c r="O743" s="0" t="s">
        <x:v>46</x:v>
      </x:c>
      <x:c r="P743" s="0" t="s">
        <x:v>827</x:v>
      </x:c>
      <x:c r="Q743" s="0" t="n">
        <x:v>8117399393</x:v>
      </x:c>
      <x:c r="R743" s="0" t="n">
        <x:v>1</x:v>
      </x:c>
      <x:c r="S743" s="0" t="s"/>
      <x:c r="T743" s="0" t="s"/>
      <x:c r="U743" s="0" t="s"/>
      <x:c r="X743" s="0" t="s"/>
      <x:c r="Y743" s="0" t="s"/>
      <x:c r="Z743" s="0" t="s"/>
      <x:c r="AA743" s="0" t="s"/>
      <x:c r="AC743" s="0" t="s"/>
      <x:c r="AD743" s="0" t="s"/>
      <x:c r="AE743" s="0" t="s"/>
      <x:c r="AH743" s="0" t="s"/>
      <x:c r="AI743" s="0" t="s"/>
      <x:c r="AJ743" s="0" t="s"/>
      <x:c r="AK743" s="0" t="s"/>
      <x:c r="AL743" s="0" t="s"/>
    </x:row>
    <x:row r="744" spans="1:38">
      <x:c r="A744" s="0" t="s">
        <x:v>38</x:v>
      </x:c>
      <x:c r="B744" s="0" t="s">
        <x:v>39</x:v>
      </x:c>
      <x:c r="C744" s="0" t="s">
        <x:v>110</x:v>
      </x:c>
      <x:c r="D744" s="0" t="s">
        <x:v>41</x:v>
      </x:c>
      <x:c r="E744" s="0" t="s">
        <x:v>676</x:v>
      </x:c>
      <x:c r="I744" s="0" t="n">
        <x:v>8263294571</x:v>
      </x:c>
      <x:c r="J744" s="0" t="s">
        <x:v>2090</x:v>
      </x:c>
      <x:c r="L744" s="0" t="s">
        <x:v>2091</x:v>
      </x:c>
      <x:c r="M744" s="0" t="s">
        <x:v>826</x:v>
      </x:c>
      <x:c r="N744" s="0" t="n">
        <x:v>66054</x:v>
      </x:c>
      <x:c r="O744" s="0" t="s">
        <x:v>46</x:v>
      </x:c>
      <x:c r="P744" s="0" t="s">
        <x:v>827</x:v>
      </x:c>
      <x:c r="Q744" s="0" t="n">
        <x:v>8117399393</x:v>
      </x:c>
      <x:c r="R744" s="0" t="n">
        <x:v>1</x:v>
      </x:c>
      <x:c r="S744" s="0" t="s"/>
      <x:c r="T744" s="0" t="s"/>
      <x:c r="U744" s="0" t="s"/>
      <x:c r="X744" s="0" t="s"/>
      <x:c r="Y744" s="0" t="s"/>
      <x:c r="Z744" s="0" t="s"/>
      <x:c r="AA744" s="0" t="s"/>
      <x:c r="AC744" s="0" t="s"/>
      <x:c r="AD744" s="0" t="s"/>
      <x:c r="AE744" s="0" t="s"/>
      <x:c r="AH744" s="0" t="s"/>
      <x:c r="AI744" s="0" t="s"/>
      <x:c r="AJ744" s="0" t="s"/>
      <x:c r="AK744" s="0" t="s"/>
      <x:c r="AL744" s="0" t="s"/>
    </x:row>
    <x:row r="745" spans="1:38">
      <x:c r="A745" s="0" t="s">
        <x:v>38</x:v>
      </x:c>
      <x:c r="B745" s="0" t="s">
        <x:v>39</x:v>
      </x:c>
      <x:c r="C745" s="0" t="s">
        <x:v>532</x:v>
      </x:c>
      <x:c r="D745" s="0" t="s">
        <x:v>41</x:v>
      </x:c>
      <x:c r="E745" s="0" t="s">
        <x:v>676</x:v>
      </x:c>
      <x:c r="I745" s="0" t="n">
        <x:v>8263294738</x:v>
      </x:c>
      <x:c r="J745" s="0" t="s">
        <x:v>879</x:v>
      </x:c>
      <x:c r="L745" s="0" t="s">
        <x:v>880</x:v>
      </x:c>
      <x:c r="M745" s="0" t="s">
        <x:v>881</x:v>
      </x:c>
      <x:c r="N745" s="0" t="n">
        <x:v>22400</x:v>
      </x:c>
      <x:c r="O745" s="0" t="s">
        <x:v>137</x:v>
      </x:c>
      <x:c r="P745" s="0" t="s">
        <x:v>182</x:v>
      </x:c>
      <x:c r="Q745" s="0" t="n">
        <x:v>6644120068</x:v>
      </x:c>
      <x:c r="R745" s="0" t="n">
        <x:v>1</x:v>
      </x:c>
      <x:c r="S745" s="0" t="s"/>
      <x:c r="T745" s="0" t="s"/>
      <x:c r="U745" s="0" t="s"/>
      <x:c r="X745" s="0" t="s"/>
      <x:c r="Y745" s="0" t="s"/>
      <x:c r="Z745" s="0" t="s"/>
      <x:c r="AA745" s="0" t="s"/>
      <x:c r="AC745" s="0" t="s"/>
      <x:c r="AD745" s="0" t="s"/>
      <x:c r="AE745" s="0" t="s"/>
      <x:c r="AH745" s="0" t="s"/>
      <x:c r="AI745" s="0" t="s"/>
      <x:c r="AJ745" s="0" t="s"/>
      <x:c r="AK745" s="0" t="s"/>
      <x:c r="AL745" s="0" t="s"/>
    </x:row>
    <x:row r="746" spans="1:38">
      <x:c r="A746" s="0" t="s">
        <x:v>38</x:v>
      </x:c>
      <x:c r="B746" s="0" t="s">
        <x:v>39</x:v>
      </x:c>
      <x:c r="C746" s="0" t="s">
        <x:v>2093</x:v>
      </x:c>
      <x:c r="D746" s="0" t="s">
        <x:v>41</x:v>
      </x:c>
      <x:c r="E746" s="0" t="s">
        <x:v>676</x:v>
      </x:c>
      <x:c r="I746" s="0" t="n">
        <x:v>8263294597</x:v>
      </x:c>
      <x:c r="J746" s="0" t="s">
        <x:v>2094</x:v>
      </x:c>
      <x:c r="L746" s="0" t="s">
        <x:v>2095</x:v>
      </x:c>
      <x:c r="M746" s="0" t="s">
        <x:v>2096</x:v>
      </x:c>
      <x:c r="N746" s="0" t="n">
        <x:v>67185</x:v>
      </x:c>
      <x:c r="O746" s="0" t="s">
        <x:v>46</x:v>
      </x:c>
      <x:c r="P746" s="0" t="s">
        <x:v>377</x:v>
      </x:c>
      <x:c r="Q746" s="0" t="n">
        <x:v>8180308587</x:v>
      </x:c>
      <x:c r="R746" s="0" t="n">
        <x:v>1</x:v>
      </x:c>
      <x:c r="S746" s="0" t="s"/>
      <x:c r="T746" s="0" t="s"/>
      <x:c r="U746" s="0" t="s"/>
      <x:c r="X746" s="0" t="s"/>
      <x:c r="Y746" s="0" t="s"/>
      <x:c r="Z746" s="0" t="s"/>
      <x:c r="AA746" s="0" t="s"/>
      <x:c r="AC746" s="0" t="s"/>
      <x:c r="AD746" s="0" t="s"/>
      <x:c r="AE746" s="0" t="s"/>
      <x:c r="AH746" s="0" t="s"/>
      <x:c r="AI746" s="0" t="s"/>
      <x:c r="AJ746" s="0" t="s"/>
      <x:c r="AK746" s="0" t="s"/>
      <x:c r="AL746" s="0" t="s"/>
    </x:row>
    <x:row r="747" spans="1:38">
      <x:c r="A747" s="0" t="s">
        <x:v>38</x:v>
      </x:c>
      <x:c r="B747" s="0" t="s">
        <x:v>39</x:v>
      </x:c>
      <x:c r="C747" s="0" t="s">
        <x:v>2093</x:v>
      </x:c>
      <x:c r="D747" s="0" t="s">
        <x:v>41</x:v>
      </x:c>
      <x:c r="E747" s="0" t="s">
        <x:v>676</x:v>
      </x:c>
      <x:c r="I747" s="0" t="n">
        <x:v>8263294357</x:v>
      </x:c>
      <x:c r="J747" s="0" t="s">
        <x:v>2094</x:v>
      </x:c>
      <x:c r="L747" s="0" t="s">
        <x:v>2095</x:v>
      </x:c>
      <x:c r="M747" s="0" t="s">
        <x:v>2096</x:v>
      </x:c>
      <x:c r="N747" s="0" t="n">
        <x:v>67185</x:v>
      </x:c>
      <x:c r="O747" s="0" t="s">
        <x:v>46</x:v>
      </x:c>
      <x:c r="P747" s="0" t="s">
        <x:v>377</x:v>
      </x:c>
      <x:c r="Q747" s="0" t="n">
        <x:v>8180308587</x:v>
      </x:c>
      <x:c r="R747" s="0" t="n">
        <x:v>1</x:v>
      </x:c>
      <x:c r="S747" s="0" t="s"/>
      <x:c r="T747" s="0" t="s"/>
      <x:c r="U747" s="0" t="s"/>
      <x:c r="X747" s="0" t="s"/>
      <x:c r="Y747" s="0" t="s"/>
      <x:c r="Z747" s="0" t="s"/>
      <x:c r="AA747" s="0" t="s"/>
      <x:c r="AC747" s="0" t="s"/>
      <x:c r="AD747" s="0" t="s"/>
      <x:c r="AE747" s="0" t="s"/>
      <x:c r="AH747" s="0" t="s"/>
      <x:c r="AI747" s="0" t="s"/>
      <x:c r="AJ747" s="0" t="s"/>
      <x:c r="AK747" s="0" t="s"/>
      <x:c r="AL747" s="0" t="s"/>
    </x:row>
    <x:row r="748" spans="1:38">
      <x:c r="A748" s="0" t="s">
        <x:v>38</x:v>
      </x:c>
      <x:c r="B748" s="0" t="s">
        <x:v>39</x:v>
      </x:c>
      <x:c r="C748" s="0" t="s">
        <x:v>2093</x:v>
      </x:c>
      <x:c r="D748" s="0" t="s">
        <x:v>41</x:v>
      </x:c>
      <x:c r="E748" s="0" t="s">
        <x:v>676</x:v>
      </x:c>
      <x:c r="I748" s="0" t="n">
        <x:v>8263294613</x:v>
      </x:c>
      <x:c r="J748" s="0" t="s">
        <x:v>2094</x:v>
      </x:c>
      <x:c r="L748" s="0" t="s">
        <x:v>2095</x:v>
      </x:c>
      <x:c r="M748" s="0" t="s">
        <x:v>2096</x:v>
      </x:c>
      <x:c r="N748" s="0" t="n">
        <x:v>67185</x:v>
      </x:c>
      <x:c r="O748" s="0" t="s">
        <x:v>46</x:v>
      </x:c>
      <x:c r="P748" s="0" t="s">
        <x:v>377</x:v>
      </x:c>
      <x:c r="Q748" s="0" t="n">
        <x:v>8180308587</x:v>
      </x:c>
      <x:c r="R748" s="0" t="n">
        <x:v>1</x:v>
      </x:c>
      <x:c r="S748" s="0" t="s"/>
      <x:c r="T748" s="0" t="s"/>
      <x:c r="U748" s="0" t="s"/>
      <x:c r="X748" s="0" t="s"/>
      <x:c r="Y748" s="0" t="s"/>
      <x:c r="Z748" s="0" t="s"/>
      <x:c r="AA748" s="0" t="s"/>
      <x:c r="AC748" s="0" t="s"/>
      <x:c r="AD748" s="0" t="s"/>
      <x:c r="AE748" s="0" t="s"/>
      <x:c r="AH748" s="0" t="s"/>
      <x:c r="AI748" s="0" t="s"/>
      <x:c r="AJ748" s="0" t="s"/>
      <x:c r="AK748" s="0" t="s"/>
      <x:c r="AL748" s="0" t="s"/>
    </x:row>
    <x:row r="749" spans="1:38">
      <x:c r="A749" s="0" t="s">
        <x:v>38</x:v>
      </x:c>
      <x:c r="B749" s="0" t="s">
        <x:v>39</x:v>
      </x:c>
      <x:c r="C749" s="0" t="s">
        <x:v>2093</x:v>
      </x:c>
      <x:c r="D749" s="0" t="s">
        <x:v>41</x:v>
      </x:c>
      <x:c r="E749" s="0" t="s">
        <x:v>676</x:v>
      </x:c>
      <x:c r="I749" s="0" t="n">
        <x:v>8263294621</x:v>
      </x:c>
      <x:c r="J749" s="0" t="s">
        <x:v>2094</x:v>
      </x:c>
      <x:c r="L749" s="0" t="s">
        <x:v>2095</x:v>
      </x:c>
      <x:c r="M749" s="0" t="s">
        <x:v>2096</x:v>
      </x:c>
      <x:c r="N749" s="0" t="n">
        <x:v>67185</x:v>
      </x:c>
      <x:c r="O749" s="0" t="s">
        <x:v>46</x:v>
      </x:c>
      <x:c r="P749" s="0" t="s">
        <x:v>377</x:v>
      </x:c>
      <x:c r="Q749" s="0" t="n">
        <x:v>8180308587</x:v>
      </x:c>
      <x:c r="R749" s="0" t="n">
        <x:v>1</x:v>
      </x:c>
      <x:c r="S749" s="0" t="s"/>
      <x:c r="T749" s="0" t="s"/>
      <x:c r="U749" s="0" t="s"/>
      <x:c r="X749" s="0" t="s"/>
      <x:c r="Y749" s="0" t="s"/>
      <x:c r="Z749" s="0" t="s"/>
      <x:c r="AA749" s="0" t="s"/>
      <x:c r="AC749" s="0" t="s"/>
      <x:c r="AD749" s="0" t="s"/>
      <x:c r="AE749" s="0" t="s"/>
      <x:c r="AH749" s="0" t="s"/>
      <x:c r="AI749" s="0" t="s"/>
      <x:c r="AJ749" s="0" t="s"/>
      <x:c r="AK749" s="0" t="s"/>
      <x:c r="AL749" s="0" t="s"/>
    </x:row>
    <x:row r="750" spans="1:38">
      <x:c r="A750" s="0" t="s">
        <x:v>38</x:v>
      </x:c>
      <x:c r="B750" s="0" t="s">
        <x:v>39</x:v>
      </x:c>
      <x:c r="C750" s="0" t="s">
        <x:v>2093</x:v>
      </x:c>
      <x:c r="D750" s="0" t="s">
        <x:v>41</x:v>
      </x:c>
      <x:c r="E750" s="0" t="s">
        <x:v>676</x:v>
      </x:c>
      <x:c r="I750" s="0" t="n">
        <x:v>8263294639</x:v>
      </x:c>
      <x:c r="J750" s="0" t="s">
        <x:v>2094</x:v>
      </x:c>
      <x:c r="L750" s="0" t="s">
        <x:v>2095</x:v>
      </x:c>
      <x:c r="M750" s="0" t="s">
        <x:v>2096</x:v>
      </x:c>
      <x:c r="N750" s="0" t="n">
        <x:v>67185</x:v>
      </x:c>
      <x:c r="O750" s="0" t="s">
        <x:v>46</x:v>
      </x:c>
      <x:c r="P750" s="0" t="s">
        <x:v>377</x:v>
      </x:c>
      <x:c r="Q750" s="0" t="n">
        <x:v>8180308587</x:v>
      </x:c>
      <x:c r="R750" s="0" t="n">
        <x:v>1</x:v>
      </x:c>
      <x:c r="S750" s="0" t="s"/>
      <x:c r="T750" s="0" t="s"/>
      <x:c r="U750" s="0" t="s"/>
      <x:c r="X750" s="0" t="s"/>
      <x:c r="Y750" s="0" t="s"/>
      <x:c r="Z750" s="0" t="s"/>
      <x:c r="AA750" s="0" t="s"/>
      <x:c r="AC750" s="0" t="s"/>
      <x:c r="AD750" s="0" t="s"/>
      <x:c r="AE750" s="0" t="s"/>
      <x:c r="AH750" s="0" t="s"/>
      <x:c r="AI750" s="0" t="s"/>
      <x:c r="AJ750" s="0" t="s"/>
      <x:c r="AK750" s="0" t="s"/>
      <x:c r="AL750" s="0" t="s"/>
    </x:row>
    <x:row r="751" spans="1:38">
      <x:c r="A751" s="0" t="s">
        <x:v>38</x:v>
      </x:c>
      <x:c r="B751" s="0" t="s">
        <x:v>39</x:v>
      </x:c>
      <x:c r="C751" s="0" t="s">
        <x:v>2093</x:v>
      </x:c>
      <x:c r="D751" s="0" t="s">
        <x:v>41</x:v>
      </x:c>
      <x:c r="E751" s="0" t="s">
        <x:v>676</x:v>
      </x:c>
      <x:c r="I751" s="0" t="n">
        <x:v>8263294647</x:v>
      </x:c>
      <x:c r="J751" s="0" t="s">
        <x:v>2094</x:v>
      </x:c>
      <x:c r="L751" s="0" t="s">
        <x:v>2095</x:v>
      </x:c>
      <x:c r="M751" s="0" t="s">
        <x:v>2096</x:v>
      </x:c>
      <x:c r="N751" s="0" t="n">
        <x:v>67185</x:v>
      </x:c>
      <x:c r="O751" s="0" t="s">
        <x:v>46</x:v>
      </x:c>
      <x:c r="P751" s="0" t="s">
        <x:v>377</x:v>
      </x:c>
      <x:c r="Q751" s="0" t="n">
        <x:v>8180308587</x:v>
      </x:c>
      <x:c r="R751" s="0" t="n">
        <x:v>1</x:v>
      </x:c>
      <x:c r="S751" s="0" t="s"/>
      <x:c r="T751" s="0" t="s"/>
      <x:c r="U751" s="0" t="s"/>
      <x:c r="X751" s="0" t="s"/>
      <x:c r="Y751" s="0" t="s"/>
      <x:c r="Z751" s="0" t="s"/>
      <x:c r="AA751" s="0" t="s"/>
      <x:c r="AC751" s="0" t="s"/>
      <x:c r="AD751" s="0" t="s"/>
      <x:c r="AE751" s="0" t="s"/>
      <x:c r="AH751" s="0" t="s"/>
      <x:c r="AI751" s="0" t="s"/>
      <x:c r="AJ751" s="0" t="s"/>
      <x:c r="AK751" s="0" t="s"/>
      <x:c r="AL751" s="0" t="s"/>
    </x:row>
    <x:row r="752" spans="1:38">
      <x:c r="A752" s="0" t="s">
        <x:v>38</x:v>
      </x:c>
      <x:c r="B752" s="0" t="s">
        <x:v>183</x:v>
      </x:c>
      <x:c r="C752" s="0" t="s">
        <x:v>184</x:v>
      </x:c>
      <x:c r="D752" s="0" t="s">
        <x:v>41</x:v>
      </x:c>
      <x:c r="E752" s="0" t="s">
        <x:v>676</x:v>
      </x:c>
      <x:c r="I752" s="0" t="n">
        <x:v>8263294936</x:v>
      </x:c>
      <x:c r="J752" s="0" t="s">
        <x:v>2097</x:v>
      </x:c>
      <x:c r="L752" s="0" t="s">
        <x:v>2098</x:v>
      </x:c>
      <x:c r="M752" s="0" t="s">
        <x:v>425</x:v>
      </x:c>
      <x:c r="N752" s="0" t="n">
        <x:v>27018</x:v>
      </x:c>
      <x:c r="O752" s="0" t="s">
        <x:v>86</x:v>
      </x:c>
      <x:c r="P752" s="0" t="s">
        <x:v>426</x:v>
      </x:c>
      <x:c r="Q752" s="0" t="n">
        <x:v>8711786102</x:v>
      </x:c>
      <x:c r="R752" s="0" t="s">
        <x:v>88</x:v>
      </x:c>
      <x:c r="S752" s="0" t="s"/>
      <x:c r="T752" s="0" t="s"/>
      <x:c r="U752" s="0" t="s"/>
      <x:c r="X752" s="0" t="s"/>
      <x:c r="Y752" s="0" t="s"/>
      <x:c r="Z752" s="0" t="s"/>
      <x:c r="AA752" s="0" t="s"/>
      <x:c r="AC752" s="0" t="s"/>
      <x:c r="AD752" s="0" t="s"/>
      <x:c r="AE752" s="0" t="s"/>
      <x:c r="AH752" s="0" t="s"/>
      <x:c r="AI752" s="0" t="s"/>
      <x:c r="AJ752" s="0" t="s"/>
      <x:c r="AK752" s="0" t="s"/>
      <x:c r="AL752" s="0" t="s"/>
    </x:row>
    <x:row r="753" spans="1:38">
      <x:c r="A753" s="0" t="s">
        <x:v>38</x:v>
      </x:c>
      <x:c r="B753" s="0" t="s">
        <x:v>183</x:v>
      </x:c>
      <x:c r="C753" s="0" t="s">
        <x:v>184</x:v>
      </x:c>
      <x:c r="D753" s="0" t="s">
        <x:v>41</x:v>
      </x:c>
      <x:c r="E753" s="0" t="s">
        <x:v>676</x:v>
      </x:c>
      <x:c r="I753" s="0" t="n">
        <x:v>8263294746</x:v>
      </x:c>
      <x:c r="J753" s="0" t="s">
        <x:v>2097</x:v>
      </x:c>
      <x:c r="L753" s="0" t="s">
        <x:v>2098</x:v>
      </x:c>
      <x:c r="M753" s="0" t="s">
        <x:v>425</x:v>
      </x:c>
      <x:c r="N753" s="0" t="n">
        <x:v>27018</x:v>
      </x:c>
      <x:c r="O753" s="0" t="s">
        <x:v>86</x:v>
      </x:c>
      <x:c r="P753" s="0" t="s">
        <x:v>426</x:v>
      </x:c>
      <x:c r="Q753" s="0" t="n">
        <x:v>8711786102</x:v>
      </x:c>
      <x:c r="R753" s="0" t="s">
        <x:v>88</x:v>
      </x:c>
      <x:c r="S753" s="0" t="s"/>
      <x:c r="T753" s="0" t="s"/>
      <x:c r="U753" s="0" t="s"/>
      <x:c r="X753" s="0" t="s"/>
      <x:c r="Y753" s="0" t="s"/>
      <x:c r="Z753" s="0" t="s"/>
      <x:c r="AA753" s="0" t="s"/>
      <x:c r="AC753" s="0" t="s"/>
      <x:c r="AD753" s="0" t="s"/>
      <x:c r="AE753" s="0" t="s"/>
      <x:c r="AH753" s="0" t="s"/>
      <x:c r="AI753" s="0" t="s"/>
      <x:c r="AJ753" s="0" t="s"/>
      <x:c r="AK753" s="0" t="s"/>
      <x:c r="AL753" s="0" t="s"/>
    </x:row>
    <x:row r="754" spans="1:38">
      <x:c r="A754" s="0" t="s">
        <x:v>38</x:v>
      </x:c>
      <x:c r="B754" s="0" t="s">
        <x:v>183</x:v>
      </x:c>
      <x:c r="C754" s="0" t="s">
        <x:v>184</x:v>
      </x:c>
      <x:c r="D754" s="0" t="s">
        <x:v>41</x:v>
      </x:c>
      <x:c r="E754" s="0" t="s">
        <x:v>676</x:v>
      </x:c>
      <x:c r="I754" s="0" t="n">
        <x:v>8263294753</x:v>
      </x:c>
      <x:c r="J754" s="0" t="s">
        <x:v>2099</x:v>
      </x:c>
      <x:c r="L754" s="0" t="s">
        <x:v>2098</x:v>
      </x:c>
      <x:c r="M754" s="0" t="s">
        <x:v>425</x:v>
      </x:c>
      <x:c r="N754" s="0" t="n">
        <x:v>27018</x:v>
      </x:c>
      <x:c r="O754" s="0" t="s">
        <x:v>86</x:v>
      </x:c>
      <x:c r="P754" s="0" t="s">
        <x:v>426</x:v>
      </x:c>
      <x:c r="Q754" s="0" t="n">
        <x:v>8711786102</x:v>
      </x:c>
      <x:c r="R754" s="0" t="s">
        <x:v>88</x:v>
      </x:c>
      <x:c r="S754" s="0" t="s"/>
      <x:c r="T754" s="0" t="s"/>
      <x:c r="U754" s="0" t="s"/>
      <x:c r="X754" s="0" t="s"/>
      <x:c r="Y754" s="0" t="s"/>
      <x:c r="Z754" s="0" t="s"/>
      <x:c r="AA754" s="0" t="s"/>
      <x:c r="AC754" s="0" t="s"/>
      <x:c r="AD754" s="0" t="s"/>
      <x:c r="AE754" s="0" t="s"/>
      <x:c r="AH754" s="0" t="s"/>
      <x:c r="AI754" s="0" t="s"/>
      <x:c r="AJ754" s="0" t="s"/>
      <x:c r="AK754" s="0" t="s"/>
      <x:c r="AL754" s="0" t="s"/>
    </x:row>
    <x:row r="755" spans="1:38">
      <x:c r="A755" s="0" t="s">
        <x:v>38</x:v>
      </x:c>
      <x:c r="B755" s="0" t="s">
        <x:v>183</x:v>
      </x:c>
      <x:c r="C755" s="0" t="s">
        <x:v>184</x:v>
      </x:c>
      <x:c r="D755" s="0" t="s">
        <x:v>41</x:v>
      </x:c>
      <x:c r="E755" s="0" t="s">
        <x:v>676</x:v>
      </x:c>
      <x:c r="I755" s="0" t="n">
        <x:v>8263294761</x:v>
      </x:c>
      <x:c r="J755" s="0" t="s">
        <x:v>2100</x:v>
      </x:c>
      <x:c r="L755" s="0" t="s">
        <x:v>2098</x:v>
      </x:c>
      <x:c r="M755" s="0" t="s">
        <x:v>425</x:v>
      </x:c>
      <x:c r="N755" s="0" t="n">
        <x:v>27018</x:v>
      </x:c>
      <x:c r="O755" s="0" t="s">
        <x:v>86</x:v>
      </x:c>
      <x:c r="P755" s="0" t="s">
        <x:v>426</x:v>
      </x:c>
      <x:c r="Q755" s="0" t="n">
        <x:v>8711786102</x:v>
      </x:c>
      <x:c r="R755" s="0" t="s">
        <x:v>88</x:v>
      </x:c>
      <x:c r="S755" s="0" t="s"/>
      <x:c r="T755" s="0" t="s"/>
      <x:c r="U755" s="0" t="s"/>
      <x:c r="X755" s="0" t="s"/>
      <x:c r="Y755" s="0" t="s"/>
      <x:c r="Z755" s="0" t="s"/>
      <x:c r="AA755" s="0" t="s"/>
      <x:c r="AC755" s="0" t="s"/>
      <x:c r="AD755" s="0" t="s"/>
      <x:c r="AE755" s="0" t="s"/>
      <x:c r="AH755" s="0" t="s"/>
      <x:c r="AI755" s="0" t="s"/>
      <x:c r="AJ755" s="0" t="s"/>
      <x:c r="AK755" s="0" t="s"/>
      <x:c r="AL755" s="0" t="s"/>
    </x:row>
    <x:row r="756" spans="1:38">
      <x:c r="A756" s="0" t="s">
        <x:v>38</x:v>
      </x:c>
      <x:c r="B756" s="0" t="s">
        <x:v>183</x:v>
      </x:c>
      <x:c r="C756" s="0" t="s">
        <x:v>184</x:v>
      </x:c>
      <x:c r="D756" s="0" t="s">
        <x:v>41</x:v>
      </x:c>
      <x:c r="E756" s="0" t="s">
        <x:v>676</x:v>
      </x:c>
      <x:c r="I756" s="0" t="n">
        <x:v>8263294811</x:v>
      </x:c>
      <x:c r="J756" s="0" t="s">
        <x:v>2101</x:v>
      </x:c>
      <x:c r="L756" s="0" t="s">
        <x:v>2098</x:v>
      </x:c>
      <x:c r="M756" s="0" t="s">
        <x:v>425</x:v>
      </x:c>
      <x:c r="N756" s="0" t="n">
        <x:v>27018</x:v>
      </x:c>
      <x:c r="O756" s="0" t="s">
        <x:v>86</x:v>
      </x:c>
      <x:c r="P756" s="0" t="s">
        <x:v>426</x:v>
      </x:c>
      <x:c r="Q756" s="0" t="n">
        <x:v>8711786102</x:v>
      </x:c>
      <x:c r="R756" s="0" t="s">
        <x:v>88</x:v>
      </x:c>
      <x:c r="S756" s="0" t="s"/>
      <x:c r="T756" s="0" t="s"/>
      <x:c r="U756" s="0" t="s"/>
      <x:c r="X756" s="0" t="s"/>
      <x:c r="Y756" s="0" t="s"/>
      <x:c r="Z756" s="0" t="s"/>
      <x:c r="AA756" s="0" t="s"/>
      <x:c r="AC756" s="0" t="s"/>
      <x:c r="AD756" s="0" t="s"/>
      <x:c r="AE756" s="0" t="s"/>
      <x:c r="AH756" s="0" t="s"/>
      <x:c r="AI756" s="0" t="s"/>
      <x:c r="AJ756" s="0" t="s"/>
      <x:c r="AK756" s="0" t="s"/>
      <x:c r="AL756" s="0" t="s"/>
    </x:row>
    <x:row r="757" spans="1:38">
      <x:c r="A757" s="0" t="s">
        <x:v>38</x:v>
      </x:c>
      <x:c r="B757" s="0" t="s">
        <x:v>183</x:v>
      </x:c>
      <x:c r="C757" s="0" t="s">
        <x:v>184</x:v>
      </x:c>
      <x:c r="D757" s="0" t="s">
        <x:v>41</x:v>
      </x:c>
      <x:c r="E757" s="0" t="s">
        <x:v>676</x:v>
      </x:c>
      <x:c r="I757" s="0" t="n">
        <x:v>8263294910</x:v>
      </x:c>
      <x:c r="J757" s="0" t="s">
        <x:v>2102</x:v>
      </x:c>
      <x:c r="L757" s="0" t="s">
        <x:v>2098</x:v>
      </x:c>
      <x:c r="M757" s="0" t="s">
        <x:v>425</x:v>
      </x:c>
      <x:c r="N757" s="0" t="n">
        <x:v>27018</x:v>
      </x:c>
      <x:c r="O757" s="0" t="s">
        <x:v>86</x:v>
      </x:c>
      <x:c r="P757" s="0" t="s">
        <x:v>426</x:v>
      </x:c>
      <x:c r="Q757" s="0" t="n">
        <x:v>8711786102</x:v>
      </x:c>
      <x:c r="R757" s="0" t="s">
        <x:v>88</x:v>
      </x:c>
      <x:c r="S757" s="0" t="s"/>
      <x:c r="T757" s="0" t="s"/>
      <x:c r="U757" s="0" t="s"/>
      <x:c r="X757" s="0" t="s"/>
      <x:c r="Y757" s="0" t="s"/>
      <x:c r="Z757" s="0" t="s"/>
      <x:c r="AA757" s="0" t="s"/>
      <x:c r="AC757" s="0" t="s"/>
      <x:c r="AD757" s="0" t="s"/>
      <x:c r="AE757" s="0" t="s"/>
      <x:c r="AH757" s="0" t="s"/>
      <x:c r="AI757" s="0" t="s"/>
      <x:c r="AJ757" s="0" t="s"/>
      <x:c r="AK757" s="0" t="s"/>
      <x:c r="AL757" s="0" t="s"/>
    </x:row>
    <x:row r="758" spans="1:38">
      <x:c r="A758" s="0" t="s">
        <x:v>38</x:v>
      </x:c>
      <x:c r="B758" s="0" t="s">
        <x:v>183</x:v>
      </x:c>
      <x:c r="C758" s="0" t="s">
        <x:v>184</x:v>
      </x:c>
      <x:c r="D758" s="0" t="s">
        <x:v>41</x:v>
      </x:c>
      <x:c r="E758" s="0" t="s">
        <x:v>676</x:v>
      </x:c>
      <x:c r="I758" s="0" t="n">
        <x:v>8263294779</x:v>
      </x:c>
      <x:c r="J758" s="0" t="s">
        <x:v>2102</x:v>
      </x:c>
      <x:c r="L758" s="0" t="s">
        <x:v>2098</x:v>
      </x:c>
      <x:c r="M758" s="0" t="s">
        <x:v>425</x:v>
      </x:c>
      <x:c r="N758" s="0" t="n">
        <x:v>27018</x:v>
      </x:c>
      <x:c r="O758" s="0" t="s">
        <x:v>86</x:v>
      </x:c>
      <x:c r="P758" s="0" t="s">
        <x:v>426</x:v>
      </x:c>
      <x:c r="Q758" s="0" t="n">
        <x:v>8711786102</x:v>
      </x:c>
      <x:c r="R758" s="0" t="s">
        <x:v>88</x:v>
      </x:c>
      <x:c r="S758" s="0" t="s"/>
      <x:c r="T758" s="0" t="s"/>
      <x:c r="U758" s="0" t="s"/>
      <x:c r="X758" s="0" t="s"/>
      <x:c r="Y758" s="0" t="s"/>
      <x:c r="Z758" s="0" t="s"/>
      <x:c r="AA758" s="0" t="s"/>
      <x:c r="AC758" s="0" t="s"/>
      <x:c r="AD758" s="0" t="s"/>
      <x:c r="AE758" s="0" t="s"/>
      <x:c r="AH758" s="0" t="s"/>
      <x:c r="AI758" s="0" t="s"/>
      <x:c r="AJ758" s="0" t="s"/>
      <x:c r="AK758" s="0" t="s"/>
      <x:c r="AL758" s="0" t="s"/>
    </x:row>
    <x:row r="759" spans="1:38">
      <x:c r="A759" s="0" t="s">
        <x:v>38</x:v>
      </x:c>
      <x:c r="B759" s="0" t="s">
        <x:v>183</x:v>
      </x:c>
      <x:c r="C759" s="0" t="s">
        <x:v>184</x:v>
      </x:c>
      <x:c r="D759" s="0" t="s">
        <x:v>41</x:v>
      </x:c>
      <x:c r="E759" s="0" t="s">
        <x:v>676</x:v>
      </x:c>
      <x:c r="I759" s="0" t="n">
        <x:v>8263294787</x:v>
      </x:c>
      <x:c r="J759" s="0" t="s">
        <x:v>2103</x:v>
      </x:c>
      <x:c r="L759" s="0" t="s">
        <x:v>2098</x:v>
      </x:c>
      <x:c r="M759" s="0" t="s">
        <x:v>425</x:v>
      </x:c>
      <x:c r="N759" s="0" t="n">
        <x:v>27018</x:v>
      </x:c>
      <x:c r="O759" s="0" t="s">
        <x:v>86</x:v>
      </x:c>
      <x:c r="P759" s="0" t="s">
        <x:v>426</x:v>
      </x:c>
      <x:c r="Q759" s="0" t="n">
        <x:v>8711786102</x:v>
      </x:c>
      <x:c r="R759" s="0" t="s">
        <x:v>88</x:v>
      </x:c>
      <x:c r="S759" s="0" t="s"/>
      <x:c r="T759" s="0" t="s"/>
      <x:c r="U759" s="0" t="s"/>
      <x:c r="X759" s="0" t="s"/>
      <x:c r="Y759" s="0" t="s"/>
      <x:c r="Z759" s="0" t="s"/>
      <x:c r="AA759" s="0" t="s"/>
      <x:c r="AC759" s="0" t="s"/>
      <x:c r="AD759" s="0" t="s"/>
      <x:c r="AE759" s="0" t="s"/>
      <x:c r="AH759" s="0" t="s"/>
      <x:c r="AI759" s="0" t="s"/>
      <x:c r="AJ759" s="0" t="s"/>
      <x:c r="AK759" s="0" t="s"/>
      <x:c r="AL759" s="0" t="s"/>
    </x:row>
    <x:row r="760" spans="1:38">
      <x:c r="A760" s="0" t="s">
        <x:v>38</x:v>
      </x:c>
      <x:c r="B760" s="0" t="s">
        <x:v>39</x:v>
      </x:c>
      <x:c r="C760" s="0" t="s">
        <x:v>133</x:v>
      </x:c>
      <x:c r="D760" s="0" t="s">
        <x:v>41</x:v>
      </x:c>
      <x:c r="E760" s="0" t="s">
        <x:v>676</x:v>
      </x:c>
      <x:c r="I760" s="0" t="n">
        <x:v>8263294381</x:v>
      </x:c>
      <x:c r="J760" s="0" t="s">
        <x:v>2104</x:v>
      </x:c>
      <x:c r="L760" s="0" t="s">
        <x:v>2105</x:v>
      </x:c>
      <x:c r="M760" s="0" t="s">
        <x:v>2106</x:v>
      </x:c>
      <x:c r="N760" s="0" t="n">
        <x:v>66620</x:v>
      </x:c>
      <x:c r="O760" s="0" t="s">
        <x:v>46</x:v>
      </x:c>
      <x:c r="P760" s="0" t="s">
        <x:v>272</x:v>
      </x:c>
      <x:c r="Q760" s="0" t="n">
        <x:v>8119468106</x:v>
      </x:c>
      <x:c r="R760" s="0" t="n">
        <x:v>1</x:v>
      </x:c>
      <x:c r="S760" s="0" t="s"/>
      <x:c r="T760" s="0" t="s"/>
      <x:c r="U760" s="0" t="s"/>
      <x:c r="X760" s="0" t="s"/>
      <x:c r="Y760" s="0" t="s"/>
      <x:c r="Z760" s="0" t="s"/>
      <x:c r="AA760" s="0" t="s"/>
      <x:c r="AC760" s="0" t="s"/>
      <x:c r="AD760" s="0" t="s"/>
      <x:c r="AE760" s="0" t="s"/>
      <x:c r="AH760" s="0" t="s"/>
      <x:c r="AI760" s="0" t="s"/>
      <x:c r="AJ760" s="0" t="s"/>
      <x:c r="AK760" s="0" t="s"/>
      <x:c r="AL760" s="0" t="s"/>
    </x:row>
    <x:row r="761" spans="1:38">
      <x:c r="A761" s="0" t="s">
        <x:v>38</x:v>
      </x:c>
      <x:c r="B761" s="0" t="s">
        <x:v>183</x:v>
      </x:c>
      <x:c r="C761" s="0" t="s">
        <x:v>450</x:v>
      </x:c>
      <x:c r="D761" s="0" t="s">
        <x:v>41</x:v>
      </x:c>
      <x:c r="E761" s="0" t="s">
        <x:v>676</x:v>
      </x:c>
      <x:c r="I761" s="0" t="n">
        <x:v>8263294795</x:v>
      </x:c>
      <x:c r="J761" s="0" t="s">
        <x:v>2107</x:v>
      </x:c>
      <x:c r="L761" s="0" t="s">
        <x:v>2108</x:v>
      </x:c>
      <x:c r="M761" s="0" t="s">
        <x:v>2109</x:v>
      </x:c>
      <x:c r="N761" s="0" t="n">
        <x:v>48291</x:v>
      </x:c>
      <x:c r="O761" s="0" t="s">
        <x:v>63</x:v>
      </x:c>
      <x:c r="P761" s="0" t="s">
        <x:v>64</x:v>
      </x:c>
      <x:c r="Q761" s="0" t="n">
        <x:v>3221134179</x:v>
      </x:c>
      <x:c r="R761" s="0" t="s">
        <x:v>65</x:v>
      </x:c>
      <x:c r="S761" s="0" t="s"/>
      <x:c r="T761" s="0" t="s"/>
      <x:c r="U761" s="0" t="s"/>
      <x:c r="X761" s="0" t="s"/>
      <x:c r="Y761" s="0" t="s"/>
      <x:c r="Z761" s="0" t="s"/>
      <x:c r="AA761" s="0" t="s"/>
      <x:c r="AC761" s="0" t="s"/>
      <x:c r="AD761" s="0" t="s"/>
      <x:c r="AE761" s="0" t="s"/>
      <x:c r="AH761" s="0" t="s"/>
      <x:c r="AI761" s="0" t="s"/>
      <x:c r="AJ761" s="0" t="s"/>
      <x:c r="AK761" s="0" t="s"/>
      <x:c r="AL761" s="0" t="s"/>
    </x:row>
    <x:row r="762" spans="1:38">
      <x:c r="A762" s="0" t="s">
        <x:v>38</x:v>
      </x:c>
      <x:c r="B762" s="0" t="s">
        <x:v>39</x:v>
      </x:c>
      <x:c r="C762" s="0" t="s">
        <x:v>229</x:v>
      </x:c>
      <x:c r="D762" s="0" t="s">
        <x:v>41</x:v>
      </x:c>
      <x:c r="E762" s="0" t="s">
        <x:v>676</x:v>
      </x:c>
      <x:c r="I762" s="0" t="n">
        <x:v>8263294704</x:v>
      </x:c>
      <x:c r="J762" s="0" t="s">
        <x:v>2110</x:v>
      </x:c>
      <x:c r="L762" s="0" t="s">
        <x:v>2111</x:v>
      </x:c>
      <x:c r="M762" s="0" t="s">
        <x:v>2112</x:v>
      </x:c>
      <x:c r="N762" s="0" t="n">
        <x:v>66647</x:v>
      </x:c>
      <x:c r="O762" s="0" t="s">
        <x:v>46</x:v>
      </x:c>
      <x:c r="P762" s="0" t="s">
        <x:v>272</x:v>
      </x:c>
      <x:c r="Q762" s="0" t="n">
        <x:v>8184533331</x:v>
      </x:c>
      <x:c r="R762" s="0" t="n">
        <x:v>1</x:v>
      </x:c>
      <x:c r="S762" s="0" t="s"/>
      <x:c r="T762" s="0" t="s"/>
      <x:c r="U762" s="0" t="s"/>
      <x:c r="X762" s="0" t="s"/>
      <x:c r="Y762" s="0" t="s"/>
      <x:c r="Z762" s="0" t="s"/>
      <x:c r="AA762" s="0" t="s"/>
      <x:c r="AC762" s="0" t="s"/>
      <x:c r="AD762" s="0" t="s"/>
      <x:c r="AE762" s="0" t="s"/>
      <x:c r="AH762" s="0" t="s"/>
      <x:c r="AI762" s="0" t="s"/>
      <x:c r="AJ762" s="0" t="s"/>
      <x:c r="AK762" s="0" t="s"/>
      <x:c r="AL762" s="0" t="s"/>
    </x:row>
    <x:row r="763" spans="1:38">
      <x:c r="A763" s="0" t="s">
        <x:v>38</x:v>
      </x:c>
      <x:c r="B763" s="0" t="s">
        <x:v>39</x:v>
      </x:c>
      <x:c r="C763" s="0" t="s">
        <x:v>133</x:v>
      </x:c>
      <x:c r="D763" s="0" t="s">
        <x:v>41</x:v>
      </x:c>
      <x:c r="E763" s="0" t="s">
        <x:v>676</x:v>
      </x:c>
      <x:c r="I763" s="0" t="n">
        <x:v>8263294407</x:v>
      </x:c>
      <x:c r="J763" s="0" t="s">
        <x:v>2113</x:v>
      </x:c>
      <x:c r="L763" s="0" t="s">
        <x:v>2114</x:v>
      </x:c>
      <x:c r="M763" s="0" t="s">
        <x:v>2115</x:v>
      </x:c>
      <x:c r="N763" s="0" t="n">
        <x:v>66478</x:v>
      </x:c>
      <x:c r="O763" s="0" t="s">
        <x:v>46</x:v>
      </x:c>
      <x:c r="P763" s="0" t="s">
        <x:v>152</x:v>
      </x:c>
      <x:c r="Q763" s="0" t="n">
        <x:v>8120088594</x:v>
      </x:c>
      <x:c r="R763" s="0" t="n">
        <x:v>1</x:v>
      </x:c>
      <x:c r="S763" s="0" t="s"/>
      <x:c r="T763" s="0" t="s"/>
      <x:c r="U763" s="0" t="s"/>
      <x:c r="X763" s="0" t="s"/>
      <x:c r="Y763" s="0" t="s"/>
      <x:c r="Z763" s="0" t="s"/>
      <x:c r="AA763" s="0" t="s"/>
      <x:c r="AC763" s="0" t="s"/>
      <x:c r="AD763" s="0" t="s"/>
      <x:c r="AE763" s="0" t="s"/>
      <x:c r="AH763" s="0" t="s"/>
      <x:c r="AI763" s="0" t="s"/>
      <x:c r="AJ763" s="0" t="s"/>
      <x:c r="AK763" s="0" t="s"/>
      <x:c r="AL763" s="0" t="s"/>
    </x:row>
    <x:row r="764" spans="1:38">
      <x:c r="A764" s="0" t="s">
        <x:v>38</x:v>
      </x:c>
      <x:c r="B764" s="0" t="s">
        <x:v>183</x:v>
      </x:c>
      <x:c r="C764" s="0" t="s">
        <x:v>184</x:v>
      </x:c>
      <x:c r="D764" s="0" t="s">
        <x:v>41</x:v>
      </x:c>
      <x:c r="E764" s="0" t="s">
        <x:v>676</x:v>
      </x:c>
      <x:c r="I764" s="0" t="n">
        <x:v>8263294928</x:v>
      </x:c>
      <x:c r="J764" s="0" t="s">
        <x:v>1477</x:v>
      </x:c>
      <x:c r="L764" s="0" t="s">
        <x:v>2116</x:v>
      </x:c>
      <x:c r="M764" s="0" t="s">
        <x:v>1479</x:v>
      </x:c>
      <x:c r="N764" s="0" t="n">
        <x:v>63835</x:v>
      </x:c>
      <x:c r="O764" s="0" t="s">
        <x:v>188</x:v>
      </x:c>
      <x:c r="P764" s="0" t="s">
        <x:v>1480</x:v>
      </x:c>
      <x:c r="Q764" s="0" t="n">
        <x:v>3271655604</x:v>
      </x:c>
      <x:c r="R764" s="0" t="s">
        <x:v>88</x:v>
      </x:c>
      <x:c r="S764" s="0" t="s"/>
      <x:c r="T764" s="0" t="s"/>
      <x:c r="U764" s="0" t="s"/>
      <x:c r="X764" s="0" t="s"/>
      <x:c r="Y764" s="0" t="s"/>
      <x:c r="Z764" s="0" t="s"/>
      <x:c r="AA764" s="0" t="s"/>
      <x:c r="AC764" s="0" t="s"/>
      <x:c r="AD764" s="0" t="s"/>
      <x:c r="AE764" s="0" t="s"/>
      <x:c r="AH764" s="0" t="s"/>
      <x:c r="AI764" s="0" t="s"/>
      <x:c r="AJ764" s="0" t="s"/>
      <x:c r="AK764" s="0" t="s"/>
      <x:c r="AL764" s="0" t="s"/>
    </x:row>
    <x:row r="765" spans="1:38">
      <x:c r="A765" s="0" t="s">
        <x:v>38</x:v>
      </x:c>
      <x:c r="B765" s="0" t="s">
        <x:v>39</x:v>
      </x:c>
      <x:c r="C765" s="0" t="s">
        <x:v>392</x:v>
      </x:c>
      <x:c r="D765" s="0" t="s">
        <x:v>41</x:v>
      </x:c>
      <x:c r="E765" s="0" t="s">
        <x:v>676</x:v>
      </x:c>
      <x:c r="I765" s="0" t="n">
        <x:v>8263294423</x:v>
      </x:c>
      <x:c r="J765" s="0" t="s">
        <x:v>2117</x:v>
      </x:c>
      <x:c r="L765" s="0" t="s">
        <x:v>2118</x:v>
      </x:c>
      <x:c r="M765" s="0" t="s">
        <x:v>2119</x:v>
      </x:c>
      <x:c r="N765" s="0" t="n">
        <x:v>67134</x:v>
      </x:c>
      <x:c r="O765" s="0" t="s">
        <x:v>46</x:v>
      </x:c>
      <x:c r="P765" s="0" t="s">
        <x:v>377</x:v>
      </x:c>
      <x:c r="Q765" s="0" t="n">
        <x:v>8189001566</x:v>
      </x:c>
      <x:c r="R765" s="0" t="n">
        <x:v>1</x:v>
      </x:c>
      <x:c r="S765" s="0" t="s"/>
      <x:c r="T765" s="0" t="s"/>
      <x:c r="U765" s="0" t="s"/>
      <x:c r="X765" s="0" t="s"/>
      <x:c r="Y765" s="0" t="s"/>
      <x:c r="Z765" s="0" t="s"/>
      <x:c r="AA765" s="0" t="s"/>
      <x:c r="AC765" s="0" t="s"/>
      <x:c r="AD765" s="0" t="s"/>
      <x:c r="AE765" s="0" t="s"/>
      <x:c r="AH765" s="0" t="s"/>
      <x:c r="AI765" s="0" t="s"/>
      <x:c r="AJ765" s="0" t="s"/>
      <x:c r="AK765" s="0" t="s"/>
      <x:c r="AL765" s="0" t="s"/>
    </x:row>
    <x:row r="766" spans="1:38">
      <x:c r="A766" s="0" t="s">
        <x:v>38</x:v>
      </x:c>
      <x:c r="B766" s="0" t="s">
        <x:v>39</x:v>
      </x:c>
      <x:c r="C766" s="0" t="s">
        <x:v>133</x:v>
      </x:c>
      <x:c r="D766" s="0" t="s">
        <x:v>41</x:v>
      </x:c>
      <x:c r="E766" s="0" t="s">
        <x:v>676</x:v>
      </x:c>
      <x:c r="I766" s="0" t="n">
        <x:v>8263294449</x:v>
      </x:c>
      <x:c r="J766" s="0" t="s">
        <x:v>2120</x:v>
      </x:c>
      <x:c r="L766" s="0" t="s">
        <x:v>2121</x:v>
      </x:c>
      <x:c r="M766" s="0" t="s">
        <x:v>126</x:v>
      </x:c>
      <x:c r="N766" s="0" t="n">
        <x:v>66000</x:v>
      </x:c>
      <x:c r="O766" s="0" t="s">
        <x:v>46</x:v>
      </x:c>
      <x:c r="P766" s="0" t="s">
        <x:v>159</x:v>
      </x:c>
      <x:c r="Q766" s="0" t="n">
        <x:v>8116813558</x:v>
      </x:c>
      <x:c r="R766" s="0" t="s">
        <x:v>65</x:v>
      </x:c>
      <x:c r="S766" s="0" t="s"/>
      <x:c r="T766" s="0" t="s"/>
      <x:c r="U766" s="0" t="s"/>
      <x:c r="X766" s="0" t="s"/>
      <x:c r="Y766" s="0" t="s"/>
      <x:c r="Z766" s="0" t="s"/>
      <x:c r="AA766" s="0" t="s"/>
      <x:c r="AC766" s="0" t="s"/>
      <x:c r="AD766" s="0" t="s"/>
      <x:c r="AE766" s="0" t="s"/>
      <x:c r="AH766" s="0" t="s"/>
      <x:c r="AI766" s="0" t="s"/>
      <x:c r="AJ766" s="0" t="s"/>
      <x:c r="AK766" s="0" t="s"/>
      <x:c r="AL766" s="0" t="s"/>
    </x:row>
    <x:row r="767" spans="1:38">
      <x:c r="A767" s="0" t="s">
        <x:v>38</x:v>
      </x:c>
      <x:c r="B767" s="0" t="s">
        <x:v>39</x:v>
      </x:c>
      <x:c r="C767" s="0" t="s">
        <x:v>71</x:v>
      </x:c>
      <x:c r="D767" s="0" t="s">
        <x:v>41</x:v>
      </x:c>
      <x:c r="E767" s="0" t="s">
        <x:v>676</x:v>
      </x:c>
      <x:c r="I767" s="0" t="n">
        <x:v>8263294712</x:v>
      </x:c>
      <x:c r="J767" s="0" t="s">
        <x:v>2122</x:v>
      </x:c>
      <x:c r="L767" s="0" t="s">
        <x:v>2123</x:v>
      </x:c>
      <x:c r="M767" s="0" t="s">
        <x:v>395</x:v>
      </x:c>
      <x:c r="N767" s="0" t="n">
        <x:v>64000</x:v>
      </x:c>
      <x:c r="O767" s="0" t="s">
        <x:v>46</x:v>
      </x:c>
      <x:c r="P767" s="0" t="s">
        <x:v>102</x:v>
      </x:c>
      <x:c r="Q767" s="0" t="n">
        <x:v>8183402265</x:v>
      </x:c>
      <x:c r="R767" s="0" t="n">
        <x:v>1</x:v>
      </x:c>
      <x:c r="S767" s="0" t="s"/>
      <x:c r="T767" s="0" t="s"/>
      <x:c r="U767" s="0" t="s"/>
      <x:c r="X767" s="0" t="s"/>
      <x:c r="Y767" s="0" t="s"/>
      <x:c r="Z767" s="0" t="s"/>
      <x:c r="AA767" s="0" t="s"/>
      <x:c r="AC767" s="0" t="s"/>
      <x:c r="AD767" s="0" t="s"/>
      <x:c r="AE767" s="0" t="s"/>
      <x:c r="AH767" s="0" t="s"/>
      <x:c r="AI767" s="0" t="s"/>
      <x:c r="AJ767" s="0" t="s"/>
      <x:c r="AK767" s="0" t="s"/>
      <x:c r="AL767" s="0" t="s"/>
    </x:row>
    <x:row r="768" spans="1:38">
      <x:c r="A768" s="0" t="s">
        <x:v>38</x:v>
      </x:c>
      <x:c r="B768" s="0" t="s">
        <x:v>39</x:v>
      </x:c>
      <x:c r="C768" s="0" t="s">
        <x:v>1248</x:v>
      </x:c>
      <x:c r="D768" s="0" t="s">
        <x:v>41</x:v>
      </x:c>
      <x:c r="E768" s="0" t="s">
        <x:v>676</x:v>
      </x:c>
      <x:c r="I768" s="0" t="n">
        <x:v>8263294399</x:v>
      </x:c>
      <x:c r="J768" s="0" t="s">
        <x:v>2124</x:v>
      </x:c>
      <x:c r="L768" s="0" t="s">
        <x:v>2125</x:v>
      </x:c>
      <x:c r="M768" s="0" t="s">
        <x:v>2126</x:v>
      </x:c>
      <x:c r="N768" s="0" t="n">
        <x:v>66250</x:v>
      </x:c>
      <x:c r="O768" s="0" t="s">
        <x:v>46</x:v>
      </x:c>
      <x:c r="P768" s="0" t="s">
        <x:v>47</x:v>
      </x:c>
      <x:c r="Q768" s="0" t="n">
        <x:v>8183781122</x:v>
      </x:c>
      <x:c r="R768" s="0" t="n">
        <x:v>1</x:v>
      </x:c>
      <x:c r="S768" s="0" t="s"/>
      <x:c r="T768" s="0" t="s"/>
      <x:c r="U768" s="0" t="s"/>
      <x:c r="X768" s="0" t="s"/>
      <x:c r="Y768" s="0" t="s"/>
      <x:c r="Z768" s="0" t="s"/>
      <x:c r="AA768" s="0" t="s"/>
      <x:c r="AC768" s="0" t="s"/>
      <x:c r="AD768" s="0" t="s"/>
      <x:c r="AE768" s="0" t="s"/>
      <x:c r="AH768" s="0" t="s"/>
      <x:c r="AI768" s="0" t="s"/>
      <x:c r="AJ768" s="0" t="s"/>
      <x:c r="AK768" s="0" t="s"/>
      <x:c r="AL768" s="0" t="s"/>
    </x:row>
    <x:row r="769" spans="1:38">
      <x:c r="A769" s="0" t="s">
        <x:v>38</x:v>
      </x:c>
      <x:c r="B769" s="0" t="s">
        <x:v>183</x:v>
      </x:c>
      <x:c r="C769" s="0" t="s">
        <x:v>184</x:v>
      </x:c>
      <x:c r="D769" s="0" t="s">
        <x:v>41</x:v>
      </x:c>
      <x:c r="E769" s="0" t="s">
        <x:v>676</x:v>
      </x:c>
      <x:c r="I769" s="0" t="n">
        <x:v>8263294886</x:v>
      </x:c>
      <x:c r="J769" s="0" t="s">
        <x:v>2127</x:v>
      </x:c>
      <x:c r="L769" s="0" t="s">
        <x:v>2128</x:v>
      </x:c>
      <x:c r="M769" s="0" t="s">
        <x:v>2129</x:v>
      </x:c>
      <x:c r="N769" s="0" t="n">
        <x:v>64140</x:v>
      </x:c>
      <x:c r="O769" s="0" t="s">
        <x:v>46</x:v>
      </x:c>
      <x:c r="P769" s="0" t="s">
        <x:v>102</x:v>
      </x:c>
      <x:c r="Q769" s="0" t="n">
        <x:v>8183222211</x:v>
      </x:c>
      <x:c r="R769" s="0" t="n">
        <x:v>1</x:v>
      </x:c>
      <x:c r="S769" s="0" t="s"/>
      <x:c r="T769" s="0" t="s"/>
      <x:c r="U769" s="0" t="s"/>
      <x:c r="X769" s="0" t="s"/>
      <x:c r="Y769" s="0" t="s"/>
      <x:c r="Z769" s="0" t="s"/>
      <x:c r="AA769" s="0" t="s"/>
      <x:c r="AC769" s="0" t="s"/>
      <x:c r="AD769" s="0" t="s"/>
      <x:c r="AE769" s="0" t="s"/>
      <x:c r="AH769" s="0" t="s"/>
      <x:c r="AI769" s="0" t="s"/>
      <x:c r="AJ769" s="0" t="s"/>
      <x:c r="AK769" s="0" t="s"/>
      <x:c r="AL769" s="0" t="s"/>
    </x:row>
    <x:row r="770" spans="1:38">
      <x:c r="A770" s="0" t="s">
        <x:v>38</x:v>
      </x:c>
      <x:c r="B770" s="0" t="s">
        <x:v>183</x:v>
      </x:c>
      <x:c r="C770" s="0" t="s">
        <x:v>184</x:v>
      </x:c>
      <x:c r="D770" s="0" t="s">
        <x:v>41</x:v>
      </x:c>
      <x:c r="E770" s="0" t="s">
        <x:v>676</x:v>
      </x:c>
      <x:c r="I770" s="0" t="n">
        <x:v>8263294894</x:v>
      </x:c>
      <x:c r="J770" s="0" t="s">
        <x:v>2130</x:v>
      </x:c>
      <x:c r="L770" s="0" t="s">
        <x:v>2131</x:v>
      </x:c>
      <x:c r="M770" s="0" t="s">
        <x:v>2132</x:v>
      </x:c>
      <x:c r="N770" s="0" t="n">
        <x:v>66100</x:v>
      </x:c>
      <x:c r="O770" s="0" t="s">
        <x:v>46</x:v>
      </x:c>
      <x:c r="P770" s="0" t="s">
        <x:v>82</x:v>
      </x:c>
      <x:c r="Q770" s="0" t="n">
        <x:v>8183362189</x:v>
      </x:c>
      <x:c r="R770" s="0" t="n">
        <x:v>1</x:v>
      </x:c>
      <x:c r="S770" s="0" t="s"/>
      <x:c r="T770" s="0" t="s"/>
      <x:c r="U770" s="0" t="s"/>
      <x:c r="X770" s="0" t="s"/>
      <x:c r="Y770" s="0" t="s"/>
      <x:c r="Z770" s="0" t="s"/>
      <x:c r="AA770" s="0" t="s"/>
      <x:c r="AC770" s="0" t="s"/>
      <x:c r="AD770" s="0" t="s"/>
      <x:c r="AE770" s="0" t="s"/>
      <x:c r="AH770" s="0" t="s"/>
      <x:c r="AI770" s="0" t="s"/>
      <x:c r="AJ770" s="0" t="s"/>
      <x:c r="AK770" s="0" t="s"/>
      <x:c r="AL770" s="0" t="s"/>
    </x:row>
    <x:row r="771" spans="1:38">
      <x:c r="A771" s="0" t="s">
        <x:v>38</x:v>
      </x:c>
      <x:c r="B771" s="0" t="s">
        <x:v>183</x:v>
      </x:c>
      <x:c r="C771" s="0" t="s">
        <x:v>184</x:v>
      </x:c>
      <x:c r="D771" s="0" t="s">
        <x:v>41</x:v>
      </x:c>
      <x:c r="E771" s="0" t="s">
        <x:v>676</x:v>
      </x:c>
      <x:c r="I771" s="0" t="n">
        <x:v>8263294902</x:v>
      </x:c>
      <x:c r="J771" s="0" t="s">
        <x:v>2133</x:v>
      </x:c>
      <x:c r="L771" s="0" t="s">
        <x:v>2134</x:v>
      </x:c>
      <x:c r="M771" s="0" t="s">
        <x:v>2135</x:v>
      </x:c>
      <x:c r="N771" s="0" t="n">
        <x:v>67113</x:v>
      </x:c>
      <x:c r="O771" s="0" t="s">
        <x:v>46</x:v>
      </x:c>
      <x:c r="P771" s="0" t="s">
        <x:v>377</x:v>
      </x:c>
      <x:c r="Q771" s="0" t="n">
        <x:v>8183410131</x:v>
      </x:c>
      <x:c r="R771" s="0" t="n">
        <x:v>1</x:v>
      </x:c>
      <x:c r="S771" s="0" t="s"/>
      <x:c r="T771" s="0" t="s"/>
      <x:c r="U771" s="0" t="s"/>
      <x:c r="X771" s="0" t="s"/>
      <x:c r="Y771" s="0" t="s"/>
      <x:c r="Z771" s="0" t="s"/>
      <x:c r="AA771" s="0" t="s"/>
      <x:c r="AC771" s="0" t="s"/>
      <x:c r="AD771" s="0" t="s"/>
      <x:c r="AE771" s="0" t="s"/>
      <x:c r="AH771" s="0" t="s"/>
      <x:c r="AI771" s="0" t="s"/>
      <x:c r="AJ771" s="0" t="s"/>
      <x:c r="AK771" s="0" t="s"/>
      <x:c r="AL771" s="0" t="s"/>
    </x:row>
    <x:row r="772" spans="1:38">
      <x:c r="A772" s="0" t="s">
        <x:v>38</x:v>
      </x:c>
      <x:c r="B772" s="0" t="s">
        <x:v>39</x:v>
      </x:c>
      <x:c r="C772" s="0" t="s">
        <x:v>133</x:v>
      </x:c>
      <x:c r="D772" s="0" t="s">
        <x:v>41</x:v>
      </x:c>
      <x:c r="E772" s="0" t="s">
        <x:v>676</x:v>
      </x:c>
      <x:c r="I772" s="0" t="n">
        <x:v>8263294688</x:v>
      </x:c>
      <x:c r="J772" s="0" t="s">
        <x:v>2136</x:v>
      </x:c>
      <x:c r="L772" s="0" t="s">
        <x:v>2137</x:v>
      </x:c>
      <x:c r="M772" s="0" t="s">
        <x:v>2138</x:v>
      </x:c>
      <x:c r="N772" s="0" t="n">
        <x:v>67115</x:v>
      </x:c>
      <x:c r="O772" s="0" t="s">
        <x:v>46</x:v>
      </x:c>
      <x:c r="P772" s="0" t="s">
        <x:v>377</x:v>
      </x:c>
      <x:c r="Q772" s="0" t="n">
        <x:v>8181348855</x:v>
      </x:c>
      <x:c r="R772" s="0" t="n">
        <x:v>1</x:v>
      </x:c>
      <x:c r="S772" s="0" t="s"/>
      <x:c r="T772" s="0" t="s"/>
      <x:c r="U772" s="0" t="s"/>
      <x:c r="X772" s="0" t="s"/>
      <x:c r="Y772" s="0" t="s"/>
      <x:c r="Z772" s="0" t="s"/>
      <x:c r="AA772" s="0" t="s"/>
      <x:c r="AC772" s="0" t="s"/>
      <x:c r="AD772" s="0" t="s"/>
      <x:c r="AE772" s="0" t="s"/>
      <x:c r="AH772" s="0" t="s"/>
      <x:c r="AI772" s="0" t="s"/>
      <x:c r="AJ772" s="0" t="s"/>
      <x:c r="AK772" s="0" t="s"/>
      <x:c r="AL772" s="0" t="s"/>
    </x:row>
    <x:row r="773" spans="1:38">
      <x:c r="A773" s="0" t="s">
        <x:v>38</x:v>
      </x:c>
      <x:c r="B773" s="0" t="s">
        <x:v>39</x:v>
      </x:c>
      <x:c r="C773" s="0" t="s">
        <x:v>133</x:v>
      </x:c>
      <x:c r="D773" s="0" t="s">
        <x:v>41</x:v>
      </x:c>
      <x:c r="E773" s="0" t="s">
        <x:v>676</x:v>
      </x:c>
      <x:c r="I773" s="0" t="n">
        <x:v>8263294605</x:v>
      </x:c>
      <x:c r="J773" s="0" t="s">
        <x:v>2136</x:v>
      </x:c>
      <x:c r="L773" s="0" t="s">
        <x:v>2139</x:v>
      </x:c>
      <x:c r="M773" s="0" t="s">
        <x:v>2140</x:v>
      </x:c>
      <x:c r="N773" s="0" t="n">
        <x:v>67160</x:v>
      </x:c>
      <x:c r="O773" s="0" t="s">
        <x:v>46</x:v>
      </x:c>
      <x:c r="P773" s="0" t="s">
        <x:v>377</x:v>
      </x:c>
      <x:c r="Q773" s="0" t="n">
        <x:v>8181348855</x:v>
      </x:c>
      <x:c r="R773" s="0" t="n">
        <x:v>1</x:v>
      </x:c>
      <x:c r="S773" s="0" t="s"/>
      <x:c r="T773" s="0" t="s"/>
      <x:c r="U773" s="0" t="s"/>
      <x:c r="X773" s="0" t="s"/>
      <x:c r="Y773" s="0" t="s"/>
      <x:c r="Z773" s="0" t="s"/>
      <x:c r="AA773" s="0" t="s"/>
      <x:c r="AC773" s="0" t="s"/>
      <x:c r="AD773" s="0" t="s"/>
      <x:c r="AE773" s="0" t="s"/>
      <x:c r="AH773" s="0" t="s"/>
      <x:c r="AI773" s="0" t="s"/>
      <x:c r="AJ773" s="0" t="s"/>
      <x:c r="AK773" s="0" t="s"/>
      <x:c r="AL773" s="0" t="s"/>
    </x:row>
    <x:row r="774" spans="1:38">
      <x:c r="A774" s="0" t="s">
        <x:v>38</x:v>
      </x:c>
      <x:c r="B774" s="0" t="s">
        <x:v>39</x:v>
      </x:c>
      <x:c r="C774" s="0" t="s">
        <x:v>378</x:v>
      </x:c>
      <x:c r="D774" s="0" t="s">
        <x:v>41</x:v>
      </x:c>
      <x:c r="E774" s="0" t="s">
        <x:v>676</x:v>
      </x:c>
      <x:c r="I774" s="0" t="n">
        <x:v>8263294514</x:v>
      </x:c>
      <x:c r="J774" s="0" t="s">
        <x:v>2141</x:v>
      </x:c>
      <x:c r="L774" s="0" t="s">
        <x:v>2142</x:v>
      </x:c>
      <x:c r="M774" s="0" t="s">
        <x:v>2143</x:v>
      </x:c>
      <x:c r="N774" s="0" t="n">
        <x:v>45070</x:v>
      </x:c>
      <x:c r="O774" s="0" t="s">
        <x:v>63</x:v>
      </x:c>
      <x:c r="P774" s="0" t="s">
        <x:v>109</x:v>
      </x:c>
      <x:c r="Q774" s="0" t="n">
        <x:v>3336312308</x:v>
      </x:c>
      <x:c r="R774" s="0" t="n">
        <x:v>1</x:v>
      </x:c>
      <x:c r="S774" s="0" t="s"/>
      <x:c r="T774" s="0" t="s"/>
      <x:c r="U774" s="0" t="s"/>
      <x:c r="X774" s="0" t="s"/>
      <x:c r="Y774" s="0" t="s"/>
      <x:c r="Z774" s="0" t="s"/>
      <x:c r="AA774" s="0" t="s"/>
      <x:c r="AC774" s="0" t="s"/>
      <x:c r="AD774" s="0" t="s"/>
      <x:c r="AE774" s="0" t="s"/>
      <x:c r="AH774" s="0" t="s"/>
      <x:c r="AI774" s="0" t="s"/>
      <x:c r="AJ774" s="0" t="s"/>
      <x:c r="AK774" s="0" t="s"/>
      <x:c r="AL774" s="0" t="s"/>
    </x:row>
    <x:row r="775" spans="1:38">
      <x:c r="A775" s="0" t="s">
        <x:v>38</x:v>
      </x:c>
      <x:c r="B775" s="0" t="s">
        <x:v>183</x:v>
      </x:c>
      <x:c r="C775" s="0" t="s">
        <x:v>184</x:v>
      </x:c>
      <x:c r="D775" s="0" t="s">
        <x:v>41</x:v>
      </x:c>
      <x:c r="E775" s="0" t="s">
        <x:v>676</x:v>
      </x:c>
      <x:c r="I775" s="0" t="n">
        <x:v>8263294852</x:v>
      </x:c>
      <x:c r="J775" s="0" t="s">
        <x:v>2144</x:v>
      </x:c>
      <x:c r="L775" s="0" t="s">
        <x:v>2145</x:v>
      </x:c>
      <x:c r="M775" s="0" t="s">
        <x:v>2146</x:v>
      </x:c>
      <x:c r="N775" s="0" t="n">
        <x:v>66477</x:v>
      </x:c>
      <x:c r="O775" s="0" t="s">
        <x:v>46</x:v>
      </x:c>
      <x:c r="P775" s="0" t="s">
        <x:v>152</x:v>
      </x:c>
      <x:c r="Q775" s="0" t="n">
        <x:v>8124738742</x:v>
      </x:c>
      <x:c r="R775" s="0" t="n">
        <x:v>1</x:v>
      </x:c>
      <x:c r="S775" s="0" t="s"/>
      <x:c r="T775" s="0" t="s"/>
      <x:c r="U775" s="0" t="s"/>
      <x:c r="X775" s="0" t="s"/>
      <x:c r="Y775" s="0" t="s"/>
      <x:c r="Z775" s="0" t="s"/>
      <x:c r="AA775" s="0" t="s"/>
      <x:c r="AC775" s="0" t="s"/>
      <x:c r="AD775" s="0" t="s"/>
      <x:c r="AE775" s="0" t="s"/>
      <x:c r="AH775" s="0" t="s"/>
      <x:c r="AI775" s="0" t="s"/>
      <x:c r="AJ775" s="0" t="s"/>
      <x:c r="AK775" s="0" t="s"/>
      <x:c r="AL775" s="0" t="s"/>
    </x:row>
    <x:row r="776" spans="1:38">
      <x:c r="A776" s="0" t="s">
        <x:v>38</x:v>
      </x:c>
      <x:c r="B776" s="0" t="s">
        <x:v>39</x:v>
      </x:c>
      <x:c r="C776" s="0" t="s">
        <x:v>422</x:v>
      </x:c>
      <x:c r="D776" s="0" t="s">
        <x:v>41</x:v>
      </x:c>
      <x:c r="E776" s="0" t="s">
        <x:v>676</x:v>
      </x:c>
      <x:c r="I776" s="0" t="n">
        <x:v>8263325581</x:v>
      </x:c>
      <x:c r="J776" s="0" t="s">
        <x:v>2147</x:v>
      </x:c>
      <x:c r="L776" s="0" t="s">
        <x:v>2148</x:v>
      </x:c>
      <x:c r="M776" s="0" t="s">
        <x:v>474</x:v>
      </x:c>
      <x:c r="N776" s="0" t="n">
        <x:v>44100</x:v>
      </x:c>
      <x:c r="O776" s="0" t="s">
        <x:v>63</x:v>
      </x:c>
      <x:c r="P776" s="0" t="s">
        <x:v>70</x:v>
      </x:c>
      <x:c r="Q776" s="0" t="n">
        <x:v>3326244373</x:v>
      </x:c>
      <x:c r="R776" s="0" t="n">
        <x:v>1</x:v>
      </x:c>
      <x:c r="S776" s="0" t="s"/>
      <x:c r="T776" s="0" t="s"/>
      <x:c r="U776" s="0" t="s"/>
      <x:c r="X776" s="0" t="s"/>
      <x:c r="Y776" s="0" t="s"/>
      <x:c r="Z776" s="0" t="s"/>
      <x:c r="AA776" s="0" t="s"/>
      <x:c r="AC776" s="0" t="s"/>
      <x:c r="AD776" s="0" t="s"/>
      <x:c r="AE776" s="0" t="s"/>
      <x:c r="AH776" s="0" t="s"/>
      <x:c r="AI776" s="0" t="s"/>
      <x:c r="AJ776" s="0" t="s"/>
      <x:c r="AK776" s="0" t="s"/>
      <x:c r="AL776" s="0" t="s"/>
    </x:row>
    <x:row r="777" spans="1:38">
      <x:c r="A777" s="0" t="s">
        <x:v>38</x:v>
      </x:c>
      <x:c r="B777" s="0" t="s">
        <x:v>39</x:v>
      </x:c>
      <x:c r="C777" s="0" t="s">
        <x:v>133</x:v>
      </x:c>
      <x:c r="D777" s="0" t="s">
        <x:v>41</x:v>
      </x:c>
      <x:c r="E777" s="0" t="s">
        <x:v>676</x:v>
      </x:c>
      <x:c r="I777" s="0" t="n">
        <x:v>8263325433</x:v>
      </x:c>
      <x:c r="J777" s="0" t="s">
        <x:v>1230</x:v>
      </x:c>
      <x:c r="L777" s="0" t="s">
        <x:v>2149</x:v>
      </x:c>
      <x:c r="M777" s="0" t="s">
        <x:v>1232</x:v>
      </x:c>
      <x:c r="N777" s="0" t="n">
        <x:v>27294</x:v>
      </x:c>
      <x:c r="O777" s="0" t="s">
        <x:v>86</x:v>
      </x:c>
      <x:c r="P777" s="0" t="s">
        <x:v>426</x:v>
      </x:c>
      <x:c r="Q777" s="0" t="n">
        <x:v>8711320144</x:v>
      </x:c>
      <x:c r="R777" s="0" t="s">
        <x:v>88</x:v>
      </x:c>
      <x:c r="S777" s="0" t="s"/>
      <x:c r="T777" s="0" t="s"/>
      <x:c r="U777" s="0" t="s"/>
      <x:c r="X777" s="0" t="s"/>
      <x:c r="Y777" s="0" t="s"/>
      <x:c r="Z777" s="0" t="s"/>
      <x:c r="AA777" s="0" t="s"/>
      <x:c r="AC777" s="0" t="s"/>
      <x:c r="AD777" s="0" t="s"/>
      <x:c r="AE777" s="0" t="s"/>
      <x:c r="AH777" s="0" t="s"/>
      <x:c r="AI777" s="0" t="s"/>
      <x:c r="AJ777" s="0" t="s"/>
      <x:c r="AK777" s="0" t="s"/>
      <x:c r="AL777" s="0" t="s"/>
    </x:row>
    <x:row r="778" spans="1:38">
      <x:c r="A778" s="0" t="s">
        <x:v>38</x:v>
      </x:c>
      <x:c r="B778" s="0" t="s">
        <x:v>39</x:v>
      </x:c>
      <x:c r="C778" s="0" t="s">
        <x:v>133</x:v>
      </x:c>
      <x:c r="D778" s="0" t="s">
        <x:v>41</x:v>
      </x:c>
      <x:c r="E778" s="0" t="s">
        <x:v>676</x:v>
      </x:c>
      <x:c r="I778" s="0" t="n">
        <x:v>8263325540</x:v>
      </x:c>
      <x:c r="J778" s="0" t="s">
        <x:v>2150</x:v>
      </x:c>
      <x:c r="L778" s="0" t="s">
        <x:v>2151</x:v>
      </x:c>
      <x:c r="M778" s="0" t="s">
        <x:v>1679</x:v>
      </x:c>
      <x:c r="N778" s="0" t="n">
        <x:v>65500</x:v>
      </x:c>
      <x:c r="O778" s="0" t="s">
        <x:v>46</x:v>
      </x:c>
      <x:c r="P778" s="0" t="s">
        <x:v>163</x:v>
      </x:c>
      <x:c r="Q778" s="0" t="n">
        <x:v>8113430112</x:v>
      </x:c>
      <x:c r="R778" s="0" t="s">
        <x:v>65</x:v>
      </x:c>
      <x:c r="S778" s="0" t="s"/>
      <x:c r="T778" s="0" t="s"/>
      <x:c r="U778" s="0" t="s"/>
      <x:c r="X778" s="0" t="s"/>
      <x:c r="Y778" s="0" t="s"/>
      <x:c r="Z778" s="0" t="s"/>
      <x:c r="AA778" s="0" t="s"/>
      <x:c r="AC778" s="0" t="s"/>
      <x:c r="AD778" s="0" t="s"/>
      <x:c r="AE778" s="0" t="s"/>
      <x:c r="AH778" s="0" t="s"/>
      <x:c r="AI778" s="0" t="s"/>
      <x:c r="AJ778" s="0" t="s"/>
      <x:c r="AK778" s="0" t="s"/>
      <x:c r="AL778" s="0" t="s"/>
    </x:row>
    <x:row r="779" spans="1:38">
      <x:c r="A779" s="0" t="s">
        <x:v>38</x:v>
      </x:c>
      <x:c r="B779" s="0" t="s">
        <x:v>39</x:v>
      </x:c>
      <x:c r="C779" s="0" t="s">
        <x:v>407</x:v>
      </x:c>
      <x:c r="D779" s="0" t="s">
        <x:v>41</x:v>
      </x:c>
      <x:c r="E779" s="0" t="s">
        <x:v>676</x:v>
      </x:c>
      <x:c r="I779" s="0" t="n">
        <x:v>8263325508</x:v>
      </x:c>
      <x:c r="J779" s="0" t="s">
        <x:v>2152</x:v>
      </x:c>
      <x:c r="L779" s="0" t="s">
        <x:v>2153</x:v>
      </x:c>
      <x:c r="M779" s="0" t="s">
        <x:v>2154</x:v>
      </x:c>
      <x:c r="N779" s="0" t="n">
        <x:v>31125</x:v>
      </x:c>
      <x:c r="O779" s="0" t="s">
        <x:v>177</x:v>
      </x:c>
      <x:c r="P779" s="0" t="s">
        <x:v>177</x:v>
      </x:c>
      <x:c r="Q779" s="0" t="n">
        <x:v>6144153887</x:v>
      </x:c>
      <x:c r="R779" s="0" t="s">
        <x:v>88</x:v>
      </x:c>
      <x:c r="S779" s="0" t="s"/>
      <x:c r="T779" s="0" t="s"/>
      <x:c r="U779" s="0" t="s"/>
      <x:c r="X779" s="0" t="s"/>
      <x:c r="Y779" s="0" t="s"/>
      <x:c r="Z779" s="0" t="s"/>
      <x:c r="AA779" s="0" t="s"/>
      <x:c r="AC779" s="0" t="s"/>
      <x:c r="AD779" s="0" t="s"/>
      <x:c r="AE779" s="0" t="s"/>
      <x:c r="AH779" s="0" t="s"/>
      <x:c r="AI779" s="0" t="s"/>
      <x:c r="AJ779" s="0" t="s"/>
      <x:c r="AK779" s="0" t="s"/>
      <x:c r="AL779" s="0" t="s"/>
    </x:row>
    <x:row r="780" spans="1:38">
      <x:c r="A780" s="0" t="s">
        <x:v>38</x:v>
      </x:c>
      <x:c r="B780" s="0" t="s">
        <x:v>39</x:v>
      </x:c>
      <x:c r="C780" s="0" t="s">
        <x:v>407</x:v>
      </x:c>
      <x:c r="D780" s="0" t="s">
        <x:v>41</x:v>
      </x:c>
      <x:c r="E780" s="0" t="s">
        <x:v>676</x:v>
      </x:c>
      <x:c r="I780" s="0" t="n">
        <x:v>8263325516</x:v>
      </x:c>
      <x:c r="J780" s="0" t="s">
        <x:v>2152</x:v>
      </x:c>
      <x:c r="L780" s="0" t="s">
        <x:v>2155</x:v>
      </x:c>
      <x:c r="M780" s="0" t="s">
        <x:v>2156</x:v>
      </x:c>
      <x:c r="N780" s="0" t="n">
        <x:v>31217</x:v>
      </x:c>
      <x:c r="O780" s="0" t="s">
        <x:v>177</x:v>
      </x:c>
      <x:c r="P780" s="0" t="s">
        <x:v>177</x:v>
      </x:c>
      <x:c r="Q780" s="0" t="n">
        <x:v>6144153887</x:v>
      </x:c>
      <x:c r="R780" s="0" t="s">
        <x:v>88</x:v>
      </x:c>
      <x:c r="S780" s="0" t="s"/>
      <x:c r="T780" s="0" t="s"/>
      <x:c r="U780" s="0" t="s"/>
      <x:c r="X780" s="0" t="s"/>
      <x:c r="Y780" s="0" t="s"/>
      <x:c r="Z780" s="0" t="s"/>
      <x:c r="AA780" s="0" t="s"/>
      <x:c r="AC780" s="0" t="s"/>
      <x:c r="AD780" s="0" t="s"/>
      <x:c r="AE780" s="0" t="s"/>
      <x:c r="AH780" s="0" t="s"/>
      <x:c r="AI780" s="0" t="s"/>
      <x:c r="AJ780" s="0" t="s"/>
      <x:c r="AK780" s="0" t="s"/>
      <x:c r="AL780" s="0" t="s"/>
    </x:row>
    <x:row r="781" spans="1:38">
      <x:c r="A781" s="0" t="s">
        <x:v>38</x:v>
      </x:c>
      <x:c r="B781" s="0" t="s">
        <x:v>39</x:v>
      </x:c>
      <x:c r="C781" s="0" t="s">
        <x:v>422</x:v>
      </x:c>
      <x:c r="D781" s="0" t="s">
        <x:v>41</x:v>
      </x:c>
      <x:c r="E781" s="0" t="s">
        <x:v>676</x:v>
      </x:c>
      <x:c r="I781" s="0" t="n">
        <x:v>8263325565</x:v>
      </x:c>
      <x:c r="J781" s="0" t="s">
        <x:v>2147</x:v>
      </x:c>
      <x:c r="L781" s="0" t="s">
        <x:v>2148</x:v>
      </x:c>
      <x:c r="M781" s="0" t="s">
        <x:v>474</x:v>
      </x:c>
      <x:c r="N781" s="0" t="n">
        <x:v>44100</x:v>
      </x:c>
      <x:c r="O781" s="0" t="s">
        <x:v>63</x:v>
      </x:c>
      <x:c r="P781" s="0" t="s">
        <x:v>70</x:v>
      </x:c>
      <x:c r="Q781" s="0" t="n">
        <x:v>3327903049</x:v>
      </x:c>
      <x:c r="R781" s="0" t="n">
        <x:v>1</x:v>
      </x:c>
      <x:c r="S781" s="0" t="s"/>
      <x:c r="T781" s="0" t="s"/>
      <x:c r="U781" s="0" t="s"/>
      <x:c r="X781" s="0" t="s"/>
      <x:c r="Y781" s="0" t="s"/>
      <x:c r="Z781" s="0" t="s"/>
      <x:c r="AA781" s="0" t="s"/>
      <x:c r="AC781" s="0" t="s"/>
      <x:c r="AD781" s="0" t="s"/>
      <x:c r="AE781" s="0" t="s"/>
      <x:c r="AH781" s="0" t="s"/>
      <x:c r="AI781" s="0" t="s"/>
      <x:c r="AJ781" s="0" t="s"/>
      <x:c r="AK781" s="0" t="s"/>
      <x:c r="AL781" s="0" t="s"/>
    </x:row>
    <x:row r="782" spans="1:38">
      <x:c r="A782" s="0" t="s">
        <x:v>38</x:v>
      </x:c>
      <x:c r="B782" s="0" t="s">
        <x:v>39</x:v>
      </x:c>
      <x:c r="C782" s="0" t="s">
        <x:v>133</x:v>
      </x:c>
      <x:c r="D782" s="0" t="s">
        <x:v>41</x:v>
      </x:c>
      <x:c r="E782" s="0" t="s">
        <x:v>676</x:v>
      </x:c>
      <x:c r="I782" s="0" t="n">
        <x:v>8263325417</x:v>
      </x:c>
      <x:c r="J782" s="0" t="s">
        <x:v>2157</x:v>
      </x:c>
      <x:c r="L782" s="0" t="s">
        <x:v>2158</x:v>
      </x:c>
      <x:c r="M782" s="0" t="s">
        <x:v>855</x:v>
      </x:c>
      <x:c r="N782" s="0" t="n">
        <x:v>66410</x:v>
      </x:c>
      <x:c r="O782" s="0" t="s">
        <x:v>46</x:v>
      </x:c>
      <x:c r="P782" s="0" t="s">
        <x:v>152</x:v>
      </x:c>
      <x:c r="Q782" s="0" t="n">
        <x:v>8183078638</x:v>
      </x:c>
      <x:c r="R782" s="0" t="n">
        <x:v>1</x:v>
      </x:c>
      <x:c r="S782" s="0" t="s"/>
      <x:c r="T782" s="0" t="s"/>
      <x:c r="U782" s="0" t="s"/>
      <x:c r="X782" s="0" t="s"/>
      <x:c r="Y782" s="0" t="s"/>
      <x:c r="Z782" s="0" t="s"/>
      <x:c r="AA782" s="0" t="s"/>
      <x:c r="AC782" s="0" t="s"/>
      <x:c r="AD782" s="0" t="s"/>
      <x:c r="AE782" s="0" t="s"/>
      <x:c r="AH782" s="0" t="s"/>
      <x:c r="AI782" s="0" t="s"/>
      <x:c r="AJ782" s="0" t="s"/>
      <x:c r="AK782" s="0" t="s"/>
      <x:c r="AL782" s="0" t="s"/>
    </x:row>
    <x:row r="783" spans="1:38">
      <x:c r="A783" s="0" t="s">
        <x:v>38</x:v>
      </x:c>
      <x:c r="B783" s="0" t="s">
        <x:v>39</x:v>
      </x:c>
      <x:c r="C783" s="0" t="s">
        <x:v>52</x:v>
      </x:c>
      <x:c r="D783" s="0" t="s">
        <x:v>41</x:v>
      </x:c>
      <x:c r="E783" s="0" t="s">
        <x:v>676</x:v>
      </x:c>
      <x:c r="I783" s="0" t="n">
        <x:v>8263325441</x:v>
      </x:c>
      <x:c r="J783" s="0" t="s">
        <x:v>2159</x:v>
      </x:c>
      <x:c r="L783" s="0" t="s">
        <x:v>2160</x:v>
      </x:c>
      <x:c r="M783" s="0" t="s">
        <x:v>2161</x:v>
      </x:c>
      <x:c r="N783" s="0" t="n">
        <x:v>66120</x:v>
      </x:c>
      <x:c r="O783" s="0" t="s">
        <x:v>46</x:v>
      </x:c>
      <x:c r="P783" s="0" t="s">
        <x:v>82</x:v>
      </x:c>
      <x:c r="Q783" s="0" t="n">
        <x:v>8181161703</x:v>
      </x:c>
      <x:c r="R783" s="0" t="n">
        <x:v>1</x:v>
      </x:c>
      <x:c r="S783" s="0" t="s"/>
      <x:c r="T783" s="0" t="s"/>
      <x:c r="U783" s="0" t="s"/>
      <x:c r="X783" s="0" t="s"/>
      <x:c r="Y783" s="0" t="s"/>
      <x:c r="Z783" s="0" t="s"/>
      <x:c r="AA783" s="0" t="s"/>
      <x:c r="AC783" s="0" t="s"/>
      <x:c r="AD783" s="0" t="s"/>
      <x:c r="AE783" s="0" t="s"/>
      <x:c r="AH783" s="0" t="s"/>
      <x:c r="AI783" s="0" t="s"/>
      <x:c r="AJ783" s="0" t="s"/>
      <x:c r="AK783" s="0" t="s"/>
      <x:c r="AL783" s="0" t="s"/>
    </x:row>
    <x:row r="784" spans="1:38">
      <x:c r="A784" s="0" t="s">
        <x:v>38</x:v>
      </x:c>
      <x:c r="B784" s="0" t="s">
        <x:v>183</x:v>
      </x:c>
      <x:c r="C784" s="0" t="s">
        <x:v>184</x:v>
      </x:c>
      <x:c r="D784" s="0" t="s">
        <x:v>41</x:v>
      </x:c>
      <x:c r="E784" s="0" t="s">
        <x:v>676</x:v>
      </x:c>
      <x:c r="I784" s="0" t="n">
        <x:v>8263325607</x:v>
      </x:c>
      <x:c r="J784" s="0" t="s">
        <x:v>2162</x:v>
      </x:c>
      <x:c r="L784" s="0" t="s">
        <x:v>2163</x:v>
      </x:c>
      <x:c r="M784" s="0" t="s">
        <x:v>2164</x:v>
      </x:c>
      <x:c r="N784" s="0" t="n">
        <x:v>45645</x:v>
      </x:c>
      <x:c r="O784" s="0" t="s">
        <x:v>63</x:v>
      </x:c>
      <x:c r="P784" s="0" t="s">
        <x:v>369</x:v>
      </x:c>
      <x:c r="Q784" s="0" t="n">
        <x:v>3792950949</x:v>
      </x:c>
      <x:c r="R784" s="0" t="n">
        <x:v>1</x:v>
      </x:c>
      <x:c r="S784" s="0" t="s"/>
      <x:c r="T784" s="0" t="s"/>
      <x:c r="U784" s="0" t="s"/>
      <x:c r="X784" s="0" t="s"/>
      <x:c r="Y784" s="0" t="s"/>
      <x:c r="Z784" s="0" t="s"/>
      <x:c r="AA784" s="0" t="s"/>
      <x:c r="AC784" s="0" t="s"/>
      <x:c r="AD784" s="0" t="s"/>
      <x:c r="AE784" s="0" t="s"/>
      <x:c r="AH784" s="0" t="s"/>
      <x:c r="AI784" s="0" t="s"/>
      <x:c r="AJ784" s="0" t="s"/>
      <x:c r="AK784" s="0" t="s"/>
      <x:c r="AL784" s="0" t="s"/>
    </x:row>
    <x:row r="785" spans="1:38">
      <x:c r="A785" s="0" t="s">
        <x:v>38</x:v>
      </x:c>
      <x:c r="B785" s="0" t="s">
        <x:v>39</x:v>
      </x:c>
      <x:c r="C785" s="0" t="s">
        <x:v>133</x:v>
      </x:c>
      <x:c r="D785" s="0" t="s">
        <x:v>41</x:v>
      </x:c>
      <x:c r="E785" s="0" t="s">
        <x:v>676</x:v>
      </x:c>
      <x:c r="I785" s="0" t="n">
        <x:v>8263325425</x:v>
      </x:c>
      <x:c r="J785" s="0" t="s">
        <x:v>2165</x:v>
      </x:c>
      <x:c r="L785" s="0" t="s">
        <x:v>2166</x:v>
      </x:c>
      <x:c r="M785" s="0" t="s">
        <x:v>2167</x:v>
      </x:c>
      <x:c r="N785" s="0" t="n">
        <x:v>67280</x:v>
      </x:c>
      <x:c r="O785" s="0" t="s">
        <x:v>46</x:v>
      </x:c>
      <x:c r="P785" s="0" t="s">
        <x:v>178</x:v>
      </x:c>
      <x:c r="Q785" s="0" t="n">
        <x:v>8123660934</x:v>
      </x:c>
      <x:c r="R785" s="0" t="s">
        <x:v>65</x:v>
      </x:c>
      <x:c r="S785" s="0" t="s"/>
      <x:c r="T785" s="0" t="s"/>
      <x:c r="U785" s="0" t="s"/>
      <x:c r="X785" s="0" t="s"/>
      <x:c r="Y785" s="0" t="s"/>
      <x:c r="Z785" s="0" t="s"/>
      <x:c r="AA785" s="0" t="s"/>
      <x:c r="AC785" s="0" t="s"/>
      <x:c r="AD785" s="0" t="s"/>
      <x:c r="AE785" s="0" t="s"/>
      <x:c r="AH785" s="0" t="s"/>
      <x:c r="AI785" s="0" t="s"/>
      <x:c r="AJ785" s="0" t="s"/>
      <x:c r="AK785" s="0" t="s"/>
      <x:c r="AL785" s="0" t="s"/>
    </x:row>
    <x:row r="786" spans="1:38">
      <x:c r="A786" s="0" t="s">
        <x:v>38</x:v>
      </x:c>
      <x:c r="B786" s="0" t="s">
        <x:v>39</x:v>
      </x:c>
      <x:c r="C786" s="0" t="s">
        <x:v>196</x:v>
      </x:c>
      <x:c r="D786" s="0" t="s">
        <x:v>41</x:v>
      </x:c>
      <x:c r="E786" s="0" t="s">
        <x:v>676</x:v>
      </x:c>
      <x:c r="I786" s="0" t="n">
        <x:v>8263350613</x:v>
      </x:c>
      <x:c r="J786" s="0" t="s">
        <x:v>2168</x:v>
      </x:c>
      <x:c r="L786" s="0" t="s">
        <x:v>2169</x:v>
      </x:c>
      <x:c r="M786" s="0" t="s">
        <x:v>2170</x:v>
      </x:c>
      <x:c r="N786" s="0" t="n">
        <x:v>27258</x:v>
      </x:c>
      <x:c r="O786" s="0" t="s">
        <x:v>86</x:v>
      </x:c>
      <x:c r="P786" s="0" t="s">
        <x:v>426</x:v>
      </x:c>
      <x:c r="Q786" s="0" t="n">
        <x:v>8717250179</x:v>
      </x:c>
      <x:c r="R786" s="0" t="s">
        <x:v>88</x:v>
      </x:c>
      <x:c r="S786" s="0" t="s"/>
      <x:c r="T786" s="0" t="s"/>
      <x:c r="U786" s="0" t="s"/>
      <x:c r="X786" s="0" t="s"/>
      <x:c r="Y786" s="0" t="s"/>
      <x:c r="Z786" s="0" t="s"/>
      <x:c r="AA786" s="0" t="s"/>
      <x:c r="AC786" s="0" t="s"/>
      <x:c r="AD786" s="0" t="s"/>
      <x:c r="AE786" s="0" t="s"/>
      <x:c r="AH786" s="0" t="s"/>
      <x:c r="AI786" s="0" t="s"/>
      <x:c r="AJ786" s="0" t="s"/>
      <x:c r="AK786" s="0" t="s"/>
      <x:c r="AL786" s="0" t="s"/>
    </x:row>
    <x:row r="787" spans="1:38">
      <x:c r="A787" s="0" t="s">
        <x:v>38</x:v>
      </x:c>
      <x:c r="B787" s="0" t="s">
        <x:v>183</x:v>
      </x:c>
      <x:c r="C787" s="0" t="s">
        <x:v>184</x:v>
      </x:c>
      <x:c r="D787" s="0" t="s">
        <x:v>41</x:v>
      </x:c>
      <x:c r="E787" s="0" t="s">
        <x:v>676</x:v>
      </x:c>
      <x:c r="I787" s="0" t="n">
        <x:v>8263350811</x:v>
      </x:c>
      <x:c r="J787" s="0" t="s">
        <x:v>2162</x:v>
      </x:c>
      <x:c r="L787" s="0" t="s">
        <x:v>2163</x:v>
      </x:c>
      <x:c r="M787" s="0" t="s">
        <x:v>2164</x:v>
      </x:c>
      <x:c r="N787" s="0" t="n">
        <x:v>45645</x:v>
      </x:c>
      <x:c r="O787" s="0" t="s">
        <x:v>63</x:v>
      </x:c>
      <x:c r="P787" s="0" t="s">
        <x:v>369</x:v>
      </x:c>
      <x:c r="Q787" s="0" t="n">
        <x:v>3792950949</x:v>
      </x:c>
      <x:c r="R787" s="0" t="n">
        <x:v>1</x:v>
      </x:c>
      <x:c r="S787" s="0" t="s"/>
      <x:c r="T787" s="0" t="s"/>
      <x:c r="U787" s="0" t="s"/>
      <x:c r="X787" s="0" t="s"/>
      <x:c r="Y787" s="0" t="s"/>
      <x:c r="Z787" s="0" t="s"/>
      <x:c r="AA787" s="0" t="s"/>
      <x:c r="AC787" s="0" t="s"/>
      <x:c r="AD787" s="0" t="s"/>
      <x:c r="AE787" s="0" t="s"/>
      <x:c r="AH787" s="0" t="s"/>
      <x:c r="AI787" s="0" t="s"/>
      <x:c r="AJ787" s="0" t="s"/>
      <x:c r="AK787" s="0" t="s"/>
      <x:c r="AL787" s="0" t="s"/>
    </x:row>
    <x:row r="788" spans="1:38">
      <x:c r="A788" s="0" t="s">
        <x:v>38</x:v>
      </x:c>
      <x:c r="B788" s="0" t="s">
        <x:v>183</x:v>
      </x:c>
      <x:c r="C788" s="0" t="s">
        <x:v>184</x:v>
      </x:c>
      <x:c r="D788" s="0" t="s">
        <x:v>41</x:v>
      </x:c>
      <x:c r="E788" s="0" t="s">
        <x:v>676</x:v>
      </x:c>
      <x:c r="I788" s="0" t="n">
        <x:v>8263350829</x:v>
      </x:c>
      <x:c r="J788" s="0" t="s">
        <x:v>2162</x:v>
      </x:c>
      <x:c r="L788" s="0" t="s">
        <x:v>2163</x:v>
      </x:c>
      <x:c r="M788" s="0" t="s">
        <x:v>2164</x:v>
      </x:c>
      <x:c r="N788" s="0" t="n">
        <x:v>45645</x:v>
      </x:c>
      <x:c r="O788" s="0" t="s">
        <x:v>63</x:v>
      </x:c>
      <x:c r="P788" s="0" t="s">
        <x:v>369</x:v>
      </x:c>
      <x:c r="Q788" s="0" t="n">
        <x:v>3792950949</x:v>
      </x:c>
      <x:c r="R788" s="0" t="n">
        <x:v>1</x:v>
      </x:c>
      <x:c r="S788" s="0" t="s"/>
      <x:c r="T788" s="0" t="s"/>
      <x:c r="U788" s="0" t="s"/>
      <x:c r="X788" s="0" t="s"/>
      <x:c r="Y788" s="0" t="s"/>
      <x:c r="Z788" s="0" t="s"/>
      <x:c r="AA788" s="0" t="s"/>
      <x:c r="AC788" s="0" t="s"/>
      <x:c r="AD788" s="0" t="s"/>
      <x:c r="AE788" s="0" t="s"/>
      <x:c r="AH788" s="0" t="s"/>
      <x:c r="AI788" s="0" t="s"/>
      <x:c r="AJ788" s="0" t="s"/>
      <x:c r="AK788" s="0" t="s"/>
      <x:c r="AL788" s="0" t="s"/>
    </x:row>
    <x:row r="789" spans="1:38">
      <x:c r="A789" s="0" t="s">
        <x:v>38</x:v>
      </x:c>
      <x:c r="B789" s="0" t="s">
        <x:v>183</x:v>
      </x:c>
      <x:c r="C789" s="0" t="s">
        <x:v>184</x:v>
      </x:c>
      <x:c r="D789" s="0" t="s">
        <x:v>41</x:v>
      </x:c>
      <x:c r="E789" s="0" t="s">
        <x:v>676</x:v>
      </x:c>
      <x:c r="I789" s="0" t="n">
        <x:v>8263350795</x:v>
      </x:c>
      <x:c r="J789" s="0" t="s">
        <x:v>2171</x:v>
      </x:c>
      <x:c r="L789" s="0" t="s">
        <x:v>2172</x:v>
      </x:c>
      <x:c r="M789" s="0" t="s">
        <x:v>2173</x:v>
      </x:c>
      <x:c r="N789" s="0" t="n">
        <x:v>44890</x:v>
      </x:c>
      <x:c r="O789" s="0" t="s">
        <x:v>63</x:v>
      </x:c>
      <x:c r="P789" s="0" t="s">
        <x:v>70</x:v>
      </x:c>
      <x:c r="Q789" s="0" t="n">
        <x:v>3319668046</x:v>
      </x:c>
      <x:c r="R789" s="0" t="n">
        <x:v>1</x:v>
      </x:c>
      <x:c r="S789" s="0" t="s"/>
      <x:c r="T789" s="0" t="s"/>
      <x:c r="U789" s="0" t="s"/>
      <x:c r="X789" s="0" t="s"/>
      <x:c r="Y789" s="0" t="s"/>
      <x:c r="Z789" s="0" t="s"/>
      <x:c r="AA789" s="0" t="s"/>
      <x:c r="AC789" s="0" t="s"/>
      <x:c r="AD789" s="0" t="s"/>
      <x:c r="AE789" s="0" t="s"/>
      <x:c r="AH789" s="0" t="s"/>
      <x:c r="AI789" s="0" t="s"/>
      <x:c r="AJ789" s="0" t="s"/>
      <x:c r="AK789" s="0" t="s"/>
      <x:c r="AL789" s="0" t="s"/>
    </x:row>
    <x:row r="790" spans="1:38">
      <x:c r="A790" s="0" t="s">
        <x:v>38</x:v>
      </x:c>
      <x:c r="B790" s="0" t="s">
        <x:v>183</x:v>
      </x:c>
      <x:c r="C790" s="0" t="s">
        <x:v>184</x:v>
      </x:c>
      <x:c r="D790" s="0" t="s">
        <x:v>41</x:v>
      </x:c>
      <x:c r="E790" s="0" t="s">
        <x:v>676</x:v>
      </x:c>
      <x:c r="I790" s="0" t="n">
        <x:v>8263350779</x:v>
      </x:c>
      <x:c r="J790" s="0" t="s">
        <x:v>2171</x:v>
      </x:c>
      <x:c r="L790" s="0" t="s">
        <x:v>2172</x:v>
      </x:c>
      <x:c r="M790" s="0" t="s">
        <x:v>2173</x:v>
      </x:c>
      <x:c r="N790" s="0" t="n">
        <x:v>44890</x:v>
      </x:c>
      <x:c r="O790" s="0" t="s">
        <x:v>63</x:v>
      </x:c>
      <x:c r="P790" s="0" t="s">
        <x:v>70</x:v>
      </x:c>
      <x:c r="Q790" s="0" t="n">
        <x:v>3319668046</x:v>
      </x:c>
      <x:c r="R790" s="0" t="n">
        <x:v>1</x:v>
      </x:c>
      <x:c r="S790" s="0" t="s"/>
      <x:c r="T790" s="0" t="s"/>
      <x:c r="U790" s="0" t="s"/>
      <x:c r="X790" s="0" t="s"/>
      <x:c r="Y790" s="0" t="s"/>
      <x:c r="Z790" s="0" t="s"/>
      <x:c r="AA790" s="0" t="s"/>
      <x:c r="AC790" s="0" t="s"/>
      <x:c r="AD790" s="0" t="s"/>
      <x:c r="AE790" s="0" t="s"/>
      <x:c r="AH790" s="0" t="s"/>
      <x:c r="AI790" s="0" t="s"/>
      <x:c r="AJ790" s="0" t="s"/>
      <x:c r="AK790" s="0" t="s"/>
      <x:c r="AL790" s="0" t="s"/>
    </x:row>
    <x:row r="791" spans="1:38">
      <x:c r="A791" s="0" t="s">
        <x:v>38</x:v>
      </x:c>
      <x:c r="B791" s="0" t="s">
        <x:v>183</x:v>
      </x:c>
      <x:c r="C791" s="0" t="s">
        <x:v>184</x:v>
      </x:c>
      <x:c r="D791" s="0" t="s">
        <x:v>41</x:v>
      </x:c>
      <x:c r="E791" s="0" t="s">
        <x:v>676</x:v>
      </x:c>
      <x:c r="I791" s="0" t="n">
        <x:v>8263350803</x:v>
      </x:c>
      <x:c r="J791" s="0" t="s">
        <x:v>2171</x:v>
      </x:c>
      <x:c r="L791" s="0" t="s">
        <x:v>2172</x:v>
      </x:c>
      <x:c r="M791" s="0" t="s">
        <x:v>2173</x:v>
      </x:c>
      <x:c r="N791" s="0" t="n">
        <x:v>44890</x:v>
      </x:c>
      <x:c r="O791" s="0" t="s">
        <x:v>63</x:v>
      </x:c>
      <x:c r="P791" s="0" t="s">
        <x:v>70</x:v>
      </x:c>
      <x:c r="Q791" s="0" t="n">
        <x:v>3319668046</x:v>
      </x:c>
      <x:c r="R791" s="0" t="n">
        <x:v>1</x:v>
      </x:c>
      <x:c r="S791" s="0" t="s"/>
      <x:c r="T791" s="0" t="s"/>
      <x:c r="U791" s="0" t="s"/>
      <x:c r="X791" s="0" t="s"/>
      <x:c r="Y791" s="0" t="s"/>
      <x:c r="Z791" s="0" t="s"/>
      <x:c r="AA791" s="0" t="s"/>
      <x:c r="AC791" s="0" t="s"/>
      <x:c r="AD791" s="0" t="s"/>
      <x:c r="AE791" s="0" t="s"/>
      <x:c r="AH791" s="0" t="s"/>
      <x:c r="AI791" s="0" t="s"/>
      <x:c r="AJ791" s="0" t="s"/>
      <x:c r="AK791" s="0" t="s"/>
      <x:c r="AL791" s="0" t="s"/>
    </x:row>
    <x:row r="792" spans="1:38">
      <x:c r="A792" s="0" t="s">
        <x:v>38</x:v>
      </x:c>
      <x:c r="B792" s="0" t="s">
        <x:v>183</x:v>
      </x:c>
      <x:c r="C792" s="0" t="s">
        <x:v>184</x:v>
      </x:c>
      <x:c r="D792" s="0" t="s">
        <x:v>41</x:v>
      </x:c>
      <x:c r="E792" s="0" t="s">
        <x:v>676</x:v>
      </x:c>
      <x:c r="I792" s="0" t="n">
        <x:v>8263350787</x:v>
      </x:c>
      <x:c r="J792" s="0" t="s">
        <x:v>2174</x:v>
      </x:c>
      <x:c r="L792" s="0" t="s">
        <x:v>2175</x:v>
      </x:c>
      <x:c r="M792" s="0" t="s">
        <x:v>2176</x:v>
      </x:c>
      <x:c r="N792" s="0" t="n">
        <x:v>45645</x:v>
      </x:c>
      <x:c r="O792" s="0" t="s">
        <x:v>63</x:v>
      </x:c>
      <x:c r="P792" s="0" t="s">
        <x:v>369</x:v>
      </x:c>
      <x:c r="Q792" s="0" t="n">
        <x:v>3799668046</x:v>
      </x:c>
      <x:c r="R792" s="0" t="n">
        <x:v>1</x:v>
      </x:c>
      <x:c r="S792" s="0" t="s"/>
      <x:c r="T792" s="0" t="s"/>
      <x:c r="U792" s="0" t="s"/>
      <x:c r="X792" s="0" t="s"/>
      <x:c r="Y792" s="0" t="s"/>
      <x:c r="Z792" s="0" t="s"/>
      <x:c r="AA792" s="0" t="s"/>
      <x:c r="AC792" s="0" t="s"/>
      <x:c r="AD792" s="0" t="s"/>
      <x:c r="AE792" s="0" t="s"/>
      <x:c r="AH792" s="0" t="s"/>
      <x:c r="AI792" s="0" t="s"/>
      <x:c r="AJ792" s="0" t="s"/>
      <x:c r="AK792" s="0" t="s"/>
      <x:c r="AL792" s="0" t="s"/>
    </x:row>
    <x:row r="793" spans="1:38">
      <x:c r="A793" s="0" t="s">
        <x:v>38</x:v>
      </x:c>
      <x:c r="B793" s="0" t="s">
        <x:v>183</x:v>
      </x:c>
      <x:c r="C793" s="0" t="s">
        <x:v>184</x:v>
      </x:c>
      <x:c r="D793" s="0" t="s">
        <x:v>41</x:v>
      </x:c>
      <x:c r="E793" s="0" t="s">
        <x:v>676</x:v>
      </x:c>
      <x:c r="I793" s="0" t="n">
        <x:v>8263350837</x:v>
      </x:c>
      <x:c r="J793" s="0" t="s">
        <x:v>2174</x:v>
      </x:c>
      <x:c r="L793" s="0" t="s">
        <x:v>2175</x:v>
      </x:c>
      <x:c r="M793" s="0" t="s">
        <x:v>2176</x:v>
      </x:c>
      <x:c r="N793" s="0" t="n">
        <x:v>45645</x:v>
      </x:c>
      <x:c r="O793" s="0" t="s">
        <x:v>63</x:v>
      </x:c>
      <x:c r="P793" s="0" t="s">
        <x:v>369</x:v>
      </x:c>
      <x:c r="Q793" s="0" t="n">
        <x:v>3799668046</x:v>
      </x:c>
      <x:c r="R793" s="0" t="n">
        <x:v>1</x:v>
      </x:c>
      <x:c r="S793" s="0" t="s"/>
      <x:c r="T793" s="0" t="s"/>
      <x:c r="U793" s="0" t="s"/>
      <x:c r="X793" s="0" t="s"/>
      <x:c r="Y793" s="0" t="s"/>
      <x:c r="Z793" s="0" t="s"/>
      <x:c r="AA793" s="0" t="s"/>
      <x:c r="AC793" s="0" t="s"/>
      <x:c r="AD793" s="0" t="s"/>
      <x:c r="AE793" s="0" t="s"/>
      <x:c r="AH793" s="0" t="s"/>
      <x:c r="AI793" s="0" t="s"/>
      <x:c r="AJ793" s="0" t="s"/>
      <x:c r="AK793" s="0" t="s"/>
      <x:c r="AL793" s="0" t="s"/>
    </x:row>
    <x:row r="794" spans="1:38">
      <x:c r="A794" s="0" t="s">
        <x:v>38</x:v>
      </x:c>
      <x:c r="B794" s="0" t="s">
        <x:v>183</x:v>
      </x:c>
      <x:c r="C794" s="0" t="s">
        <x:v>184</x:v>
      </x:c>
      <x:c r="D794" s="0" t="s">
        <x:v>41</x:v>
      </x:c>
      <x:c r="E794" s="0" t="s">
        <x:v>676</x:v>
      </x:c>
      <x:c r="I794" s="0" t="n">
        <x:v>8263350845</x:v>
      </x:c>
      <x:c r="J794" s="0" t="s">
        <x:v>2177</x:v>
      </x:c>
      <x:c r="L794" s="0" t="s">
        <x:v>2178</x:v>
      </x:c>
      <x:c r="M794" s="0" t="s">
        <x:v>2179</x:v>
      </x:c>
      <x:c r="N794" s="0" t="n">
        <x:v>66054</x:v>
      </x:c>
      <x:c r="O794" s="0" t="s">
        <x:v>46</x:v>
      </x:c>
      <x:c r="P794" s="0" t="s">
        <x:v>827</x:v>
      </x:c>
      <x:c r="Q794" s="0" t="n">
        <x:v>8183429523</x:v>
      </x:c>
      <x:c r="R794" s="0" t="n">
        <x:v>1</x:v>
      </x:c>
      <x:c r="S794" s="0" t="s"/>
      <x:c r="T794" s="0" t="s"/>
      <x:c r="U794" s="0" t="s"/>
      <x:c r="X794" s="0" t="s"/>
      <x:c r="Y794" s="0" t="s"/>
      <x:c r="Z794" s="0" t="s"/>
      <x:c r="AA794" s="0" t="s"/>
      <x:c r="AC794" s="0" t="s"/>
      <x:c r="AD794" s="0" t="s"/>
      <x:c r="AE794" s="0" t="s"/>
      <x:c r="AH794" s="0" t="s"/>
      <x:c r="AI794" s="0" t="s"/>
      <x:c r="AJ794" s="0" t="s"/>
      <x:c r="AK794" s="0" t="s"/>
      <x:c r="AL794" s="0" t="s"/>
    </x:row>
    <x:row r="795" spans="1:38">
      <x:c r="A795" s="0" t="s">
        <x:v>38</x:v>
      </x:c>
      <x:c r="B795" s="0" t="s">
        <x:v>39</x:v>
      </x:c>
      <x:c r="C795" s="0" t="s">
        <x:v>71</x:v>
      </x:c>
      <x:c r="D795" s="0" t="s">
        <x:v>41</x:v>
      </x:c>
      <x:c r="E795" s="0" t="s">
        <x:v>676</x:v>
      </x:c>
      <x:c r="I795" s="0" t="n">
        <x:v>8263350555</x:v>
      </x:c>
      <x:c r="J795" s="0" t="s">
        <x:v>2180</x:v>
      </x:c>
      <x:c r="L795" s="0" t="s">
        <x:v>2181</x:v>
      </x:c>
      <x:c r="M795" s="0" t="s">
        <x:v>2182</x:v>
      </x:c>
      <x:c r="N795" s="0" t="n">
        <x:v>64106</x:v>
      </x:c>
      <x:c r="O795" s="0" t="s">
        <x:v>46</x:v>
      </x:c>
      <x:c r="P795" s="0" t="s">
        <x:v>102</x:v>
      </x:c>
      <x:c r="Q795" s="0" t="n">
        <x:v>8183108741</x:v>
      </x:c>
      <x:c r="R795" s="0" t="n">
        <x:v>1</x:v>
      </x:c>
      <x:c r="S795" s="0" t="s"/>
      <x:c r="T795" s="0" t="s"/>
      <x:c r="U795" s="0" t="s"/>
      <x:c r="X795" s="0" t="s"/>
      <x:c r="Y795" s="0" t="s"/>
      <x:c r="Z795" s="0" t="s"/>
      <x:c r="AA795" s="0" t="s"/>
      <x:c r="AC795" s="0" t="s"/>
      <x:c r="AD795" s="0" t="s"/>
      <x:c r="AE795" s="0" t="s"/>
      <x:c r="AH795" s="0" t="s"/>
      <x:c r="AI795" s="0" t="s"/>
      <x:c r="AJ795" s="0" t="s"/>
      <x:c r="AK795" s="0" t="s"/>
      <x:c r="AL795" s="0" t="s"/>
    </x:row>
    <x:row r="796" spans="1:38">
      <x:c r="A796" s="0" t="s">
        <x:v>38</x:v>
      </x:c>
      <x:c r="B796" s="0" t="s">
        <x:v>39</x:v>
      </x:c>
      <x:c r="C796" s="0" t="s">
        <x:v>71</x:v>
      </x:c>
      <x:c r="D796" s="0" t="s">
        <x:v>41</x:v>
      </x:c>
      <x:c r="E796" s="0" t="s">
        <x:v>676</x:v>
      </x:c>
      <x:c r="I796" s="0" t="n">
        <x:v>8263350563</x:v>
      </x:c>
      <x:c r="J796" s="0" t="s">
        <x:v>2180</x:v>
      </x:c>
      <x:c r="L796" s="0" t="s">
        <x:v>2181</x:v>
      </x:c>
      <x:c r="M796" s="0" t="s">
        <x:v>2182</x:v>
      </x:c>
      <x:c r="N796" s="0" t="n">
        <x:v>64106</x:v>
      </x:c>
      <x:c r="O796" s="0" t="s">
        <x:v>46</x:v>
      </x:c>
      <x:c r="P796" s="0" t="s">
        <x:v>102</x:v>
      </x:c>
      <x:c r="Q796" s="0" t="n">
        <x:v>8183108741</x:v>
      </x:c>
      <x:c r="R796" s="0" t="n">
        <x:v>1</x:v>
      </x:c>
      <x:c r="S796" s="0" t="s"/>
      <x:c r="T796" s="0" t="s"/>
      <x:c r="U796" s="0" t="s"/>
      <x:c r="X796" s="0" t="s"/>
      <x:c r="Y796" s="0" t="s"/>
      <x:c r="Z796" s="0" t="s"/>
      <x:c r="AA796" s="0" t="s"/>
      <x:c r="AC796" s="0" t="s"/>
      <x:c r="AD796" s="0" t="s"/>
      <x:c r="AE796" s="0" t="s"/>
      <x:c r="AH796" s="0" t="s"/>
      <x:c r="AI796" s="0" t="s"/>
      <x:c r="AJ796" s="0" t="s"/>
      <x:c r="AK796" s="0" t="s"/>
      <x:c r="AL796" s="0" t="s"/>
    </x:row>
    <x:row r="797" spans="1:38">
      <x:c r="A797" s="0" t="s">
        <x:v>38</x:v>
      </x:c>
      <x:c r="B797" s="0" t="s">
        <x:v>39</x:v>
      </x:c>
      <x:c r="C797" s="0" t="s">
        <x:v>71</x:v>
      </x:c>
      <x:c r="D797" s="0" t="s">
        <x:v>41</x:v>
      </x:c>
      <x:c r="E797" s="0" t="s">
        <x:v>676</x:v>
      </x:c>
      <x:c r="I797" s="0" t="n">
        <x:v>8263350571</x:v>
      </x:c>
      <x:c r="J797" s="0" t="s">
        <x:v>2180</x:v>
      </x:c>
      <x:c r="L797" s="0" t="s">
        <x:v>2181</x:v>
      </x:c>
      <x:c r="M797" s="0" t="s">
        <x:v>2182</x:v>
      </x:c>
      <x:c r="N797" s="0" t="n">
        <x:v>64106</x:v>
      </x:c>
      <x:c r="O797" s="0" t="s">
        <x:v>46</x:v>
      </x:c>
      <x:c r="P797" s="0" t="s">
        <x:v>102</x:v>
      </x:c>
      <x:c r="Q797" s="0" t="n">
        <x:v>8183108741</x:v>
      </x:c>
      <x:c r="R797" s="0" t="n">
        <x:v>1</x:v>
      </x:c>
      <x:c r="S797" s="0" t="s"/>
      <x:c r="T797" s="0" t="s"/>
      <x:c r="U797" s="0" t="s"/>
      <x:c r="X797" s="0" t="s"/>
      <x:c r="Y797" s="0" t="s"/>
      <x:c r="Z797" s="0" t="s"/>
      <x:c r="AA797" s="0" t="s"/>
      <x:c r="AC797" s="0" t="s"/>
      <x:c r="AD797" s="0" t="s"/>
      <x:c r="AE797" s="0" t="s"/>
      <x:c r="AH797" s="0" t="s"/>
      <x:c r="AI797" s="0" t="s"/>
      <x:c r="AJ797" s="0" t="s"/>
      <x:c r="AK797" s="0" t="s"/>
      <x:c r="AL797" s="0" t="s"/>
    </x:row>
    <x:row r="798" spans="1:38">
      <x:c r="A798" s="0" t="s">
        <x:v>38</x:v>
      </x:c>
      <x:c r="B798" s="0" t="s">
        <x:v>39</x:v>
      </x:c>
      <x:c r="C798" s="0" t="s">
        <x:v>71</x:v>
      </x:c>
      <x:c r="D798" s="0" t="s">
        <x:v>41</x:v>
      </x:c>
      <x:c r="E798" s="0" t="s">
        <x:v>676</x:v>
      </x:c>
      <x:c r="I798" s="0" t="n">
        <x:v>8263350639</x:v>
      </x:c>
      <x:c r="J798" s="0" t="s">
        <x:v>2183</x:v>
      </x:c>
      <x:c r="L798" s="0" t="s">
        <x:v>2184</x:v>
      </x:c>
      <x:c r="M798" s="0" t="s">
        <x:v>2185</x:v>
      </x:c>
      <x:c r="N798" s="0" t="n">
        <x:v>64210</x:v>
      </x:c>
      <x:c r="O798" s="0" t="s">
        <x:v>46</x:v>
      </x:c>
      <x:c r="P798" s="0" t="s">
        <x:v>102</x:v>
      </x:c>
      <x:c r="Q798" s="0" t="n">
        <x:v>8116600275</x:v>
      </x:c>
      <x:c r="R798" s="0" t="n">
        <x:v>1</x:v>
      </x:c>
      <x:c r="S798" s="0" t="s"/>
      <x:c r="T798" s="0" t="s"/>
      <x:c r="U798" s="0" t="s"/>
      <x:c r="X798" s="0" t="s"/>
      <x:c r="Y798" s="0" t="s"/>
      <x:c r="Z798" s="0" t="s"/>
      <x:c r="AA798" s="0" t="s"/>
      <x:c r="AC798" s="0" t="s"/>
      <x:c r="AD798" s="0" t="s"/>
      <x:c r="AE798" s="0" t="s"/>
      <x:c r="AH798" s="0" t="s"/>
      <x:c r="AI798" s="0" t="s"/>
      <x:c r="AJ798" s="0" t="s"/>
      <x:c r="AK798" s="0" t="s"/>
      <x:c r="AL798" s="0" t="s"/>
    </x:row>
    <x:row r="799" spans="1:38">
      <x:c r="A799" s="0" t="s">
        <x:v>38</x:v>
      </x:c>
      <x:c r="B799" s="0" t="s">
        <x:v>39</x:v>
      </x:c>
      <x:c r="C799" s="0" t="s">
        <x:v>71</x:v>
      </x:c>
      <x:c r="D799" s="0" t="s">
        <x:v>41</x:v>
      </x:c>
      <x:c r="E799" s="0" t="s">
        <x:v>676</x:v>
      </x:c>
      <x:c r="I799" s="0" t="n">
        <x:v>8263350647</x:v>
      </x:c>
      <x:c r="J799" s="0" t="s">
        <x:v>2180</x:v>
      </x:c>
      <x:c r="L799" s="0" t="s">
        <x:v>2184</x:v>
      </x:c>
      <x:c r="M799" s="0" t="s">
        <x:v>2185</x:v>
      </x:c>
      <x:c r="N799" s="0" t="n">
        <x:v>64210</x:v>
      </x:c>
      <x:c r="O799" s="0" t="s">
        <x:v>46</x:v>
      </x:c>
      <x:c r="P799" s="0" t="s">
        <x:v>102</x:v>
      </x:c>
      <x:c r="Q799" s="0" t="n">
        <x:v>8116600275</x:v>
      </x:c>
      <x:c r="R799" s="0" t="n">
        <x:v>1</x:v>
      </x:c>
      <x:c r="S799" s="0" t="s"/>
      <x:c r="T799" s="0" t="s"/>
      <x:c r="U799" s="0" t="s"/>
      <x:c r="X799" s="0" t="s"/>
      <x:c r="Y799" s="0" t="s"/>
      <x:c r="Z799" s="0" t="s"/>
      <x:c r="AA799" s="0" t="s"/>
      <x:c r="AC799" s="0" t="s"/>
      <x:c r="AD799" s="0" t="s"/>
      <x:c r="AE799" s="0" t="s"/>
      <x:c r="AH799" s="0" t="s"/>
      <x:c r="AI799" s="0" t="s"/>
      <x:c r="AJ799" s="0" t="s"/>
      <x:c r="AK799" s="0" t="s"/>
      <x:c r="AL799" s="0" t="s"/>
    </x:row>
    <x:row r="800" spans="1:38">
      <x:c r="A800" s="0" t="s">
        <x:v>38</x:v>
      </x:c>
      <x:c r="B800" s="0" t="s">
        <x:v>39</x:v>
      </x:c>
      <x:c r="C800" s="0" t="s">
        <x:v>71</x:v>
      </x:c>
      <x:c r="D800" s="0" t="s">
        <x:v>41</x:v>
      </x:c>
      <x:c r="E800" s="0" t="s">
        <x:v>676</x:v>
      </x:c>
      <x:c r="I800" s="0" t="n">
        <x:v>8263350670</x:v>
      </x:c>
      <x:c r="J800" s="0" t="s">
        <x:v>2183</x:v>
      </x:c>
      <x:c r="L800" s="0" t="s">
        <x:v>2184</x:v>
      </x:c>
      <x:c r="M800" s="0" t="s">
        <x:v>2185</x:v>
      </x:c>
      <x:c r="N800" s="0" t="n">
        <x:v>64210</x:v>
      </x:c>
      <x:c r="O800" s="0" t="s">
        <x:v>46</x:v>
      </x:c>
      <x:c r="P800" s="0" t="s">
        <x:v>102</x:v>
      </x:c>
      <x:c r="Q800" s="0" t="n">
        <x:v>8116600275</x:v>
      </x:c>
      <x:c r="R800" s="0" t="n">
        <x:v>1</x:v>
      </x:c>
      <x:c r="S800" s="0" t="s"/>
      <x:c r="T800" s="0" t="s"/>
      <x:c r="U800" s="0" t="s"/>
      <x:c r="X800" s="0" t="s"/>
      <x:c r="Y800" s="0" t="s"/>
      <x:c r="Z800" s="0" t="s"/>
      <x:c r="AA800" s="0" t="s"/>
      <x:c r="AC800" s="0" t="s"/>
      <x:c r="AD800" s="0" t="s"/>
      <x:c r="AE800" s="0" t="s"/>
      <x:c r="AH800" s="0" t="s"/>
      <x:c r="AI800" s="0" t="s"/>
      <x:c r="AJ800" s="0" t="s"/>
      <x:c r="AK800" s="0" t="s"/>
      <x:c r="AL800" s="0" t="s"/>
    </x:row>
    <x:row r="801" spans="1:38">
      <x:c r="A801" s="0" t="s">
        <x:v>38</x:v>
      </x:c>
      <x:c r="B801" s="0" t="s">
        <x:v>183</x:v>
      </x:c>
      <x:c r="C801" s="0" t="s">
        <x:v>184</x:v>
      </x:c>
      <x:c r="D801" s="0" t="s">
        <x:v>41</x:v>
      </x:c>
      <x:c r="E801" s="0" t="s">
        <x:v>676</x:v>
      </x:c>
      <x:c r="I801" s="0" t="n">
        <x:v>8263350761</x:v>
      </x:c>
      <x:c r="J801" s="0" t="s">
        <x:v>2186</x:v>
      </x:c>
      <x:c r="L801" s="0" t="s">
        <x:v>2187</x:v>
      </x:c>
      <x:c r="M801" s="0" t="s">
        <x:v>2188</x:v>
      </x:c>
      <x:c r="N801" s="0" t="n">
        <x:v>67180</x:v>
      </x:c>
      <x:c r="O801" s="0" t="s">
        <x:v>46</x:v>
      </x:c>
      <x:c r="P801" s="0" t="s">
        <x:v>377</x:v>
      </x:c>
      <x:c r="Q801" s="0" t="n">
        <x:v>8182406493</x:v>
      </x:c>
      <x:c r="R801" s="0" t="n">
        <x:v>1</x:v>
      </x:c>
      <x:c r="S801" s="0" t="s"/>
      <x:c r="T801" s="0" t="s"/>
      <x:c r="U801" s="0" t="s"/>
      <x:c r="X801" s="0" t="s"/>
      <x:c r="Y801" s="0" t="s"/>
      <x:c r="Z801" s="0" t="s"/>
      <x:c r="AA801" s="0" t="s"/>
      <x:c r="AC801" s="0" t="s"/>
      <x:c r="AD801" s="0" t="s"/>
      <x:c r="AE801" s="0" t="s"/>
      <x:c r="AH801" s="0" t="s"/>
      <x:c r="AI801" s="0" t="s"/>
      <x:c r="AJ801" s="0" t="s"/>
      <x:c r="AK801" s="0" t="s"/>
      <x:c r="AL801" s="0" t="s"/>
    </x:row>
    <x:row r="802" spans="1:38">
      <x:c r="A802" s="0" t="s">
        <x:v>38</x:v>
      </x:c>
      <x:c r="B802" s="0" t="s">
        <x:v>39</x:v>
      </x:c>
      <x:c r="C802" s="0" t="s">
        <x:v>133</x:v>
      </x:c>
      <x:c r="D802" s="0" t="s">
        <x:v>41</x:v>
      </x:c>
      <x:c r="E802" s="0" t="s">
        <x:v>676</x:v>
      </x:c>
      <x:c r="I802" s="0" t="n">
        <x:v>8263350696</x:v>
      </x:c>
      <x:c r="J802" s="0" t="s">
        <x:v>2189</x:v>
      </x:c>
      <x:c r="L802" s="0" t="s">
        <x:v>2190</x:v>
      </x:c>
      <x:c r="M802" s="0" t="s">
        <x:v>425</x:v>
      </x:c>
      <x:c r="N802" s="0" t="n">
        <x:v>27018</x:v>
      </x:c>
      <x:c r="O802" s="0" t="s">
        <x:v>86</x:v>
      </x:c>
      <x:c r="P802" s="0" t="s">
        <x:v>426</x:v>
      </x:c>
      <x:c r="Q802" s="0" t="n">
        <x:v>8713478435</x:v>
      </x:c>
      <x:c r="R802" s="0" t="s">
        <x:v>88</x:v>
      </x:c>
      <x:c r="S802" s="0" t="s"/>
      <x:c r="T802" s="0" t="s"/>
      <x:c r="U802" s="0" t="s"/>
      <x:c r="X802" s="0" t="s"/>
      <x:c r="Y802" s="0" t="s"/>
      <x:c r="Z802" s="0" t="s"/>
      <x:c r="AA802" s="0" t="s"/>
      <x:c r="AC802" s="0" t="s"/>
      <x:c r="AD802" s="0" t="s"/>
      <x:c r="AE802" s="0" t="s"/>
      <x:c r="AH802" s="0" t="s"/>
      <x:c r="AI802" s="0" t="s"/>
      <x:c r="AJ802" s="0" t="s"/>
      <x:c r="AK802" s="0" t="s"/>
      <x:c r="AL802" s="0" t="s"/>
    </x:row>
    <x:row r="803" spans="1:38">
      <x:c r="A803" s="0" t="s">
        <x:v>38</x:v>
      </x:c>
      <x:c r="B803" s="0" t="s">
        <x:v>39</x:v>
      </x:c>
      <x:c r="C803" s="0" t="s">
        <x:v>133</x:v>
      </x:c>
      <x:c r="D803" s="0" t="s">
        <x:v>41</x:v>
      </x:c>
      <x:c r="E803" s="0" t="s">
        <x:v>676</x:v>
      </x:c>
      <x:c r="I803" s="0" t="n">
        <x:v>8263350621</x:v>
      </x:c>
      <x:c r="J803" s="0" t="s">
        <x:v>2048</x:v>
      </x:c>
      <x:c r="L803" s="0" t="s">
        <x:v>2191</x:v>
      </x:c>
      <x:c r="M803" s="0" t="s">
        <x:v>2050</x:v>
      </x:c>
      <x:c r="N803" s="0" t="n">
        <x:v>67186</x:v>
      </x:c>
      <x:c r="O803" s="0" t="s">
        <x:v>46</x:v>
      </x:c>
      <x:c r="P803" s="0" t="s">
        <x:v>377</x:v>
      </x:c>
      <x:c r="Q803" s="0" t="n">
        <x:v>8189008939</x:v>
      </x:c>
      <x:c r="R803" s="0" t="n">
        <x:v>1</x:v>
      </x:c>
      <x:c r="S803" s="0" t="s"/>
      <x:c r="T803" s="0" t="s"/>
      <x:c r="U803" s="0" t="s"/>
      <x:c r="X803" s="0" t="s"/>
      <x:c r="Y803" s="0" t="s"/>
      <x:c r="Z803" s="0" t="s"/>
      <x:c r="AA803" s="0" t="s"/>
      <x:c r="AC803" s="0" t="s"/>
      <x:c r="AD803" s="0" t="s"/>
      <x:c r="AE803" s="0" t="s"/>
      <x:c r="AH803" s="0" t="s"/>
      <x:c r="AI803" s="0" t="s"/>
      <x:c r="AJ803" s="0" t="s"/>
      <x:c r="AK803" s="0" t="s"/>
      <x:c r="AL803" s="0" t="s"/>
    </x:row>
    <x:row r="804" spans="1:38">
      <x:c r="A804" s="0" t="s">
        <x:v>38</x:v>
      </x:c>
      <x:c r="B804" s="0" t="s">
        <x:v>39</x:v>
      </x:c>
      <x:c r="C804" s="0" t="s">
        <x:v>133</x:v>
      </x:c>
      <x:c r="D804" s="0" t="s">
        <x:v>41</x:v>
      </x:c>
      <x:c r="E804" s="0" t="s">
        <x:v>676</x:v>
      </x:c>
      <x:c r="I804" s="0" t="n">
        <x:v>8263350662</x:v>
      </x:c>
      <x:c r="J804" s="0" t="s">
        <x:v>2192</x:v>
      </x:c>
      <x:c r="L804" s="0" t="s">
        <x:v>2193</x:v>
      </x:c>
      <x:c r="M804" s="0" t="s">
        <x:v>2194</x:v>
      </x:c>
      <x:c r="N804" s="0" t="n">
        <x:v>66072</x:v>
      </x:c>
      <x:c r="O804" s="0" t="s">
        <x:v>46</x:v>
      </x:c>
      <x:c r="P804" s="0" t="s">
        <x:v>827</x:v>
      </x:c>
      <x:c r="Q804" s="0" t="n">
        <x:v>8183973429</x:v>
      </x:c>
      <x:c r="R804" s="0" t="n">
        <x:v>1</x:v>
      </x:c>
      <x:c r="S804" s="0" t="s"/>
      <x:c r="T804" s="0" t="s"/>
      <x:c r="U804" s="0" t="s"/>
      <x:c r="X804" s="0" t="s"/>
      <x:c r="Y804" s="0" t="s"/>
      <x:c r="Z804" s="0" t="s"/>
      <x:c r="AA804" s="0" t="s"/>
      <x:c r="AC804" s="0" t="s"/>
      <x:c r="AD804" s="0" t="s"/>
      <x:c r="AE804" s="0" t="s"/>
      <x:c r="AH804" s="0" t="s"/>
      <x:c r="AI804" s="0" t="s"/>
      <x:c r="AJ804" s="0" t="s"/>
      <x:c r="AK804" s="0" t="s"/>
      <x:c r="AL804" s="0" t="s"/>
    </x:row>
    <x:row r="805" spans="1:38">
      <x:c r="A805" s="0" t="s">
        <x:v>38</x:v>
      </x:c>
      <x:c r="B805" s="0" t="s">
        <x:v>183</x:v>
      </x:c>
      <x:c r="C805" s="0" t="s">
        <x:v>184</x:v>
      </x:c>
      <x:c r="D805" s="0" t="s">
        <x:v>41</x:v>
      </x:c>
      <x:c r="E805" s="0" t="s">
        <x:v>676</x:v>
      </x:c>
      <x:c r="I805" s="0" t="n">
        <x:v>8263350852</x:v>
      </x:c>
      <x:c r="J805" s="0" t="s">
        <x:v>2195</x:v>
      </x:c>
      <x:c r="L805" s="0" t="s">
        <x:v>2196</x:v>
      </x:c>
      <x:c r="M805" s="0" t="s">
        <x:v>1025</x:v>
      </x:c>
      <x:c r="N805" s="0" t="n">
        <x:v>67170</x:v>
      </x:c>
      <x:c r="O805" s="0" t="s">
        <x:v>46</x:v>
      </x:c>
      <x:c r="P805" s="0" t="s">
        <x:v>377</x:v>
      </x:c>
      <x:c r="Q805" s="0" t="n">
        <x:v>8183373743</x:v>
      </x:c>
      <x:c r="R805" s="0" t="n">
        <x:v>1</x:v>
      </x:c>
      <x:c r="S805" s="0" t="s"/>
      <x:c r="T805" s="0" t="s"/>
      <x:c r="U805" s="0" t="s"/>
      <x:c r="X805" s="0" t="s"/>
      <x:c r="Y805" s="0" t="s"/>
      <x:c r="Z805" s="0" t="s"/>
      <x:c r="AA805" s="0" t="s"/>
      <x:c r="AC805" s="0" t="s"/>
      <x:c r="AD805" s="0" t="s"/>
      <x:c r="AE805" s="0" t="s"/>
      <x:c r="AH805" s="0" t="s"/>
      <x:c r="AI805" s="0" t="s"/>
      <x:c r="AJ805" s="0" t="s"/>
      <x:c r="AK805" s="0" t="s"/>
      <x:c r="AL805" s="0" t="s"/>
    </x:row>
    <x:row r="806" spans="1:38">
      <x:c r="A806" s="0" t="s">
        <x:v>38</x:v>
      </x:c>
      <x:c r="B806" s="0" t="s">
        <x:v>183</x:v>
      </x:c>
      <x:c r="C806" s="0" t="s">
        <x:v>184</x:v>
      </x:c>
      <x:c r="D806" s="0" t="s">
        <x:v>41</x:v>
      </x:c>
      <x:c r="E806" s="0" t="s">
        <x:v>676</x:v>
      </x:c>
      <x:c r="I806" s="0" t="n">
        <x:v>8263350860</x:v>
      </x:c>
      <x:c r="J806" s="0" t="s">
        <x:v>2195</x:v>
      </x:c>
      <x:c r="L806" s="0" t="s">
        <x:v>2196</x:v>
      </x:c>
      <x:c r="M806" s="0" t="s">
        <x:v>1025</x:v>
      </x:c>
      <x:c r="N806" s="0" t="n">
        <x:v>67170</x:v>
      </x:c>
      <x:c r="O806" s="0" t="s">
        <x:v>46</x:v>
      </x:c>
      <x:c r="P806" s="0" t="s">
        <x:v>377</x:v>
      </x:c>
      <x:c r="Q806" s="0" t="n">
        <x:v>8183373743</x:v>
      </x:c>
      <x:c r="R806" s="0" t="n">
        <x:v>1</x:v>
      </x:c>
      <x:c r="S806" s="0" t="s"/>
      <x:c r="T806" s="0" t="s"/>
      <x:c r="U806" s="0" t="s"/>
      <x:c r="X806" s="0" t="s"/>
      <x:c r="Y806" s="0" t="s"/>
      <x:c r="Z806" s="0" t="s"/>
      <x:c r="AA806" s="0" t="s"/>
      <x:c r="AC806" s="0" t="s"/>
      <x:c r="AD806" s="0" t="s"/>
      <x:c r="AE806" s="0" t="s"/>
      <x:c r="AH806" s="0" t="s"/>
      <x:c r="AI806" s="0" t="s"/>
      <x:c r="AJ806" s="0" t="s"/>
      <x:c r="AK806" s="0" t="s"/>
      <x:c r="AL806" s="0" t="s"/>
    </x:row>
    <x:row r="807" spans="1:38">
      <x:c r="A807" s="0" t="s">
        <x:v>38</x:v>
      </x:c>
      <x:c r="B807" s="0" t="s">
        <x:v>128</x:v>
      </x:c>
      <x:c r="C807" s="0" t="s">
        <x:v>129</x:v>
      </x:c>
      <x:c r="D807" s="0" t="s">
        <x:v>41</x:v>
      </x:c>
      <x:c r="E807" s="0" t="s">
        <x:v>676</x:v>
      </x:c>
      <x:c r="I807" s="0" t="n">
        <x:v>8263417081</x:v>
      </x:c>
      <x:c r="J807" s="0" t="s">
        <x:v>2197</x:v>
      </x:c>
      <x:c r="L807" s="0" t="s">
        <x:v>2198</x:v>
      </x:c>
      <x:c r="M807" s="0" t="s">
        <x:v>2199</x:v>
      </x:c>
      <x:c r="N807" s="0" t="n">
        <x:v>83210</x:v>
      </x:c>
      <x:c r="O807" s="0" t="s">
        <x:v>194</x:v>
      </x:c>
      <x:c r="P807" s="0" t="s">
        <x:v>295</x:v>
      </x:c>
      <x:c r="Q807" s="0" t="n">
        <x:v>6622360100</x:v>
      </x:c>
      <x:c r="R807" s="0" t="s">
        <x:v>88</x:v>
      </x:c>
      <x:c r="S807" s="0" t="s"/>
      <x:c r="T807" s="0" t="s"/>
      <x:c r="U807" s="0" t="s"/>
      <x:c r="X807" s="0" t="s"/>
      <x:c r="Y807" s="0" t="s"/>
      <x:c r="Z807" s="0" t="s"/>
      <x:c r="AA807" s="0" t="s"/>
      <x:c r="AC807" s="0" t="s"/>
      <x:c r="AD807" s="0" t="s"/>
      <x:c r="AE807" s="0" t="s"/>
      <x:c r="AH807" s="0" t="s"/>
      <x:c r="AI807" s="0" t="s"/>
      <x:c r="AJ807" s="0" t="s"/>
      <x:c r="AK807" s="0" t="s"/>
      <x:c r="AL807" s="0" t="s"/>
    </x:row>
    <x:row r="808" spans="1:38">
      <x:c r="A808" s="0" t="s">
        <x:v>38</x:v>
      </x:c>
      <x:c r="B808" s="0" t="s">
        <x:v>183</x:v>
      </x:c>
      <x:c r="C808" s="0" t="s">
        <x:v>184</x:v>
      </x:c>
      <x:c r="D808" s="0" t="s">
        <x:v>41</x:v>
      </x:c>
      <x:c r="E808" s="0" t="s">
        <x:v>676</x:v>
      </x:c>
      <x:c r="I808" s="0" t="n">
        <x:v>8263417214</x:v>
      </x:c>
      <x:c r="J808" s="0" t="s">
        <x:v>2200</x:v>
      </x:c>
      <x:c r="L808" s="0" t="s">
        <x:v>2201</x:v>
      </x:c>
      <x:c r="M808" s="0" t="s">
        <x:v>1115</x:v>
      </x:c>
      <x:c r="N808" s="0" t="n">
        <x:v>45050</x:v>
      </x:c>
      <x:c r="O808" s="0" t="s">
        <x:v>63</x:v>
      </x:c>
      <x:c r="P808" s="0" t="s">
        <x:v>109</x:v>
      </x:c>
      <x:c r="Q808" s="0" t="n">
        <x:v>3336624675</x:v>
      </x:c>
      <x:c r="R808" s="0" t="n">
        <x:v>1</x:v>
      </x:c>
      <x:c r="S808" s="0" t="s"/>
      <x:c r="T808" s="0" t="s"/>
      <x:c r="U808" s="0" t="s"/>
      <x:c r="X808" s="0" t="s"/>
      <x:c r="Y808" s="0" t="s"/>
      <x:c r="Z808" s="0" t="s"/>
      <x:c r="AA808" s="0" t="s"/>
      <x:c r="AC808" s="0" t="s"/>
      <x:c r="AD808" s="0" t="s"/>
      <x:c r="AE808" s="0" t="s"/>
      <x:c r="AH808" s="0" t="s"/>
      <x:c r="AI808" s="0" t="s"/>
      <x:c r="AJ808" s="0" t="s"/>
      <x:c r="AK808" s="0" t="s"/>
      <x:c r="AL808" s="0" t="s"/>
    </x:row>
    <x:row r="809" spans="1:38">
      <x:c r="A809" s="0" t="s">
        <x:v>38</x:v>
      </x:c>
      <x:c r="B809" s="0" t="s">
        <x:v>183</x:v>
      </x:c>
      <x:c r="C809" s="0" t="s">
        <x:v>184</x:v>
      </x:c>
      <x:c r="D809" s="0" t="s">
        <x:v>41</x:v>
      </x:c>
      <x:c r="E809" s="0" t="s">
        <x:v>676</x:v>
      </x:c>
      <x:c r="I809" s="0" t="n">
        <x:v>8263417222</x:v>
      </x:c>
      <x:c r="J809" s="0" t="s">
        <x:v>2202</x:v>
      </x:c>
      <x:c r="L809" s="0" t="s">
        <x:v>2201</x:v>
      </x:c>
      <x:c r="M809" s="0" t="s">
        <x:v>1115</x:v>
      </x:c>
      <x:c r="N809" s="0" t="n">
        <x:v>45050</x:v>
      </x:c>
      <x:c r="O809" s="0" t="s">
        <x:v>63</x:v>
      </x:c>
      <x:c r="P809" s="0" t="s">
        <x:v>109</x:v>
      </x:c>
      <x:c r="Q809" s="0" t="n">
        <x:v>3336624675</x:v>
      </x:c>
      <x:c r="R809" s="0" t="n">
        <x:v>1</x:v>
      </x:c>
      <x:c r="S809" s="0" t="s"/>
      <x:c r="T809" s="0" t="s"/>
      <x:c r="U809" s="0" t="s"/>
      <x:c r="X809" s="0" t="s"/>
      <x:c r="Y809" s="0" t="s"/>
      <x:c r="Z809" s="0" t="s"/>
      <x:c r="AA809" s="0" t="s"/>
      <x:c r="AC809" s="0" t="s"/>
      <x:c r="AD809" s="0" t="s"/>
      <x:c r="AE809" s="0" t="s"/>
      <x:c r="AH809" s="0" t="s"/>
      <x:c r="AI809" s="0" t="s"/>
      <x:c r="AJ809" s="0" t="s"/>
      <x:c r="AK809" s="0" t="s"/>
      <x:c r="AL809" s="0" t="s"/>
    </x:row>
    <x:row r="810" spans="1:38">
      <x:c r="A810" s="0" t="s">
        <x:v>38</x:v>
      </x:c>
      <x:c r="B810" s="0" t="s">
        <x:v>183</x:v>
      </x:c>
      <x:c r="C810" s="0" t="s">
        <x:v>184</x:v>
      </x:c>
      <x:c r="D810" s="0" t="s">
        <x:v>41</x:v>
      </x:c>
      <x:c r="E810" s="0" t="s">
        <x:v>676</x:v>
      </x:c>
      <x:c r="I810" s="0" t="n">
        <x:v>8263417230</x:v>
      </x:c>
      <x:c r="J810" s="0" t="s">
        <x:v>2203</x:v>
      </x:c>
      <x:c r="L810" s="0" t="s">
        <x:v>2201</x:v>
      </x:c>
      <x:c r="M810" s="0" t="s">
        <x:v>1115</x:v>
      </x:c>
      <x:c r="N810" s="0" t="n">
        <x:v>45050</x:v>
      </x:c>
      <x:c r="O810" s="0" t="s">
        <x:v>63</x:v>
      </x:c>
      <x:c r="P810" s="0" t="s">
        <x:v>109</x:v>
      </x:c>
      <x:c r="Q810" s="0" t="n">
        <x:v>3336624675</x:v>
      </x:c>
      <x:c r="R810" s="0" t="n">
        <x:v>1</x:v>
      </x:c>
      <x:c r="S810" s="0" t="s"/>
      <x:c r="T810" s="0" t="s"/>
      <x:c r="U810" s="0" t="s"/>
      <x:c r="X810" s="0" t="s"/>
      <x:c r="Y810" s="0" t="s"/>
      <x:c r="Z810" s="0" t="s"/>
      <x:c r="AA810" s="0" t="s"/>
      <x:c r="AC810" s="0" t="s"/>
      <x:c r="AD810" s="0" t="s"/>
      <x:c r="AE810" s="0" t="s"/>
      <x:c r="AH810" s="0" t="s"/>
      <x:c r="AI810" s="0" t="s"/>
      <x:c r="AJ810" s="0" t="s"/>
      <x:c r="AK810" s="0" t="s"/>
      <x:c r="AL810" s="0" t="s"/>
    </x:row>
    <x:row r="811" spans="1:38">
      <x:c r="A811" s="0" t="s">
        <x:v>38</x:v>
      </x:c>
      <x:c r="B811" s="0" t="s">
        <x:v>183</x:v>
      </x:c>
      <x:c r="C811" s="0" t="s">
        <x:v>184</x:v>
      </x:c>
      <x:c r="D811" s="0" t="s">
        <x:v>41</x:v>
      </x:c>
      <x:c r="E811" s="0" t="s">
        <x:v>676</x:v>
      </x:c>
      <x:c r="I811" s="0" t="n">
        <x:v>8263417248</x:v>
      </x:c>
      <x:c r="J811" s="0" t="s">
        <x:v>2204</x:v>
      </x:c>
      <x:c r="L811" s="0" t="s">
        <x:v>2201</x:v>
      </x:c>
      <x:c r="M811" s="0" t="s">
        <x:v>1115</x:v>
      </x:c>
      <x:c r="N811" s="0" t="n">
        <x:v>45050</x:v>
      </x:c>
      <x:c r="O811" s="0" t="s">
        <x:v>63</x:v>
      </x:c>
      <x:c r="P811" s="0" t="s">
        <x:v>109</x:v>
      </x:c>
      <x:c r="Q811" s="0" t="n">
        <x:v>3336624675</x:v>
      </x:c>
      <x:c r="R811" s="0" t="n">
        <x:v>1</x:v>
      </x:c>
      <x:c r="S811" s="0" t="s"/>
      <x:c r="T811" s="0" t="s"/>
      <x:c r="U811" s="0" t="s"/>
      <x:c r="X811" s="0" t="s"/>
      <x:c r="Y811" s="0" t="s"/>
      <x:c r="Z811" s="0" t="s"/>
      <x:c r="AA811" s="0" t="s"/>
      <x:c r="AC811" s="0" t="s"/>
      <x:c r="AD811" s="0" t="s"/>
      <x:c r="AE811" s="0" t="s"/>
      <x:c r="AH811" s="0" t="s"/>
      <x:c r="AI811" s="0" t="s"/>
      <x:c r="AJ811" s="0" t="s"/>
      <x:c r="AK811" s="0" t="s"/>
      <x:c r="AL811" s="0" t="s"/>
    </x:row>
    <x:row r="812" spans="1:38">
      <x:c r="A812" s="0" t="s">
        <x:v>38</x:v>
      </x:c>
      <x:c r="B812" s="0" t="s">
        <x:v>39</x:v>
      </x:c>
      <x:c r="C812" s="0" t="s">
        <x:v>71</x:v>
      </x:c>
      <x:c r="D812" s="0" t="s">
        <x:v>41</x:v>
      </x:c>
      <x:c r="E812" s="0" t="s">
        <x:v>676</x:v>
      </x:c>
      <x:c r="I812" s="0" t="n">
        <x:v>8263417131</x:v>
      </x:c>
      <x:c r="J812" s="0" t="s">
        <x:v>2205</x:v>
      </x:c>
      <x:c r="L812" s="0" t="s">
        <x:v>2206</x:v>
      </x:c>
      <x:c r="M812" s="0" t="s">
        <x:v>2207</x:v>
      </x:c>
      <x:c r="N812" s="0" t="n">
        <x:v>66417</x:v>
      </x:c>
      <x:c r="O812" s="0" t="s">
        <x:v>46</x:v>
      </x:c>
      <x:c r="P812" s="0" t="s">
        <x:v>152</x:v>
      </x:c>
      <x:c r="Q812" s="0" t="n">
        <x:v>8131439391</x:v>
      </x:c>
      <x:c r="R812" s="0" t="n">
        <x:v>1</x:v>
      </x:c>
      <x:c r="S812" s="0" t="s"/>
      <x:c r="T812" s="0" t="s"/>
      <x:c r="U812" s="0" t="s"/>
      <x:c r="X812" s="0" t="s"/>
      <x:c r="Y812" s="0" t="s"/>
      <x:c r="Z812" s="0" t="s"/>
      <x:c r="AA812" s="0" t="s"/>
      <x:c r="AC812" s="0" t="s"/>
      <x:c r="AD812" s="0" t="s"/>
      <x:c r="AE812" s="0" t="s"/>
      <x:c r="AH812" s="0" t="s"/>
      <x:c r="AI812" s="0" t="s"/>
      <x:c r="AJ812" s="0" t="s"/>
      <x:c r="AK812" s="0" t="s"/>
      <x:c r="AL812" s="0" t="s"/>
    </x:row>
    <x:row r="813" spans="1:38">
      <x:c r="A813" s="0" t="s">
        <x:v>38</x:v>
      </x:c>
      <x:c r="B813" s="0" t="s">
        <x:v>39</x:v>
      </x:c>
      <x:c r="C813" s="0" t="s">
        <x:v>71</x:v>
      </x:c>
      <x:c r="D813" s="0" t="s">
        <x:v>41</x:v>
      </x:c>
      <x:c r="E813" s="0" t="s">
        <x:v>676</x:v>
      </x:c>
      <x:c r="I813" s="0" t="n">
        <x:v>8263417099</x:v>
      </x:c>
      <x:c r="J813" s="0" t="s">
        <x:v>2205</x:v>
      </x:c>
      <x:c r="L813" s="0" t="s">
        <x:v>2206</x:v>
      </x:c>
      <x:c r="M813" s="0" t="s">
        <x:v>2207</x:v>
      </x:c>
      <x:c r="N813" s="0" t="n">
        <x:v>66417</x:v>
      </x:c>
      <x:c r="O813" s="0" t="s">
        <x:v>46</x:v>
      </x:c>
      <x:c r="P813" s="0" t="s">
        <x:v>152</x:v>
      </x:c>
      <x:c r="Q813" s="0" t="n">
        <x:v>8131439391</x:v>
      </x:c>
      <x:c r="R813" s="0" t="n">
        <x:v>1</x:v>
      </x:c>
      <x:c r="S813" s="0" t="s"/>
      <x:c r="T813" s="0" t="s"/>
      <x:c r="U813" s="0" t="s"/>
      <x:c r="X813" s="0" t="s"/>
      <x:c r="Y813" s="0" t="s"/>
      <x:c r="Z813" s="0" t="s"/>
      <x:c r="AA813" s="0" t="s"/>
      <x:c r="AC813" s="0" t="s"/>
      <x:c r="AD813" s="0" t="s"/>
      <x:c r="AE813" s="0" t="s"/>
      <x:c r="AH813" s="0" t="s"/>
      <x:c r="AI813" s="0" t="s"/>
      <x:c r="AJ813" s="0" t="s"/>
      <x:c r="AK813" s="0" t="s"/>
      <x:c r="AL813" s="0" t="s"/>
    </x:row>
    <x:row r="814" spans="1:38">
      <x:c r="A814" s="0" t="s">
        <x:v>38</x:v>
      </x:c>
      <x:c r="B814" s="0" t="s">
        <x:v>39</x:v>
      </x:c>
      <x:c r="C814" s="0" t="s">
        <x:v>133</x:v>
      </x:c>
      <x:c r="D814" s="0" t="s">
        <x:v>41</x:v>
      </x:c>
      <x:c r="E814" s="0" t="s">
        <x:v>676</x:v>
      </x:c>
      <x:c r="I814" s="0" t="n">
        <x:v>8263417156</x:v>
      </x:c>
      <x:c r="J814" s="0" t="s">
        <x:v>2208</x:v>
      </x:c>
      <x:c r="L814" s="0" t="s">
        <x:v>2209</x:v>
      </x:c>
      <x:c r="M814" s="0" t="s">
        <x:v>2210</x:v>
      </x:c>
      <x:c r="N814" s="0" t="n">
        <x:v>65510</x:v>
      </x:c>
      <x:c r="O814" s="0" t="s">
        <x:v>46</x:v>
      </x:c>
      <x:c r="P814" s="0" t="s">
        <x:v>163</x:v>
      </x:c>
      <x:c r="Q814" s="0" t="n">
        <x:v>8110505533</x:v>
      </x:c>
      <x:c r="R814" s="0" t="s">
        <x:v>65</x:v>
      </x:c>
      <x:c r="S814" s="0" t="s"/>
      <x:c r="T814" s="0" t="s"/>
      <x:c r="U814" s="0" t="s"/>
      <x:c r="X814" s="0" t="s"/>
      <x:c r="Y814" s="0" t="s"/>
      <x:c r="Z814" s="0" t="s"/>
      <x:c r="AA814" s="0" t="s"/>
      <x:c r="AC814" s="0" t="s"/>
      <x:c r="AD814" s="0" t="s"/>
      <x:c r="AE814" s="0" t="s"/>
      <x:c r="AH814" s="0" t="s"/>
      <x:c r="AI814" s="0" t="s"/>
      <x:c r="AJ814" s="0" t="s"/>
      <x:c r="AK814" s="0" t="s"/>
      <x:c r="AL814" s="0" t="s"/>
    </x:row>
    <x:row r="815" spans="1:38">
      <x:c r="A815" s="0" t="s">
        <x:v>38</x:v>
      </x:c>
      <x:c r="B815" s="0" t="s">
        <x:v>39</x:v>
      </x:c>
      <x:c r="C815" s="0" t="s">
        <x:v>133</x:v>
      </x:c>
      <x:c r="D815" s="0" t="s">
        <x:v>41</x:v>
      </x:c>
      <x:c r="E815" s="0" t="s">
        <x:v>676</x:v>
      </x:c>
      <x:c r="I815" s="0" t="n">
        <x:v>8263417149</x:v>
      </x:c>
      <x:c r="J815" s="0" t="s">
        <x:v>2211</x:v>
      </x:c>
      <x:c r="L815" s="0" t="s">
        <x:v>2212</x:v>
      </x:c>
      <x:c r="M815" s="0" t="s">
        <x:v>2213</x:v>
      </x:c>
      <x:c r="N815" s="0" t="n">
        <x:v>66422</x:v>
      </x:c>
      <x:c r="O815" s="0" t="s">
        <x:v>46</x:v>
      </x:c>
      <x:c r="P815" s="0" t="s">
        <x:v>152</x:v>
      </x:c>
      <x:c r="Q815" s="0" t="n">
        <x:v>8183078638</x:v>
      </x:c>
      <x:c r="R815" s="0" t="n">
        <x:v>1</x:v>
      </x:c>
      <x:c r="S815" s="0" t="s"/>
      <x:c r="T815" s="0" t="s"/>
      <x:c r="U815" s="0" t="s"/>
      <x:c r="X815" s="0" t="s"/>
      <x:c r="Y815" s="0" t="s"/>
      <x:c r="Z815" s="0" t="s"/>
      <x:c r="AA815" s="0" t="s"/>
      <x:c r="AC815" s="0" t="s"/>
      <x:c r="AD815" s="0" t="s"/>
      <x:c r="AE815" s="0" t="s"/>
      <x:c r="AH815" s="0" t="s"/>
      <x:c r="AI815" s="0" t="s"/>
      <x:c r="AJ815" s="0" t="s"/>
      <x:c r="AK815" s="0" t="s"/>
      <x:c r="AL815" s="0" t="s"/>
    </x:row>
    <x:row r="816" spans="1:38">
      <x:c r="A816" s="0" t="s">
        <x:v>38</x:v>
      </x:c>
      <x:c r="B816" s="0" t="s">
        <x:v>39</x:v>
      </x:c>
      <x:c r="C816" s="0" t="s">
        <x:v>349</x:v>
      </x:c>
      <x:c r="D816" s="0" t="s">
        <x:v>41</x:v>
      </x:c>
      <x:c r="E816" s="0" t="s">
        <x:v>676</x:v>
      </x:c>
      <x:c r="I816" s="0" t="n">
        <x:v>8263417107</x:v>
      </x:c>
      <x:c r="J816" s="0" t="s">
        <x:v>2214</x:v>
      </x:c>
      <x:c r="L816" s="0" t="s">
        <x:v>2215</x:v>
      </x:c>
      <x:c r="M816" s="0" t="s">
        <x:v>126</x:v>
      </x:c>
      <x:c r="N816" s="0" t="n">
        <x:v>67350</x:v>
      </x:c>
      <x:c r="O816" s="0" t="s">
        <x:v>46</x:v>
      </x:c>
      <x:c r="P816" s="0" t="s">
        <x:v>1267</x:v>
      </x:c>
      <x:c r="Q816" s="0" t="n">
        <x:v>8261063934</x:v>
      </x:c>
      <x:c r="R816" s="0" t="s">
        <x:v>65</x:v>
      </x:c>
      <x:c r="S816" s="0" t="s"/>
      <x:c r="T816" s="0" t="s"/>
      <x:c r="U816" s="0" t="s"/>
      <x:c r="X816" s="0" t="s"/>
      <x:c r="Y816" s="0" t="s"/>
      <x:c r="Z816" s="0" t="s"/>
      <x:c r="AA816" s="0" t="s"/>
      <x:c r="AC816" s="0" t="s"/>
      <x:c r="AD816" s="0" t="s"/>
      <x:c r="AE816" s="0" t="s"/>
      <x:c r="AH816" s="0" t="s"/>
      <x:c r="AI816" s="0" t="s"/>
      <x:c r="AJ816" s="0" t="s"/>
      <x:c r="AK816" s="0" t="s"/>
      <x:c r="AL816" s="0" t="s"/>
    </x:row>
    <x:row r="817" spans="1:38">
      <x:c r="A817" s="0" t="s">
        <x:v>38</x:v>
      </x:c>
      <x:c r="B817" s="0" t="s">
        <x:v>183</x:v>
      </x:c>
      <x:c r="C817" s="0" t="s">
        <x:v>184</x:v>
      </x:c>
      <x:c r="D817" s="0" t="s">
        <x:v>41</x:v>
      </x:c>
      <x:c r="E817" s="0" t="s">
        <x:v>676</x:v>
      </x:c>
      <x:c r="I817" s="0" t="n">
        <x:v>8263417198</x:v>
      </x:c>
      <x:c r="J817" s="0" t="s">
        <x:v>2216</x:v>
      </x:c>
      <x:c r="L817" s="0" t="s">
        <x:v>2217</x:v>
      </x:c>
      <x:c r="M817" s="0" t="s">
        <x:v>2218</x:v>
      </x:c>
      <x:c r="N817" s="0" t="n">
        <x:v>66250</x:v>
      </x:c>
      <x:c r="O817" s="0" t="s">
        <x:v>46</x:v>
      </x:c>
      <x:c r="P817" s="0" t="s">
        <x:v>47</x:v>
      </x:c>
      <x:c r="Q817" s="0" t="n">
        <x:v>8186027665</x:v>
      </x:c>
      <x:c r="R817" s="0" t="n">
        <x:v>1</x:v>
      </x:c>
      <x:c r="S817" s="0" t="s"/>
      <x:c r="T817" s="0" t="s"/>
      <x:c r="U817" s="0" t="s"/>
      <x:c r="X817" s="0" t="s"/>
      <x:c r="Y817" s="0" t="s"/>
      <x:c r="Z817" s="0" t="s"/>
      <x:c r="AA817" s="0" t="s"/>
      <x:c r="AC817" s="0" t="s"/>
      <x:c r="AD817" s="0" t="s"/>
      <x:c r="AE817" s="0" t="s"/>
      <x:c r="AH817" s="0" t="s"/>
      <x:c r="AI817" s="0" t="s"/>
      <x:c r="AJ817" s="0" t="s"/>
      <x:c r="AK817" s="0" t="s"/>
      <x:c r="AL817" s="0" t="s"/>
    </x:row>
    <x:row r="818" spans="1:38">
      <x:c r="A818" s="0" t="s">
        <x:v>38</x:v>
      </x:c>
      <x:c r="B818" s="0" t="s">
        <x:v>39</x:v>
      </x:c>
      <x:c r="C818" s="0" t="s">
        <x:v>71</x:v>
      </x:c>
      <x:c r="D818" s="0" t="s">
        <x:v>41</x:v>
      </x:c>
      <x:c r="E818" s="0" t="s">
        <x:v>676</x:v>
      </x:c>
      <x:c r="I818" s="0" t="n">
        <x:v>8263444374</x:v>
      </x:c>
      <x:c r="J818" s="0" t="s">
        <x:v>2219</x:v>
      </x:c>
      <x:c r="L818" s="0" t="s">
        <x:v>2220</x:v>
      </x:c>
      <x:c r="M818" s="0" t="s">
        <x:v>703</x:v>
      </x:c>
      <x:c r="N818" s="0" t="n">
        <x:v>44430</x:v>
      </x:c>
      <x:c r="O818" s="0" t="s">
        <x:v>63</x:v>
      </x:c>
      <x:c r="P818" s="0" t="s">
        <x:v>70</x:v>
      </x:c>
      <x:c r="Q818" s="0" t="n">
        <x:v>3336502001</x:v>
      </x:c>
      <x:c r="R818" s="0" t="n">
        <x:v>1</x:v>
      </x:c>
      <x:c r="S818" s="0" t="s"/>
      <x:c r="T818" s="0" t="s"/>
      <x:c r="U818" s="0" t="s"/>
      <x:c r="X818" s="0" t="s"/>
      <x:c r="Y818" s="0" t="s"/>
      <x:c r="Z818" s="0" t="s"/>
      <x:c r="AA818" s="0" t="s"/>
      <x:c r="AC818" s="0" t="s"/>
      <x:c r="AD818" s="0" t="s"/>
      <x:c r="AE818" s="0" t="s"/>
      <x:c r="AH818" s="0" t="s"/>
      <x:c r="AI818" s="0" t="s"/>
      <x:c r="AJ818" s="0" t="s"/>
      <x:c r="AK818" s="0" t="s"/>
      <x:c r="AL818" s="0" t="s"/>
    </x:row>
    <x:row r="819" spans="1:38">
      <x:c r="A819" s="0" t="s">
        <x:v>38</x:v>
      </x:c>
      <x:c r="B819" s="0" t="s">
        <x:v>128</x:v>
      </x:c>
      <x:c r="C819" s="0" t="s">
        <x:v>129</x:v>
      </x:c>
      <x:c r="D819" s="0" t="s">
        <x:v>41</x:v>
      </x:c>
      <x:c r="E819" s="0" t="s">
        <x:v>676</x:v>
      </x:c>
      <x:c r="I819" s="0" t="n">
        <x:v>8263444234</x:v>
      </x:c>
      <x:c r="J819" s="0" t="s">
        <x:v>2221</x:v>
      </x:c>
      <x:c r="L819" s="0" t="s">
        <x:v>2222</x:v>
      </x:c>
      <x:c r="M819" s="0" t="s">
        <x:v>1198</x:v>
      </x:c>
      <x:c r="N819" s="0" t="n">
        <x:v>64060</x:v>
      </x:c>
      <x:c r="O819" s="0" t="s">
        <x:v>46</x:v>
      </x:c>
      <x:c r="P819" s="0" t="s">
        <x:v>102</x:v>
      </x:c>
      <x:c r="Q819" s="0" t="n">
        <x:v>8183436942</x:v>
      </x:c>
      <x:c r="R819" s="0" t="n">
        <x:v>1</x:v>
      </x:c>
      <x:c r="S819" s="0" t="s"/>
      <x:c r="T819" s="0" t="s"/>
      <x:c r="U819" s="0" t="s"/>
      <x:c r="X819" s="0" t="s"/>
      <x:c r="Y819" s="0" t="s"/>
      <x:c r="Z819" s="0" t="s"/>
      <x:c r="AA819" s="0" t="s"/>
      <x:c r="AC819" s="0" t="s"/>
      <x:c r="AD819" s="0" t="s"/>
      <x:c r="AE819" s="0" t="s"/>
      <x:c r="AH819" s="0" t="s"/>
      <x:c r="AI819" s="0" t="s"/>
      <x:c r="AJ819" s="0" t="s"/>
      <x:c r="AK819" s="0" t="s"/>
      <x:c r="AL819" s="0" t="s"/>
    </x:row>
    <x:row r="820" spans="1:38">
      <x:c r="A820" s="0" t="s">
        <x:v>38</x:v>
      </x:c>
      <x:c r="B820" s="0" t="s">
        <x:v>39</x:v>
      </x:c>
      <x:c r="C820" s="0" t="s">
        <x:v>396</x:v>
      </x:c>
      <x:c r="D820" s="0" t="s">
        <x:v>41</x:v>
      </x:c>
      <x:c r="E820" s="0" t="s">
        <x:v>676</x:v>
      </x:c>
      <x:c r="I820" s="0" t="n">
        <x:v>8263444473</x:v>
      </x:c>
      <x:c r="J820" s="0" t="s">
        <x:v>2223</x:v>
      </x:c>
      <x:c r="L820" s="0" t="s">
        <x:v>2224</x:v>
      </x:c>
      <x:c r="M820" s="0" t="s">
        <x:v>2225</x:v>
      </x:c>
      <x:c r="N820" s="0" t="n">
        <x:v>45040</x:v>
      </x:c>
      <x:c r="O820" s="0" t="s">
        <x:v>63</x:v>
      </x:c>
      <x:c r="P820" s="0" t="s">
        <x:v>109</x:v>
      </x:c>
      <x:c r="Q820" s="0" t="n">
        <x:v>3322042467</x:v>
      </x:c>
      <x:c r="R820" s="0" t="n">
        <x:v>1</x:v>
      </x:c>
      <x:c r="S820" s="0" t="s"/>
      <x:c r="T820" s="0" t="s"/>
      <x:c r="U820" s="0" t="s"/>
      <x:c r="X820" s="0" t="s"/>
      <x:c r="Y820" s="0" t="s"/>
      <x:c r="Z820" s="0" t="s"/>
      <x:c r="AA820" s="0" t="s"/>
      <x:c r="AC820" s="0" t="s"/>
      <x:c r="AD820" s="0" t="s"/>
      <x:c r="AE820" s="0" t="s"/>
      <x:c r="AH820" s="0" t="s"/>
      <x:c r="AI820" s="0" t="s"/>
      <x:c r="AJ820" s="0" t="s"/>
      <x:c r="AK820" s="0" t="s"/>
      <x:c r="AL820" s="0" t="s"/>
    </x:row>
    <x:row r="821" spans="1:38">
      <x:c r="A821" s="0" t="s">
        <x:v>38</x:v>
      </x:c>
      <x:c r="B821" s="0" t="s">
        <x:v>39</x:v>
      </x:c>
      <x:c r="C821" s="0" t="s">
        <x:v>396</x:v>
      </x:c>
      <x:c r="D821" s="0" t="s">
        <x:v>41</x:v>
      </x:c>
      <x:c r="E821" s="0" t="s">
        <x:v>676</x:v>
      </x:c>
      <x:c r="I821" s="0" t="n">
        <x:v>8263444333</x:v>
      </x:c>
      <x:c r="J821" s="0" t="s">
        <x:v>2223</x:v>
      </x:c>
      <x:c r="L821" s="0" t="s">
        <x:v>2224</x:v>
      </x:c>
      <x:c r="M821" s="0" t="s">
        <x:v>2225</x:v>
      </x:c>
      <x:c r="N821" s="0" t="n">
        <x:v>45040</x:v>
      </x:c>
      <x:c r="O821" s="0" t="s">
        <x:v>63</x:v>
      </x:c>
      <x:c r="P821" s="0" t="s">
        <x:v>109</x:v>
      </x:c>
      <x:c r="Q821" s="0" t="n">
        <x:v>3322042467</x:v>
      </x:c>
      <x:c r="R821" s="0" t="n">
        <x:v>1</x:v>
      </x:c>
      <x:c r="S821" s="0" t="s"/>
      <x:c r="T821" s="0" t="s"/>
      <x:c r="U821" s="0" t="s"/>
      <x:c r="X821" s="0" t="s"/>
      <x:c r="Y821" s="0" t="s"/>
      <x:c r="Z821" s="0" t="s"/>
      <x:c r="AA821" s="0" t="s"/>
      <x:c r="AC821" s="0" t="s"/>
      <x:c r="AD821" s="0" t="s"/>
      <x:c r="AE821" s="0" t="s"/>
      <x:c r="AH821" s="0" t="s"/>
      <x:c r="AI821" s="0" t="s"/>
      <x:c r="AJ821" s="0" t="s"/>
      <x:c r="AK821" s="0" t="s"/>
      <x:c r="AL821" s="0" t="s"/>
    </x:row>
    <x:row r="822" spans="1:38">
      <x:c r="A822" s="0" t="s">
        <x:v>38</x:v>
      </x:c>
      <x:c r="B822" s="0" t="s">
        <x:v>39</x:v>
      </x:c>
      <x:c r="C822" s="0" t="s">
        <x:v>720</x:v>
      </x:c>
      <x:c r="D822" s="0" t="s">
        <x:v>41</x:v>
      </x:c>
      <x:c r="E822" s="0" t="s">
        <x:v>676</x:v>
      </x:c>
      <x:c r="I822" s="0" t="n">
        <x:v>8263444705</x:v>
      </x:c>
      <x:c r="J822" s="0" t="s">
        <x:v>2226</x:v>
      </x:c>
      <x:c r="L822" s="0" t="s">
        <x:v>2227</x:v>
      </x:c>
      <x:c r="M822" s="0" t="s">
        <x:v>1232</x:v>
      </x:c>
      <x:c r="N822" s="0" t="n">
        <x:v>45600</x:v>
      </x:c>
      <x:c r="O822" s="0" t="s">
        <x:v>63</x:v>
      </x:c>
      <x:c r="P822" s="0" t="s">
        <x:v>218</x:v>
      </x:c>
      <x:c r="Q822" s="0" t="n">
        <x:v>3316019454</x:v>
      </x:c>
      <x:c r="R822" s="0" t="n">
        <x:v>1</x:v>
      </x:c>
      <x:c r="S822" s="0" t="s"/>
      <x:c r="T822" s="0" t="s"/>
      <x:c r="U822" s="0" t="s"/>
      <x:c r="X822" s="0" t="s"/>
      <x:c r="Y822" s="0" t="s"/>
      <x:c r="Z822" s="0" t="s"/>
      <x:c r="AA822" s="0" t="s"/>
      <x:c r="AC822" s="0" t="s"/>
      <x:c r="AD822" s="0" t="s"/>
      <x:c r="AE822" s="0" t="s"/>
      <x:c r="AH822" s="0" t="s"/>
      <x:c r="AI822" s="0" t="s"/>
      <x:c r="AJ822" s="0" t="s"/>
      <x:c r="AK822" s="0" t="s"/>
      <x:c r="AL822" s="0" t="s"/>
    </x:row>
    <x:row r="823" spans="1:38">
      <x:c r="A823" s="0" t="s">
        <x:v>38</x:v>
      </x:c>
      <x:c r="B823" s="0" t="s">
        <x:v>39</x:v>
      </x:c>
      <x:c r="C823" s="0" t="s">
        <x:v>720</x:v>
      </x:c>
      <x:c r="D823" s="0" t="s">
        <x:v>41</x:v>
      </x:c>
      <x:c r="E823" s="0" t="s">
        <x:v>676</x:v>
      </x:c>
      <x:c r="I823" s="0" t="n">
        <x:v>8263444663</x:v>
      </x:c>
      <x:c r="J823" s="0" t="s">
        <x:v>2228</x:v>
      </x:c>
      <x:c r="L823" s="0" t="s">
        <x:v>2229</x:v>
      </x:c>
      <x:c r="M823" s="0" t="s">
        <x:v>2230</x:v>
      </x:c>
      <x:c r="N823" s="0" t="n">
        <x:v>45200</x:v>
      </x:c>
      <x:c r="O823" s="0" t="s">
        <x:v>63</x:v>
      </x:c>
      <x:c r="P823" s="0" t="s">
        <x:v>109</x:v>
      </x:c>
      <x:c r="Q823" s="0" t="n">
        <x:v>3316019454</x:v>
      </x:c>
      <x:c r="R823" s="0" t="n">
        <x:v>1</x:v>
      </x:c>
      <x:c r="S823" s="0" t="s"/>
      <x:c r="T823" s="0" t="s"/>
      <x:c r="U823" s="0" t="s"/>
      <x:c r="X823" s="0" t="s"/>
      <x:c r="Y823" s="0" t="s"/>
      <x:c r="Z823" s="0" t="s"/>
      <x:c r="AA823" s="0" t="s"/>
      <x:c r="AC823" s="0" t="s"/>
      <x:c r="AD823" s="0" t="s"/>
      <x:c r="AE823" s="0" t="s"/>
      <x:c r="AH823" s="0" t="s"/>
      <x:c r="AI823" s="0" t="s"/>
      <x:c r="AJ823" s="0" t="s"/>
      <x:c r="AK823" s="0" t="s"/>
      <x:c r="AL823" s="0" t="s"/>
    </x:row>
    <x:row r="824" spans="1:38">
      <x:c r="A824" s="0" t="s">
        <x:v>38</x:v>
      </x:c>
      <x:c r="B824" s="0" t="s">
        <x:v>39</x:v>
      </x:c>
      <x:c r="C824" s="0" t="s">
        <x:v>133</x:v>
      </x:c>
      <x:c r="D824" s="0" t="s">
        <x:v>41</x:v>
      </x:c>
      <x:c r="E824" s="0" t="s">
        <x:v>676</x:v>
      </x:c>
      <x:c r="I824" s="0" t="n">
        <x:v>8263444291</x:v>
      </x:c>
      <x:c r="J824" s="0" t="s">
        <x:v>2231</x:v>
      </x:c>
      <x:c r="L824" s="0" t="s">
        <x:v>2232</x:v>
      </x:c>
      <x:c r="M824" s="0" t="s">
        <x:v>1495</x:v>
      </x:c>
      <x:c r="N824" s="0" t="n">
        <x:v>67350</x:v>
      </x:c>
      <x:c r="O824" s="0" t="s">
        <x:v>46</x:v>
      </x:c>
      <x:c r="P824" s="0" t="s">
        <x:v>1267</x:v>
      </x:c>
      <x:c r="Q824" s="0" t="n">
        <x:v>8262681155</x:v>
      </x:c>
      <x:c r="R824" s="0" t="s">
        <x:v>65</x:v>
      </x:c>
      <x:c r="S824" s="0" t="s"/>
      <x:c r="T824" s="0" t="s"/>
      <x:c r="U824" s="0" t="s"/>
      <x:c r="X824" s="0" t="s"/>
      <x:c r="Y824" s="0" t="s"/>
      <x:c r="Z824" s="0" t="s"/>
      <x:c r="AA824" s="0" t="s"/>
      <x:c r="AC824" s="0" t="s"/>
      <x:c r="AD824" s="0" t="s"/>
      <x:c r="AE824" s="0" t="s"/>
      <x:c r="AH824" s="0" t="s"/>
      <x:c r="AI824" s="0" t="s"/>
      <x:c r="AJ824" s="0" t="s"/>
      <x:c r="AK824" s="0" t="s"/>
      <x:c r="AL824" s="0" t="s"/>
    </x:row>
    <x:row r="825" spans="1:38">
      <x:c r="A825" s="0" t="s">
        <x:v>38</x:v>
      </x:c>
      <x:c r="B825" s="0" t="s">
        <x:v>183</x:v>
      </x:c>
      <x:c r="C825" s="0" t="s">
        <x:v>450</x:v>
      </x:c>
      <x:c r="D825" s="0" t="s">
        <x:v>41</x:v>
      </x:c>
      <x:c r="E825" s="0" t="s">
        <x:v>676</x:v>
      </x:c>
      <x:c r="I825" s="0" t="n">
        <x:v>8263444788</x:v>
      </x:c>
      <x:c r="J825" s="0" t="s">
        <x:v>2233</x:v>
      </x:c>
      <x:c r="L825" s="0" t="s">
        <x:v>2234</x:v>
      </x:c>
      <x:c r="M825" s="0" t="s">
        <x:v>2235</x:v>
      </x:c>
      <x:c r="N825" s="0" t="n">
        <x:v>67129</x:v>
      </x:c>
      <x:c r="O825" s="0" t="s">
        <x:v>46</x:v>
      </x:c>
      <x:c r="P825" s="0" t="s">
        <x:v>377</x:v>
      </x:c>
      <x:c r="Q825" s="0" t="n">
        <x:v>8183627605</x:v>
      </x:c>
      <x:c r="R825" s="0" t="n">
        <x:v>1</x:v>
      </x:c>
      <x:c r="S825" s="0" t="s"/>
      <x:c r="T825" s="0" t="s"/>
      <x:c r="U825" s="0" t="s"/>
      <x:c r="X825" s="0" t="s"/>
      <x:c r="Y825" s="0" t="s"/>
      <x:c r="Z825" s="0" t="s"/>
      <x:c r="AA825" s="0" t="s"/>
      <x:c r="AC825" s="0" t="s"/>
      <x:c r="AD825" s="0" t="s"/>
      <x:c r="AE825" s="0" t="s"/>
      <x:c r="AH825" s="0" t="s"/>
      <x:c r="AI825" s="0" t="s"/>
      <x:c r="AJ825" s="0" t="s"/>
      <x:c r="AK825" s="0" t="s"/>
      <x:c r="AL825" s="0" t="s"/>
    </x:row>
    <x:row r="826" spans="1:38">
      <x:c r="A826" s="0" t="s">
        <x:v>38</x:v>
      </x:c>
      <x:c r="B826" s="0" t="s">
        <x:v>183</x:v>
      </x:c>
      <x:c r="C826" s="0" t="s">
        <x:v>450</x:v>
      </x:c>
      <x:c r="D826" s="0" t="s">
        <x:v>41</x:v>
      </x:c>
      <x:c r="E826" s="0" t="s">
        <x:v>676</x:v>
      </x:c>
      <x:c r="I826" s="0" t="n">
        <x:v>8263444853</x:v>
      </x:c>
      <x:c r="J826" s="0" t="s">
        <x:v>1975</x:v>
      </x:c>
      <x:c r="L826" s="0" t="s">
        <x:v>2236</x:v>
      </x:c>
      <x:c r="M826" s="0" t="s">
        <x:v>2237</x:v>
      </x:c>
      <x:c r="N826" s="0" t="n">
        <x:v>31150</x:v>
      </x:c>
      <x:c r="O826" s="0" t="s">
        <x:v>177</x:v>
      </x:c>
      <x:c r="P826" s="0" t="s">
        <x:v>177</x:v>
      </x:c>
      <x:c r="Q826" s="0" t="n">
        <x:v>6143970834</x:v>
      </x:c>
      <x:c r="R826" s="0" t="s">
        <x:v>88</x:v>
      </x:c>
      <x:c r="S826" s="0" t="s"/>
      <x:c r="T826" s="0" t="s"/>
      <x:c r="U826" s="0" t="s"/>
      <x:c r="X826" s="0" t="s"/>
      <x:c r="Y826" s="0" t="s"/>
      <x:c r="Z826" s="0" t="s"/>
      <x:c r="AA826" s="0" t="s"/>
      <x:c r="AC826" s="0" t="s"/>
      <x:c r="AD826" s="0" t="s"/>
      <x:c r="AE826" s="0" t="s"/>
      <x:c r="AH826" s="0" t="s"/>
      <x:c r="AI826" s="0" t="s"/>
      <x:c r="AJ826" s="0" t="s"/>
      <x:c r="AK826" s="0" t="s"/>
      <x:c r="AL826" s="0" t="s"/>
    </x:row>
    <x:row r="827" spans="1:38">
      <x:c r="A827" s="0" t="s">
        <x:v>38</x:v>
      </x:c>
      <x:c r="B827" s="0" t="s">
        <x:v>39</x:v>
      </x:c>
      <x:c r="C827" s="0" t="s">
        <x:v>133</x:v>
      </x:c>
      <x:c r="D827" s="0" t="s">
        <x:v>41</x:v>
      </x:c>
      <x:c r="E827" s="0" t="s">
        <x:v>676</x:v>
      </x:c>
      <x:c r="I827" s="0" t="n">
        <x:v>8263444531</x:v>
      </x:c>
      <x:c r="J827" s="0" t="s">
        <x:v>2238</x:v>
      </x:c>
      <x:c r="L827" s="0" t="s">
        <x:v>2239</x:v>
      </x:c>
      <x:c r="M827" s="0" t="s">
        <x:v>126</x:v>
      </x:c>
      <x:c r="N827" s="0" t="n">
        <x:v>67100</x:v>
      </x:c>
      <x:c r="O827" s="0" t="s">
        <x:v>46</x:v>
      </x:c>
      <x:c r="P827" s="0" t="s">
        <x:v>377</x:v>
      </x:c>
      <x:c r="Q827" s="0" t="n">
        <x:v>8127484805</x:v>
      </x:c>
      <x:c r="R827" s="0" t="n">
        <x:v>1</x:v>
      </x:c>
      <x:c r="S827" s="0" t="s"/>
      <x:c r="T827" s="0" t="s"/>
      <x:c r="U827" s="0" t="s"/>
      <x:c r="X827" s="0" t="s"/>
      <x:c r="Y827" s="0" t="s"/>
      <x:c r="Z827" s="0" t="s"/>
      <x:c r="AA827" s="0" t="s"/>
      <x:c r="AC827" s="0" t="s"/>
      <x:c r="AD827" s="0" t="s"/>
      <x:c r="AE827" s="0" t="s"/>
      <x:c r="AH827" s="0" t="s"/>
      <x:c r="AI827" s="0" t="s"/>
      <x:c r="AJ827" s="0" t="s"/>
      <x:c r="AK827" s="0" t="s"/>
      <x:c r="AL827" s="0" t="s"/>
    </x:row>
    <x:row r="828" spans="1:38">
      <x:c r="A828" s="0" t="s">
        <x:v>38</x:v>
      </x:c>
      <x:c r="B828" s="0" t="s">
        <x:v>39</x:v>
      </x:c>
      <x:c r="C828" s="0" t="s">
        <x:v>133</x:v>
      </x:c>
      <x:c r="D828" s="0" t="s">
        <x:v>41</x:v>
      </x:c>
      <x:c r="E828" s="0" t="s">
        <x:v>676</x:v>
      </x:c>
      <x:c r="I828" s="0" t="n">
        <x:v>8263444572</x:v>
      </x:c>
      <x:c r="J828" s="0" t="s">
        <x:v>2240</x:v>
      </x:c>
      <x:c r="L828" s="0" t="s">
        <x:v>2241</x:v>
      </x:c>
      <x:c r="M828" s="0" t="s">
        <x:v>1541</x:v>
      </x:c>
      <x:c r="N828" s="0" t="n">
        <x:v>45134</x:v>
      </x:c>
      <x:c r="O828" s="0" t="s">
        <x:v>63</x:v>
      </x:c>
      <x:c r="P828" s="0" t="s">
        <x:v>109</x:v>
      </x:c>
      <x:c r="Q828" s="0" t="n">
        <x:v>3331132638</x:v>
      </x:c>
      <x:c r="R828" s="0" t="n">
        <x:v>1</x:v>
      </x:c>
      <x:c r="S828" s="0" t="s"/>
      <x:c r="T828" s="0" t="s"/>
      <x:c r="U828" s="0" t="s"/>
      <x:c r="X828" s="0" t="s"/>
      <x:c r="Y828" s="0" t="s"/>
      <x:c r="Z828" s="0" t="s"/>
      <x:c r="AA828" s="0" t="s"/>
      <x:c r="AC828" s="0" t="s"/>
      <x:c r="AD828" s="0" t="s"/>
      <x:c r="AE828" s="0" t="s"/>
      <x:c r="AH828" s="0" t="s"/>
      <x:c r="AI828" s="0" t="s"/>
      <x:c r="AJ828" s="0" t="s"/>
      <x:c r="AK828" s="0" t="s"/>
      <x:c r="AL828" s="0" t="s"/>
    </x:row>
    <x:row r="829" spans="1:38">
      <x:c r="A829" s="0" t="s">
        <x:v>38</x:v>
      </x:c>
      <x:c r="B829" s="0" t="s">
        <x:v>39</x:v>
      </x:c>
      <x:c r="C829" s="0" t="s">
        <x:v>133</x:v>
      </x:c>
      <x:c r="D829" s="0" t="s">
        <x:v>41</x:v>
      </x:c>
      <x:c r="E829" s="0" t="s">
        <x:v>676</x:v>
      </x:c>
      <x:c r="I829" s="0" t="n">
        <x:v>8263444580</x:v>
      </x:c>
      <x:c r="J829" s="0" t="s">
        <x:v>2242</x:v>
      </x:c>
      <x:c r="L829" s="0" t="s">
        <x:v>2241</x:v>
      </x:c>
      <x:c r="M829" s="0" t="s">
        <x:v>1541</x:v>
      </x:c>
      <x:c r="N829" s="0" t="n">
        <x:v>45134</x:v>
      </x:c>
      <x:c r="O829" s="0" t="s">
        <x:v>63</x:v>
      </x:c>
      <x:c r="P829" s="0" t="s">
        <x:v>109</x:v>
      </x:c>
      <x:c r="Q829" s="0" t="n">
        <x:v>3331132638</x:v>
      </x:c>
      <x:c r="R829" s="0" t="n">
        <x:v>1</x:v>
      </x:c>
      <x:c r="S829" s="0" t="s"/>
      <x:c r="T829" s="0" t="s"/>
      <x:c r="U829" s="0" t="s"/>
      <x:c r="X829" s="0" t="s"/>
      <x:c r="Y829" s="0" t="s"/>
      <x:c r="Z829" s="0" t="s"/>
      <x:c r="AA829" s="0" t="s"/>
      <x:c r="AC829" s="0" t="s"/>
      <x:c r="AD829" s="0" t="s"/>
      <x:c r="AE829" s="0" t="s"/>
      <x:c r="AH829" s="0" t="s"/>
      <x:c r="AI829" s="0" t="s"/>
      <x:c r="AJ829" s="0" t="s"/>
      <x:c r="AK829" s="0" t="s"/>
      <x:c r="AL829" s="0" t="s"/>
    </x:row>
    <x:row r="830" spans="1:38">
      <x:c r="A830" s="0" t="s">
        <x:v>38</x:v>
      </x:c>
      <x:c r="B830" s="0" t="s">
        <x:v>39</x:v>
      </x:c>
      <x:c r="C830" s="0" t="s">
        <x:v>133</x:v>
      </x:c>
      <x:c r="D830" s="0" t="s">
        <x:v>41</x:v>
      </x:c>
      <x:c r="E830" s="0" t="s">
        <x:v>676</x:v>
      </x:c>
      <x:c r="I830" s="0" t="n">
        <x:v>8263444598</x:v>
      </x:c>
      <x:c r="J830" s="0" t="s">
        <x:v>2243</x:v>
      </x:c>
      <x:c r="L830" s="0" t="s">
        <x:v>2241</x:v>
      </x:c>
      <x:c r="M830" s="0" t="s">
        <x:v>1541</x:v>
      </x:c>
      <x:c r="N830" s="0" t="n">
        <x:v>45134</x:v>
      </x:c>
      <x:c r="O830" s="0" t="s">
        <x:v>63</x:v>
      </x:c>
      <x:c r="P830" s="0" t="s">
        <x:v>109</x:v>
      </x:c>
      <x:c r="Q830" s="0" t="n">
        <x:v>3331132638</x:v>
      </x:c>
      <x:c r="R830" s="0" t="n">
        <x:v>1</x:v>
      </x:c>
      <x:c r="S830" s="0" t="s"/>
      <x:c r="T830" s="0" t="s"/>
      <x:c r="U830" s="0" t="s"/>
      <x:c r="X830" s="0" t="s"/>
      <x:c r="Y830" s="0" t="s"/>
      <x:c r="Z830" s="0" t="s"/>
      <x:c r="AA830" s="0" t="s"/>
      <x:c r="AC830" s="0" t="s"/>
      <x:c r="AD830" s="0" t="s"/>
      <x:c r="AE830" s="0" t="s"/>
      <x:c r="AH830" s="0" t="s"/>
      <x:c r="AI830" s="0" t="s"/>
      <x:c r="AJ830" s="0" t="s"/>
      <x:c r="AK830" s="0" t="s"/>
      <x:c r="AL830" s="0" t="s"/>
    </x:row>
    <x:row r="831" spans="1:38">
      <x:c r="A831" s="0" t="s">
        <x:v>38</x:v>
      </x:c>
      <x:c r="B831" s="0" t="s">
        <x:v>39</x:v>
      </x:c>
      <x:c r="C831" s="0" t="s">
        <x:v>133</x:v>
      </x:c>
      <x:c r="D831" s="0" t="s">
        <x:v>41</x:v>
      </x:c>
      <x:c r="E831" s="0" t="s">
        <x:v>676</x:v>
      </x:c>
      <x:c r="I831" s="0" t="n">
        <x:v>8263444390</x:v>
      </x:c>
      <x:c r="J831" s="0" t="s">
        <x:v>2244</x:v>
      </x:c>
      <x:c r="L831" s="0" t="s">
        <x:v>2241</x:v>
      </x:c>
      <x:c r="M831" s="0" t="s">
        <x:v>1541</x:v>
      </x:c>
      <x:c r="N831" s="0" t="n">
        <x:v>45134</x:v>
      </x:c>
      <x:c r="O831" s="0" t="s">
        <x:v>63</x:v>
      </x:c>
      <x:c r="P831" s="0" t="s">
        <x:v>109</x:v>
      </x:c>
      <x:c r="Q831" s="0" t="n">
        <x:v>3331132638</x:v>
      </x:c>
      <x:c r="R831" s="0" t="n">
        <x:v>1</x:v>
      </x:c>
      <x:c r="S831" s="0" t="s"/>
      <x:c r="T831" s="0" t="s"/>
      <x:c r="U831" s="0" t="s"/>
      <x:c r="X831" s="0" t="s"/>
      <x:c r="Y831" s="0" t="s"/>
      <x:c r="Z831" s="0" t="s"/>
      <x:c r="AA831" s="0" t="s"/>
      <x:c r="AC831" s="0" t="s"/>
      <x:c r="AD831" s="0" t="s"/>
      <x:c r="AE831" s="0" t="s"/>
      <x:c r="AH831" s="0" t="s"/>
      <x:c r="AI831" s="0" t="s"/>
      <x:c r="AJ831" s="0" t="s"/>
      <x:c r="AK831" s="0" t="s"/>
      <x:c r="AL831" s="0" t="s"/>
    </x:row>
    <x:row r="832" spans="1:38">
      <x:c r="A832" s="0" t="s">
        <x:v>38</x:v>
      </x:c>
      <x:c r="B832" s="0" t="s">
        <x:v>39</x:v>
      </x:c>
      <x:c r="C832" s="0" t="s">
        <x:v>40</x:v>
      </x:c>
      <x:c r="D832" s="0" t="s">
        <x:v>41</x:v>
      </x:c>
      <x:c r="E832" s="0" t="s">
        <x:v>676</x:v>
      </x:c>
      <x:c r="I832" s="0" t="n">
        <x:v>8263444325</x:v>
      </x:c>
      <x:c r="J832" s="0" t="s">
        <x:v>2245</x:v>
      </x:c>
      <x:c r="L832" s="0" t="s">
        <x:v>2246</x:v>
      </x:c>
      <x:c r="M832" s="0" t="s">
        <x:v>777</x:v>
      </x:c>
      <x:c r="N832" s="0" t="n">
        <x:v>67100</x:v>
      </x:c>
      <x:c r="O832" s="0" t="s">
        <x:v>46</x:v>
      </x:c>
      <x:c r="P832" s="0" t="s">
        <x:v>377</x:v>
      </x:c>
      <x:c r="Q832" s="0" t="n">
        <x:v>8183370956</x:v>
      </x:c>
      <x:c r="R832" s="0" t="n">
        <x:v>1</x:v>
      </x:c>
      <x:c r="S832" s="0" t="s"/>
      <x:c r="T832" s="0" t="s"/>
      <x:c r="U832" s="0" t="s"/>
      <x:c r="X832" s="0" t="s"/>
      <x:c r="Y832" s="0" t="s"/>
      <x:c r="Z832" s="0" t="s"/>
      <x:c r="AA832" s="0" t="s"/>
      <x:c r="AC832" s="0" t="s"/>
      <x:c r="AD832" s="0" t="s"/>
      <x:c r="AE832" s="0" t="s"/>
      <x:c r="AH832" s="0" t="s"/>
      <x:c r="AI832" s="0" t="s"/>
      <x:c r="AJ832" s="0" t="s"/>
      <x:c r="AK832" s="0" t="s"/>
      <x:c r="AL832" s="0" t="s"/>
    </x:row>
    <x:row r="833" spans="1:38">
      <x:c r="A833" s="0" t="s">
        <x:v>38</x:v>
      </x:c>
      <x:c r="B833" s="0" t="s">
        <x:v>39</x:v>
      </x:c>
      <x:c r="C833" s="0" t="s">
        <x:v>229</x:v>
      </x:c>
      <x:c r="D833" s="0" t="s">
        <x:v>41</x:v>
      </x:c>
      <x:c r="E833" s="0" t="s">
        <x:v>676</x:v>
      </x:c>
      <x:c r="I833" s="0" t="n">
        <x:v>8263444408</x:v>
      </x:c>
      <x:c r="J833" s="0" t="s">
        <x:v>2247</x:v>
      </x:c>
      <x:c r="L833" s="0" t="s">
        <x:v>2248</x:v>
      </x:c>
      <x:c r="M833" s="0" t="s">
        <x:v>881</x:v>
      </x:c>
      <x:c r="N833" s="0" t="n">
        <x:v>80180</x:v>
      </x:c>
      <x:c r="O833" s="0" t="s">
        <x:v>122</x:v>
      </x:c>
      <x:c r="P833" s="0" t="s">
        <x:v>123</x:v>
      </x:c>
      <x:c r="Q833" s="0" t="n">
        <x:v>6677177977</x:v>
      </x:c>
      <x:c r="R833" s="0" t="s">
        <x:v>88</x:v>
      </x:c>
      <x:c r="S833" s="0" t="s"/>
      <x:c r="T833" s="0" t="s"/>
      <x:c r="U833" s="0" t="s"/>
      <x:c r="X833" s="0" t="s"/>
      <x:c r="Y833" s="0" t="s"/>
      <x:c r="Z833" s="0" t="s"/>
      <x:c r="AA833" s="0" t="s"/>
      <x:c r="AC833" s="0" t="s"/>
      <x:c r="AD833" s="0" t="s"/>
      <x:c r="AE833" s="0" t="s"/>
      <x:c r="AH833" s="0" t="s"/>
      <x:c r="AI833" s="0" t="s"/>
      <x:c r="AJ833" s="0" t="s"/>
      <x:c r="AK833" s="0" t="s"/>
      <x:c r="AL833" s="0" t="s"/>
    </x:row>
    <x:row r="834" spans="1:38">
      <x:c r="A834" s="0" t="s">
        <x:v>38</x:v>
      </x:c>
      <x:c r="B834" s="0" t="s">
        <x:v>39</x:v>
      </x:c>
      <x:c r="C834" s="0" t="s">
        <x:v>229</x:v>
      </x:c>
      <x:c r="D834" s="0" t="s">
        <x:v>41</x:v>
      </x:c>
      <x:c r="E834" s="0" t="s">
        <x:v>676</x:v>
      </x:c>
      <x:c r="I834" s="0" t="n">
        <x:v>8263444432</x:v>
      </x:c>
      <x:c r="J834" s="0" t="s">
        <x:v>2249</x:v>
      </x:c>
      <x:c r="L834" s="0" t="s">
        <x:v>2250</x:v>
      </x:c>
      <x:c r="M834" s="0" t="s">
        <x:v>2251</x:v>
      </x:c>
      <x:c r="N834" s="0" t="n">
        <x:v>67184</x:v>
      </x:c>
      <x:c r="O834" s="0" t="s">
        <x:v>46</x:v>
      </x:c>
      <x:c r="P834" s="0" t="s">
        <x:v>377</x:v>
      </x:c>
      <x:c r="Q834" s="0" t="n">
        <x:v>8181359418</x:v>
      </x:c>
      <x:c r="R834" s="0" t="n">
        <x:v>1</x:v>
      </x:c>
      <x:c r="S834" s="0" t="s"/>
      <x:c r="T834" s="0" t="s"/>
      <x:c r="U834" s="0" t="s"/>
      <x:c r="X834" s="0" t="s"/>
      <x:c r="Y834" s="0" t="s"/>
      <x:c r="Z834" s="0" t="s"/>
      <x:c r="AA834" s="0" t="s"/>
      <x:c r="AC834" s="0" t="s"/>
      <x:c r="AD834" s="0" t="s"/>
      <x:c r="AE834" s="0" t="s"/>
      <x:c r="AH834" s="0" t="s"/>
      <x:c r="AI834" s="0" t="s"/>
      <x:c r="AJ834" s="0" t="s"/>
      <x:c r="AK834" s="0" t="s"/>
      <x:c r="AL834" s="0" t="s"/>
    </x:row>
    <x:row r="835" spans="1:38">
      <x:c r="A835" s="0" t="s">
        <x:v>38</x:v>
      </x:c>
      <x:c r="B835" s="0" t="s">
        <x:v>39</x:v>
      </x:c>
      <x:c r="C835" s="0" t="s">
        <x:v>720</x:v>
      </x:c>
      <x:c r="D835" s="0" t="s">
        <x:v>41</x:v>
      </x:c>
      <x:c r="E835" s="0" t="s">
        <x:v>676</x:v>
      </x:c>
      <x:c r="I835" s="0" t="n">
        <x:v>8263444481</x:v>
      </x:c>
      <x:c r="J835" s="0" t="s">
        <x:v>2252</x:v>
      </x:c>
      <x:c r="L835" s="0" t="s">
        <x:v>2253</x:v>
      </x:c>
      <x:c r="M835" s="0" t="s">
        <x:v>2254</x:v>
      </x:c>
      <x:c r="N835" s="0" t="n">
        <x:v>48500</x:v>
      </x:c>
      <x:c r="O835" s="0" t="s">
        <x:v>63</x:v>
      </x:c>
      <x:c r="P835" s="0" t="s">
        <x:v>1643</x:v>
      </x:c>
      <x:c r="Q835" s="0" t="n">
        <x:v>3778956180</x:v>
      </x:c>
      <x:c r="R835" s="0" t="s">
        <x:v>65</x:v>
      </x:c>
      <x:c r="S835" s="0" t="s"/>
      <x:c r="T835" s="0" t="s"/>
      <x:c r="U835" s="0" t="s"/>
      <x:c r="X835" s="0" t="s"/>
      <x:c r="Y835" s="0" t="s"/>
      <x:c r="Z835" s="0" t="s"/>
      <x:c r="AA835" s="0" t="s"/>
      <x:c r="AC835" s="0" t="s"/>
      <x:c r="AD835" s="0" t="s"/>
      <x:c r="AE835" s="0" t="s"/>
      <x:c r="AH835" s="0" t="s"/>
      <x:c r="AI835" s="0" t="s"/>
      <x:c r="AJ835" s="0" t="s"/>
      <x:c r="AK835" s="0" t="s"/>
      <x:c r="AL835" s="0" t="s"/>
    </x:row>
    <x:row r="836" spans="1:38">
      <x:c r="A836" s="0" t="s">
        <x:v>38</x:v>
      </x:c>
      <x:c r="B836" s="0" t="s">
        <x:v>39</x:v>
      </x:c>
      <x:c r="C836" s="0" t="s">
        <x:v>133</x:v>
      </x:c>
      <x:c r="D836" s="0" t="s">
        <x:v>41</x:v>
      </x:c>
      <x:c r="E836" s="0" t="s">
        <x:v>676</x:v>
      </x:c>
      <x:c r="I836" s="0" t="n">
        <x:v>8263444606</x:v>
      </x:c>
      <x:c r="J836" s="0" t="s">
        <x:v>2255</x:v>
      </x:c>
      <x:c r="L836" s="0" t="s">
        <x:v>2256</x:v>
      </x:c>
      <x:c r="M836" s="0" t="s">
        <x:v>2257</x:v>
      </x:c>
      <x:c r="N836" s="0" t="n">
        <x:v>66480</x:v>
      </x:c>
      <x:c r="O836" s="0" t="s">
        <x:v>46</x:v>
      </x:c>
      <x:c r="P836" s="0" t="s">
        <x:v>152</x:v>
      </x:c>
      <x:c r="Q836" s="0" t="n">
        <x:v>8113577255</x:v>
      </x:c>
      <x:c r="R836" s="0" t="n">
        <x:v>1</x:v>
      </x:c>
      <x:c r="S836" s="0" t="s"/>
      <x:c r="T836" s="0" t="s"/>
      <x:c r="U836" s="0" t="s"/>
      <x:c r="X836" s="0" t="s"/>
      <x:c r="Y836" s="0" t="s"/>
      <x:c r="Z836" s="0" t="s"/>
      <x:c r="AA836" s="0" t="s"/>
      <x:c r="AC836" s="0" t="s"/>
      <x:c r="AD836" s="0" t="s"/>
      <x:c r="AE836" s="0" t="s"/>
      <x:c r="AH836" s="0" t="s"/>
      <x:c r="AI836" s="0" t="s"/>
      <x:c r="AJ836" s="0" t="s"/>
      <x:c r="AK836" s="0" t="s"/>
      <x:c r="AL836" s="0" t="s"/>
    </x:row>
    <x:row r="837" spans="1:38">
      <x:c r="A837" s="0" t="s">
        <x:v>38</x:v>
      </x:c>
      <x:c r="B837" s="0" t="s">
        <x:v>39</x:v>
      </x:c>
      <x:c r="C837" s="0" t="s">
        <x:v>229</x:v>
      </x:c>
      <x:c r="D837" s="0" t="s">
        <x:v>41</x:v>
      </x:c>
      <x:c r="E837" s="0" t="s">
        <x:v>676</x:v>
      </x:c>
      <x:c r="I837" s="0" t="n">
        <x:v>8263444515</x:v>
      </x:c>
      <x:c r="J837" s="0" t="s">
        <x:v>2258</x:v>
      </x:c>
      <x:c r="L837" s="0" t="s">
        <x:v>2259</x:v>
      </x:c>
      <x:c r="M837" s="0" t="s">
        <x:v>2260</x:v>
      </x:c>
      <x:c r="N837" s="0" t="n">
        <x:v>44970</x:v>
      </x:c>
      <x:c r="O837" s="0" t="s">
        <x:v>63</x:v>
      </x:c>
      <x:c r="P837" s="0" t="s">
        <x:v>70</x:v>
      </x:c>
      <x:c r="Q837" s="0" t="n">
        <x:v>3317231982</x:v>
      </x:c>
      <x:c r="R837" s="0" t="n">
        <x:v>1</x:v>
      </x:c>
      <x:c r="S837" s="0" t="s"/>
      <x:c r="T837" s="0" t="s"/>
      <x:c r="U837" s="0" t="s"/>
      <x:c r="X837" s="0" t="s"/>
      <x:c r="Y837" s="0" t="s"/>
      <x:c r="Z837" s="0" t="s"/>
      <x:c r="AA837" s="0" t="s"/>
      <x:c r="AC837" s="0" t="s"/>
      <x:c r="AD837" s="0" t="s"/>
      <x:c r="AE837" s="0" t="s"/>
      <x:c r="AH837" s="0" t="s"/>
      <x:c r="AI837" s="0" t="s"/>
      <x:c r="AJ837" s="0" t="s"/>
      <x:c r="AK837" s="0" t="s"/>
      <x:c r="AL837" s="0" t="s"/>
    </x:row>
    <x:row r="838" spans="1:38">
      <x:c r="A838" s="0" t="s">
        <x:v>38</x:v>
      </x:c>
      <x:c r="B838" s="0" t="s">
        <x:v>39</x:v>
      </x:c>
      <x:c r="C838" s="0" t="s">
        <x:v>133</x:v>
      </x:c>
      <x:c r="D838" s="0" t="s">
        <x:v>41</x:v>
      </x:c>
      <x:c r="E838" s="0" t="s">
        <x:v>676</x:v>
      </x:c>
      <x:c r="I838" s="0" t="n">
        <x:v>8263444317</x:v>
      </x:c>
      <x:c r="J838" s="0" t="s">
        <x:v>2261</x:v>
      </x:c>
      <x:c r="L838" s="0" t="s">
        <x:v>2262</x:v>
      </x:c>
      <x:c r="M838" s="0" t="s">
        <x:v>2263</x:v>
      </x:c>
      <x:c r="N838" s="0" t="n">
        <x:v>67112</x:v>
      </x:c>
      <x:c r="O838" s="0" t="s">
        <x:v>46</x:v>
      </x:c>
      <x:c r="P838" s="0" t="s">
        <x:v>377</x:v>
      </x:c>
      <x:c r="Q838" s="0" t="n">
        <x:v>8183648113</x:v>
      </x:c>
      <x:c r="R838" s="0" t="n">
        <x:v>1</x:v>
      </x:c>
      <x:c r="S838" s="0" t="s"/>
      <x:c r="T838" s="0" t="s"/>
      <x:c r="U838" s="0" t="s"/>
      <x:c r="X838" s="0" t="s"/>
      <x:c r="Y838" s="0" t="s"/>
      <x:c r="Z838" s="0" t="s"/>
      <x:c r="AA838" s="0" t="s"/>
      <x:c r="AC838" s="0" t="s"/>
      <x:c r="AD838" s="0" t="s"/>
      <x:c r="AE838" s="0" t="s"/>
      <x:c r="AH838" s="0" t="s"/>
      <x:c r="AI838" s="0" t="s"/>
      <x:c r="AJ838" s="0" t="s"/>
      <x:c r="AK838" s="0" t="s"/>
      <x:c r="AL838" s="0" t="s"/>
    </x:row>
    <x:row r="839" spans="1:38">
      <x:c r="A839" s="0" t="s">
        <x:v>38</x:v>
      </x:c>
      <x:c r="B839" s="0" t="s">
        <x:v>39</x:v>
      </x:c>
      <x:c r="C839" s="0" t="s">
        <x:v>229</x:v>
      </x:c>
      <x:c r="D839" s="0" t="s">
        <x:v>41</x:v>
      </x:c>
      <x:c r="E839" s="0" t="s">
        <x:v>676</x:v>
      </x:c>
      <x:c r="I839" s="0" t="n">
        <x:v>8263444697</x:v>
      </x:c>
      <x:c r="J839" s="0" t="s">
        <x:v>2264</x:v>
      </x:c>
      <x:c r="L839" s="0" t="s">
        <x:v>2265</x:v>
      </x:c>
      <x:c r="M839" s="0" t="s">
        <x:v>2266</x:v>
      </x:c>
      <x:c r="N839" s="0" t="n">
        <x:v>66460</x:v>
      </x:c>
      <x:c r="O839" s="0" t="s">
        <x:v>46</x:v>
      </x:c>
      <x:c r="P839" s="0" t="s">
        <x:v>152</x:v>
      </x:c>
      <x:c r="Q839" s="0" t="n">
        <x:v>8180306790</x:v>
      </x:c>
      <x:c r="R839" s="0" t="n">
        <x:v>1</x:v>
      </x:c>
      <x:c r="S839" s="0" t="s"/>
      <x:c r="T839" s="0" t="s"/>
      <x:c r="U839" s="0" t="s"/>
      <x:c r="X839" s="0" t="s"/>
      <x:c r="Y839" s="0" t="s"/>
      <x:c r="Z839" s="0" t="s"/>
      <x:c r="AA839" s="0" t="s"/>
      <x:c r="AC839" s="0" t="s"/>
      <x:c r="AD839" s="0" t="s"/>
      <x:c r="AE839" s="0" t="s"/>
      <x:c r="AH839" s="0" t="s"/>
      <x:c r="AI839" s="0" t="s"/>
      <x:c r="AJ839" s="0" t="s"/>
      <x:c r="AK839" s="0" t="s"/>
      <x:c r="AL839" s="0" t="s"/>
    </x:row>
    <x:row r="840" spans="1:38">
      <x:c r="A840" s="0" t="s">
        <x:v>38</x:v>
      </x:c>
      <x:c r="B840" s="0" t="s">
        <x:v>39</x:v>
      </x:c>
      <x:c r="C840" s="0" t="s">
        <x:v>133</x:v>
      </x:c>
      <x:c r="D840" s="0" t="s">
        <x:v>41</x:v>
      </x:c>
      <x:c r="E840" s="0" t="s">
        <x:v>676</x:v>
      </x:c>
      <x:c r="I840" s="0" t="n">
        <x:v>8263444283</x:v>
      </x:c>
      <x:c r="J840" s="0" t="s">
        <x:v>2267</x:v>
      </x:c>
      <x:c r="L840" s="0" t="s">
        <x:v>2268</x:v>
      </x:c>
      <x:c r="M840" s="0" t="s">
        <x:v>2269</x:v>
      </x:c>
      <x:c r="N840" s="0" t="n">
        <x:v>80177</x:v>
      </x:c>
      <x:c r="O840" s="0" t="s">
        <x:v>122</x:v>
      </x:c>
      <x:c r="P840" s="0" t="s">
        <x:v>123</x:v>
      </x:c>
      <x:c r="Q840" s="0" t="n">
        <x:v>6677145781</x:v>
      </x:c>
      <x:c r="R840" s="0" t="s">
        <x:v>88</x:v>
      </x:c>
      <x:c r="S840" s="0" t="s"/>
      <x:c r="T840" s="0" t="s"/>
      <x:c r="U840" s="0" t="s"/>
      <x:c r="X840" s="0" t="s"/>
      <x:c r="Y840" s="0" t="s"/>
      <x:c r="Z840" s="0" t="s"/>
      <x:c r="AA840" s="0" t="s"/>
      <x:c r="AC840" s="0" t="s"/>
      <x:c r="AD840" s="0" t="s"/>
      <x:c r="AE840" s="0" t="s"/>
      <x:c r="AH840" s="0" t="s"/>
      <x:c r="AI840" s="0" t="s"/>
      <x:c r="AJ840" s="0" t="s"/>
      <x:c r="AK840" s="0" t="s"/>
      <x:c r="AL840" s="0" t="s"/>
    </x:row>
    <x:row r="841" spans="1:38">
      <x:c r="A841" s="0" t="s">
        <x:v>38</x:v>
      </x:c>
      <x:c r="B841" s="0" t="s">
        <x:v>183</x:v>
      </x:c>
      <x:c r="C841" s="0" t="s">
        <x:v>184</x:v>
      </x:c>
      <x:c r="D841" s="0" t="s">
        <x:v>41</x:v>
      </x:c>
      <x:c r="E841" s="0" t="s">
        <x:v>676</x:v>
      </x:c>
      <x:c r="I841" s="0" t="n">
        <x:v>8263444754</x:v>
      </x:c>
      <x:c r="J841" s="0" t="s">
        <x:v>2270</x:v>
      </x:c>
      <x:c r="L841" s="0" t="s">
        <x:v>2271</x:v>
      </x:c>
      <x:c r="M841" s="0" t="s">
        <x:v>2272</x:v>
      </x:c>
      <x:c r="N841" s="0" t="n">
        <x:v>27266</x:v>
      </x:c>
      <x:c r="O841" s="0" t="s">
        <x:v>86</x:v>
      </x:c>
      <x:c r="P841" s="0" t="s">
        <x:v>426</x:v>
      </x:c>
      <x:c r="Q841" s="0" t="n">
        <x:v>8717637052</x:v>
      </x:c>
      <x:c r="R841" s="0" t="s">
        <x:v>88</x:v>
      </x:c>
      <x:c r="S841" s="0" t="s"/>
      <x:c r="T841" s="0" t="s"/>
      <x:c r="U841" s="0" t="s"/>
      <x:c r="X841" s="0" t="s"/>
      <x:c r="Y841" s="0" t="s"/>
      <x:c r="Z841" s="0" t="s"/>
      <x:c r="AA841" s="0" t="s"/>
      <x:c r="AC841" s="0" t="s"/>
      <x:c r="AD841" s="0" t="s"/>
      <x:c r="AE841" s="0" t="s"/>
      <x:c r="AH841" s="0" t="s"/>
      <x:c r="AI841" s="0" t="s"/>
      <x:c r="AJ841" s="0" t="s"/>
      <x:c r="AK841" s="0" t="s"/>
      <x:c r="AL841" s="0" t="s"/>
    </x:row>
    <x:row r="842" spans="1:38">
      <x:c r="A842" s="0" t="s">
        <x:v>38</x:v>
      </x:c>
      <x:c r="B842" s="0" t="s">
        <x:v>183</x:v>
      </x:c>
      <x:c r="C842" s="0" t="s">
        <x:v>184</x:v>
      </x:c>
      <x:c r="D842" s="0" t="s">
        <x:v>41</x:v>
      </x:c>
      <x:c r="E842" s="0" t="s">
        <x:v>676</x:v>
      </x:c>
      <x:c r="I842" s="0" t="n">
        <x:v>8263444762</x:v>
      </x:c>
      <x:c r="J842" s="0" t="s">
        <x:v>2273</x:v>
      </x:c>
      <x:c r="L842" s="0" t="s">
        <x:v>2274</x:v>
      </x:c>
      <x:c r="M842" s="0" t="s">
        <x:v>2275</x:v>
      </x:c>
      <x:c r="N842" s="0" t="n">
        <x:v>64102</x:v>
      </x:c>
      <x:c r="O842" s="0" t="s">
        <x:v>46</x:v>
      </x:c>
      <x:c r="P842" s="0" t="s">
        <x:v>102</x:v>
      </x:c>
      <x:c r="Q842" s="0" t="n">
        <x:v>8110504412</x:v>
      </x:c>
      <x:c r="R842" s="0" t="n">
        <x:v>1</x:v>
      </x:c>
      <x:c r="S842" s="0" t="s"/>
      <x:c r="T842" s="0" t="s"/>
      <x:c r="U842" s="0" t="s"/>
      <x:c r="X842" s="0" t="s"/>
      <x:c r="Y842" s="0" t="s"/>
      <x:c r="Z842" s="0" t="s"/>
      <x:c r="AA842" s="0" t="s"/>
      <x:c r="AC842" s="0" t="s"/>
      <x:c r="AD842" s="0" t="s"/>
      <x:c r="AE842" s="0" t="s"/>
      <x:c r="AH842" s="0" t="s"/>
      <x:c r="AI842" s="0" t="s"/>
      <x:c r="AJ842" s="0" t="s"/>
      <x:c r="AK842" s="0" t="s"/>
      <x:c r="AL842" s="0" t="s"/>
    </x:row>
    <x:row r="843" spans="1:38">
      <x:c r="A843" s="0" t="s">
        <x:v>38</x:v>
      </x:c>
      <x:c r="B843" s="0" t="s">
        <x:v>183</x:v>
      </x:c>
      <x:c r="C843" s="0" t="s">
        <x:v>184</x:v>
      </x:c>
      <x:c r="D843" s="0" t="s">
        <x:v>41</x:v>
      </x:c>
      <x:c r="E843" s="0" t="s">
        <x:v>676</x:v>
      </x:c>
      <x:c r="I843" s="0" t="n">
        <x:v>8263444804</x:v>
      </x:c>
      <x:c r="J843" s="0" t="s">
        <x:v>2273</x:v>
      </x:c>
      <x:c r="L843" s="0" t="s">
        <x:v>2274</x:v>
      </x:c>
      <x:c r="M843" s="0" t="s">
        <x:v>2275</x:v>
      </x:c>
      <x:c r="N843" s="0" t="n">
        <x:v>64102</x:v>
      </x:c>
      <x:c r="O843" s="0" t="s">
        <x:v>46</x:v>
      </x:c>
      <x:c r="P843" s="0" t="s">
        <x:v>102</x:v>
      </x:c>
      <x:c r="Q843" s="0" t="n">
        <x:v>8183142563</x:v>
      </x:c>
      <x:c r="R843" s="0" t="n">
        <x:v>1</x:v>
      </x:c>
      <x:c r="S843" s="0" t="s"/>
      <x:c r="T843" s="0" t="s"/>
      <x:c r="U843" s="0" t="s"/>
      <x:c r="X843" s="0" t="s"/>
      <x:c r="Y843" s="0" t="s"/>
      <x:c r="Z843" s="0" t="s"/>
      <x:c r="AA843" s="0" t="s"/>
      <x:c r="AC843" s="0" t="s"/>
      <x:c r="AD843" s="0" t="s"/>
      <x:c r="AE843" s="0" t="s"/>
      <x:c r="AH843" s="0" t="s"/>
      <x:c r="AI843" s="0" t="s"/>
      <x:c r="AJ843" s="0" t="s"/>
      <x:c r="AK843" s="0" t="s"/>
      <x:c r="AL843" s="0" t="s"/>
    </x:row>
    <x:row r="844" spans="1:38">
      <x:c r="A844" s="0" t="s">
        <x:v>38</x:v>
      </x:c>
      <x:c r="B844" s="0" t="s">
        <x:v>183</x:v>
      </x:c>
      <x:c r="C844" s="0" t="s">
        <x:v>184</x:v>
      </x:c>
      <x:c r="D844" s="0" t="s">
        <x:v>41</x:v>
      </x:c>
      <x:c r="E844" s="0" t="s">
        <x:v>676</x:v>
      </x:c>
      <x:c r="I844" s="0" t="n">
        <x:v>8263444846</x:v>
      </x:c>
      <x:c r="J844" s="0" t="s">
        <x:v>2273</x:v>
      </x:c>
      <x:c r="L844" s="0" t="s">
        <x:v>2276</x:v>
      </x:c>
      <x:c r="M844" s="0" t="s">
        <x:v>2277</x:v>
      </x:c>
      <x:c r="N844" s="0" t="n">
        <x:v>67118</x:v>
      </x:c>
      <x:c r="O844" s="0" t="s">
        <x:v>46</x:v>
      </x:c>
      <x:c r="P844" s="0" t="s">
        <x:v>377</x:v>
      </x:c>
      <x:c r="Q844" s="0" t="n">
        <x:v>8183142563</x:v>
      </x:c>
      <x:c r="R844" s="0" t="n">
        <x:v>1</x:v>
      </x:c>
      <x:c r="S844" s="0" t="s"/>
      <x:c r="T844" s="0" t="s"/>
      <x:c r="U844" s="0" t="s"/>
      <x:c r="X844" s="0" t="s"/>
      <x:c r="Y844" s="0" t="s"/>
      <x:c r="Z844" s="0" t="s"/>
      <x:c r="AA844" s="0" t="s"/>
      <x:c r="AC844" s="0" t="s"/>
      <x:c r="AD844" s="0" t="s"/>
      <x:c r="AE844" s="0" t="s"/>
      <x:c r="AH844" s="0" t="s"/>
      <x:c r="AI844" s="0" t="s"/>
      <x:c r="AJ844" s="0" t="s"/>
      <x:c r="AK844" s="0" t="s"/>
      <x:c r="AL844" s="0" t="s"/>
    </x:row>
    <x:row r="845" spans="1:38">
      <x:c r="A845" s="0" t="s">
        <x:v>38</x:v>
      </x:c>
      <x:c r="B845" s="0" t="s">
        <x:v>183</x:v>
      </x:c>
      <x:c r="C845" s="0" t="s">
        <x:v>184</x:v>
      </x:c>
      <x:c r="D845" s="0" t="s">
        <x:v>41</x:v>
      </x:c>
      <x:c r="E845" s="0" t="s">
        <x:v>676</x:v>
      </x:c>
      <x:c r="I845" s="0" t="n">
        <x:v>8263444861</x:v>
      </x:c>
      <x:c r="J845" s="0" t="s">
        <x:v>2273</x:v>
      </x:c>
      <x:c r="L845" s="0" t="s">
        <x:v>2276</x:v>
      </x:c>
      <x:c r="M845" s="0" t="s">
        <x:v>2277</x:v>
      </x:c>
      <x:c r="N845" s="0" t="n">
        <x:v>67118</x:v>
      </x:c>
      <x:c r="O845" s="0" t="s">
        <x:v>46</x:v>
      </x:c>
      <x:c r="P845" s="0" t="s">
        <x:v>377</x:v>
      </x:c>
      <x:c r="Q845" s="0" t="n">
        <x:v>8183142563</x:v>
      </x:c>
      <x:c r="R845" s="0" t="n">
        <x:v>1</x:v>
      </x:c>
      <x:c r="S845" s="0" t="s"/>
      <x:c r="T845" s="0" t="s"/>
      <x:c r="U845" s="0" t="s"/>
      <x:c r="X845" s="0" t="s"/>
      <x:c r="Y845" s="0" t="s"/>
      <x:c r="Z845" s="0" t="s"/>
      <x:c r="AA845" s="0" t="s"/>
      <x:c r="AC845" s="0" t="s"/>
      <x:c r="AD845" s="0" t="s"/>
      <x:c r="AE845" s="0" t="s"/>
      <x:c r="AH845" s="0" t="s"/>
      <x:c r="AI845" s="0" t="s"/>
      <x:c r="AJ845" s="0" t="s"/>
      <x:c r="AK845" s="0" t="s"/>
      <x:c r="AL845" s="0" t="s"/>
    </x:row>
    <x:row r="846" spans="1:38">
      <x:c r="A846" s="0" t="s">
        <x:v>38</x:v>
      </x:c>
      <x:c r="B846" s="0" t="s">
        <x:v>183</x:v>
      </x:c>
      <x:c r="C846" s="0" t="s">
        <x:v>184</x:v>
      </x:c>
      <x:c r="D846" s="0" t="s">
        <x:v>41</x:v>
      </x:c>
      <x:c r="E846" s="0" t="s">
        <x:v>676</x:v>
      </x:c>
      <x:c r="I846" s="0" t="n">
        <x:v>8263444879</x:v>
      </x:c>
      <x:c r="J846" s="0" t="s">
        <x:v>2273</x:v>
      </x:c>
      <x:c r="L846" s="0" t="s">
        <x:v>2278</x:v>
      </x:c>
      <x:c r="M846" s="0" t="s">
        <x:v>2279</x:v>
      </x:c>
      <x:c r="N846" s="0" t="n">
        <x:v>66450</x:v>
      </x:c>
      <x:c r="O846" s="0" t="s">
        <x:v>46</x:v>
      </x:c>
      <x:c r="P846" s="0" t="s">
        <x:v>152</x:v>
      </x:c>
      <x:c r="Q846" s="0" t="n">
        <x:v>8183142563</x:v>
      </x:c>
      <x:c r="R846" s="0" t="n">
        <x:v>1</x:v>
      </x:c>
      <x:c r="S846" s="0" t="s"/>
      <x:c r="T846" s="0" t="s"/>
      <x:c r="U846" s="0" t="s"/>
      <x:c r="X846" s="0" t="s"/>
      <x:c r="Y846" s="0" t="s"/>
      <x:c r="Z846" s="0" t="s"/>
      <x:c r="AA846" s="0" t="s"/>
      <x:c r="AC846" s="0" t="s"/>
      <x:c r="AD846" s="0" t="s"/>
      <x:c r="AE846" s="0" t="s"/>
      <x:c r="AH846" s="0" t="s"/>
      <x:c r="AI846" s="0" t="s"/>
      <x:c r="AJ846" s="0" t="s"/>
      <x:c r="AK846" s="0" t="s"/>
      <x:c r="AL846" s="0" t="s"/>
    </x:row>
    <x:row r="847" spans="1:38">
      <x:c r="A847" s="0" t="s">
        <x:v>38</x:v>
      </x:c>
      <x:c r="B847" s="0" t="s">
        <x:v>39</x:v>
      </x:c>
      <x:c r="C847" s="0" t="s">
        <x:v>71</x:v>
      </x:c>
      <x:c r="D847" s="0" t="s">
        <x:v>41</x:v>
      </x:c>
      <x:c r="E847" s="0" t="s">
        <x:v>676</x:v>
      </x:c>
      <x:c r="I847" s="0" t="n">
        <x:v>8263480246</x:v>
      </x:c>
      <x:c r="J847" s="0" t="s">
        <x:v>2280</x:v>
      </x:c>
      <x:c r="L847" s="0" t="s">
        <x:v>2281</x:v>
      </x:c>
      <x:c r="M847" s="0" t="s">
        <x:v>2282</x:v>
      </x:c>
      <x:c r="N847" s="0" t="n">
        <x:v>44440</x:v>
      </x:c>
      <x:c r="O847" s="0" t="s">
        <x:v>63</x:v>
      </x:c>
      <x:c r="P847" s="0" t="s">
        <x:v>70</x:v>
      </x:c>
      <x:c r="Q847" s="0" t="n">
        <x:v>3321530878</x:v>
      </x:c>
      <x:c r="R847" s="0" t="n">
        <x:v>1</x:v>
      </x:c>
      <x:c r="S847" s="0" t="s"/>
      <x:c r="T847" s="0" t="s"/>
      <x:c r="U847" s="0" t="s"/>
      <x:c r="X847" s="0" t="s"/>
      <x:c r="Y847" s="0" t="s"/>
      <x:c r="Z847" s="0" t="s"/>
      <x:c r="AA847" s="0" t="s"/>
      <x:c r="AC847" s="0" t="s"/>
      <x:c r="AD847" s="0" t="s"/>
      <x:c r="AE847" s="0" t="s"/>
      <x:c r="AH847" s="0" t="s"/>
      <x:c r="AI847" s="0" t="s"/>
      <x:c r="AJ847" s="0" t="s"/>
      <x:c r="AK847" s="0" t="s"/>
      <x:c r="AL847" s="0" t="s"/>
    </x:row>
    <x:row r="848" spans="1:38">
      <x:c r="A848" s="0" t="s">
        <x:v>38</x:v>
      </x:c>
      <x:c r="B848" s="0" t="s">
        <x:v>39</x:v>
      </x:c>
      <x:c r="C848" s="0" t="s">
        <x:v>71</x:v>
      </x:c>
      <x:c r="D848" s="0" t="s">
        <x:v>41</x:v>
      </x:c>
      <x:c r="E848" s="0" t="s">
        <x:v>676</x:v>
      </x:c>
      <x:c r="I848" s="0" t="n">
        <x:v>8263480253</x:v>
      </x:c>
      <x:c r="J848" s="0" t="s">
        <x:v>2280</x:v>
      </x:c>
      <x:c r="L848" s="0" t="s">
        <x:v>2281</x:v>
      </x:c>
      <x:c r="M848" s="0" t="s">
        <x:v>2282</x:v>
      </x:c>
      <x:c r="N848" s="0" t="n">
        <x:v>44440</x:v>
      </x:c>
      <x:c r="O848" s="0" t="s">
        <x:v>63</x:v>
      </x:c>
      <x:c r="P848" s="0" t="s">
        <x:v>70</x:v>
      </x:c>
      <x:c r="Q848" s="0" t="n">
        <x:v>3321530878</x:v>
      </x:c>
      <x:c r="R848" s="0" t="n">
        <x:v>1</x:v>
      </x:c>
      <x:c r="S848" s="0" t="s"/>
      <x:c r="T848" s="0" t="s"/>
      <x:c r="U848" s="0" t="s"/>
      <x:c r="X848" s="0" t="s"/>
      <x:c r="Y848" s="0" t="s"/>
      <x:c r="Z848" s="0" t="s"/>
      <x:c r="AA848" s="0" t="s"/>
      <x:c r="AC848" s="0" t="s"/>
      <x:c r="AD848" s="0" t="s"/>
      <x:c r="AE848" s="0" t="s"/>
      <x:c r="AH848" s="0" t="s"/>
      <x:c r="AI848" s="0" t="s"/>
      <x:c r="AJ848" s="0" t="s"/>
      <x:c r="AK848" s="0" t="s"/>
      <x:c r="AL848" s="0" t="s"/>
    </x:row>
    <x:row r="849" spans="1:38">
      <x:c r="A849" s="0" t="s">
        <x:v>38</x:v>
      </x:c>
      <x:c r="B849" s="0" t="s">
        <x:v>183</x:v>
      </x:c>
      <x:c r="C849" s="0" t="s">
        <x:v>450</x:v>
      </x:c>
      <x:c r="D849" s="0" t="s">
        <x:v>41</x:v>
      </x:c>
      <x:c r="E849" s="0" t="s">
        <x:v>676</x:v>
      </x:c>
      <x:c r="I849" s="0" t="n">
        <x:v>8263480428</x:v>
      </x:c>
      <x:c r="J849" s="0" t="s">
        <x:v>2283</x:v>
      </x:c>
      <x:c r="L849" s="0" t="s">
        <x:v>2284</x:v>
      </x:c>
      <x:c r="M849" s="0" t="s">
        <x:v>2285</x:v>
      </x:c>
      <x:c r="N849" s="0" t="n">
        <x:v>88250</x:v>
      </x:c>
      <x:c r="O849" s="0" t="s">
        <x:v>338</x:v>
      </x:c>
      <x:c r="P849" s="0" t="s">
        <x:v>442</x:v>
      </x:c>
      <x:c r="Q849" s="0" t="n">
        <x:v>8677119300</x:v>
      </x:c>
      <x:c r="R849" s="0" t="s">
        <x:v>88</x:v>
      </x:c>
      <x:c r="S849" s="0" t="s"/>
      <x:c r="T849" s="0" t="s"/>
      <x:c r="U849" s="0" t="s"/>
      <x:c r="X849" s="0" t="s"/>
      <x:c r="Y849" s="0" t="s"/>
      <x:c r="Z849" s="0" t="s"/>
      <x:c r="AA849" s="0" t="s"/>
      <x:c r="AC849" s="0" t="s"/>
      <x:c r="AD849" s="0" t="s"/>
      <x:c r="AE849" s="0" t="s"/>
      <x:c r="AH849" s="0" t="s"/>
      <x:c r="AI849" s="0" t="s"/>
      <x:c r="AJ849" s="0" t="s"/>
      <x:c r="AK849" s="0" t="s"/>
      <x:c r="AL849" s="0" t="s"/>
    </x:row>
    <x:row r="850" spans="1:38">
      <x:c r="A850" s="0" t="s">
        <x:v>38</x:v>
      </x:c>
      <x:c r="B850" s="0" t="s">
        <x:v>183</x:v>
      </x:c>
      <x:c r="C850" s="0" t="s">
        <x:v>184</x:v>
      </x:c>
      <x:c r="D850" s="0" t="s">
        <x:v>41</x:v>
      </x:c>
      <x:c r="E850" s="0" t="s">
        <x:v>676</x:v>
      </x:c>
      <x:c r="I850" s="0" t="n">
        <x:v>8263480469</x:v>
      </x:c>
      <x:c r="J850" s="0" t="s">
        <x:v>2286</x:v>
      </x:c>
      <x:c r="L850" s="0" t="s">
        <x:v>2287</x:v>
      </x:c>
      <x:c r="M850" s="0" t="s">
        <x:v>1074</x:v>
      </x:c>
      <x:c r="N850" s="0" t="n">
        <x:v>22040</x:v>
      </x:c>
      <x:c r="O850" s="0" t="s">
        <x:v>137</x:v>
      </x:c>
      <x:c r="P850" s="0" t="s">
        <x:v>182</x:v>
      </x:c>
      <x:c r="Q850" s="0" t="n">
        <x:v>6646817741</x:v>
      </x:c>
      <x:c r="R850" s="0" t="n">
        <x:v>1</x:v>
      </x:c>
      <x:c r="S850" s="0" t="s"/>
      <x:c r="T850" s="0" t="s"/>
      <x:c r="U850" s="0" t="s"/>
      <x:c r="X850" s="0" t="s"/>
      <x:c r="Y850" s="0" t="s"/>
      <x:c r="Z850" s="0" t="s"/>
      <x:c r="AA850" s="0" t="s"/>
      <x:c r="AC850" s="0" t="s"/>
      <x:c r="AD850" s="0" t="s"/>
      <x:c r="AE850" s="0" t="s"/>
      <x:c r="AH850" s="0" t="s"/>
      <x:c r="AI850" s="0" t="s"/>
      <x:c r="AJ850" s="0" t="s"/>
      <x:c r="AK850" s="0" t="s"/>
      <x:c r="AL850" s="0" t="s"/>
    </x:row>
    <x:row r="851" spans="1:38">
      <x:c r="A851" s="0" t="s">
        <x:v>38</x:v>
      </x:c>
      <x:c r="B851" s="0" t="s">
        <x:v>39</x:v>
      </x:c>
      <x:c r="C851" s="0" t="s">
        <x:v>133</x:v>
      </x:c>
      <x:c r="D851" s="0" t="s">
        <x:v>41</x:v>
      </x:c>
      <x:c r="E851" s="0" t="s">
        <x:v>676</x:v>
      </x:c>
      <x:c r="I851" s="0" t="n">
        <x:v>8263480279</x:v>
      </x:c>
      <x:c r="J851" s="0" t="s">
        <x:v>2238</x:v>
      </x:c>
      <x:c r="L851" s="0" t="s">
        <x:v>2288</x:v>
      </x:c>
      <x:c r="M851" s="0" t="s">
        <x:v>2289</x:v>
      </x:c>
      <x:c r="N851" s="0" t="n">
        <x:v>67185</x:v>
      </x:c>
      <x:c r="O851" s="0" t="s">
        <x:v>46</x:v>
      </x:c>
      <x:c r="P851" s="0" t="s">
        <x:v>377</x:v>
      </x:c>
      <x:c r="Q851" s="0" t="n">
        <x:v>8183984751</x:v>
      </x:c>
      <x:c r="R851" s="0" t="n">
        <x:v>1</x:v>
      </x:c>
      <x:c r="S851" s="0" t="s"/>
      <x:c r="T851" s="0" t="s"/>
      <x:c r="U851" s="0" t="s"/>
      <x:c r="X851" s="0" t="s"/>
      <x:c r="Y851" s="0" t="s"/>
      <x:c r="Z851" s="0" t="s"/>
      <x:c r="AA851" s="0" t="s"/>
      <x:c r="AC851" s="0" t="s"/>
      <x:c r="AD851" s="0" t="s"/>
      <x:c r="AE851" s="0" t="s"/>
      <x:c r="AH851" s="0" t="s"/>
      <x:c r="AI851" s="0" t="s"/>
      <x:c r="AJ851" s="0" t="s"/>
      <x:c r="AK851" s="0" t="s"/>
      <x:c r="AL851" s="0" t="s"/>
    </x:row>
    <x:row r="852" spans="1:38">
      <x:c r="A852" s="0" t="s">
        <x:v>38</x:v>
      </x:c>
      <x:c r="B852" s="0" t="s">
        <x:v>39</x:v>
      </x:c>
      <x:c r="C852" s="0" t="s">
        <x:v>110</x:v>
      </x:c>
      <x:c r="D852" s="0" t="s">
        <x:v>41</x:v>
      </x:c>
      <x:c r="E852" s="0" t="s">
        <x:v>676</x:v>
      </x:c>
      <x:c r="I852" s="0" t="n">
        <x:v>8263480121</x:v>
      </x:c>
      <x:c r="J852" s="0" t="s">
        <x:v>2290</x:v>
      </x:c>
      <x:c r="L852" s="0" t="s">
        <x:v>2291</x:v>
      </x:c>
      <x:c r="M852" s="0" t="s">
        <x:v>2292</x:v>
      </x:c>
      <x:c r="N852" s="0" t="n">
        <x:v>66477</x:v>
      </x:c>
      <x:c r="O852" s="0" t="s">
        <x:v>46</x:v>
      </x:c>
      <x:c r="P852" s="0" t="s">
        <x:v>152</x:v>
      </x:c>
      <x:c r="Q852" s="0" t="n">
        <x:v>8180077490</x:v>
      </x:c>
      <x:c r="R852" s="0" t="n">
        <x:v>1</x:v>
      </x:c>
      <x:c r="S852" s="0" t="s"/>
      <x:c r="T852" s="0" t="s"/>
      <x:c r="U852" s="0" t="s"/>
      <x:c r="X852" s="0" t="s"/>
      <x:c r="Y852" s="0" t="s"/>
      <x:c r="Z852" s="0" t="s"/>
      <x:c r="AA852" s="0" t="s"/>
      <x:c r="AC852" s="0" t="s"/>
      <x:c r="AD852" s="0" t="s"/>
      <x:c r="AE852" s="0" t="s"/>
      <x:c r="AH852" s="0" t="s"/>
      <x:c r="AI852" s="0" t="s"/>
      <x:c r="AJ852" s="0" t="s"/>
      <x:c r="AK852" s="0" t="s"/>
      <x:c r="AL852" s="0" t="s"/>
    </x:row>
    <x:row r="853" spans="1:38">
      <x:c r="A853" s="0" t="s">
        <x:v>38</x:v>
      </x:c>
      <x:c r="B853" s="0" t="s">
        <x:v>183</x:v>
      </x:c>
      <x:c r="C853" s="0" t="s">
        <x:v>184</x:v>
      </x:c>
      <x:c r="D853" s="0" t="s">
        <x:v>41</x:v>
      </x:c>
      <x:c r="E853" s="0" t="s">
        <x:v>676</x:v>
      </x:c>
      <x:c r="I853" s="0" t="n">
        <x:v>8263480477</x:v>
      </x:c>
      <x:c r="J853" s="0" t="s">
        <x:v>2293</x:v>
      </x:c>
      <x:c r="L853" s="0" t="s">
        <x:v>2294</x:v>
      </x:c>
      <x:c r="M853" s="0" t="s">
        <x:v>1467</x:v>
      </x:c>
      <x:c r="N853" s="0" t="n">
        <x:v>44160</x:v>
      </x:c>
      <x:c r="O853" s="0" t="s">
        <x:v>63</x:v>
      </x:c>
      <x:c r="P853" s="0" t="s">
        <x:v>70</x:v>
      </x:c>
      <x:c r="Q853" s="0" t="n">
        <x:v>3341383835</x:v>
      </x:c>
      <x:c r="R853" s="0" t="n">
        <x:v>1</x:v>
      </x:c>
      <x:c r="S853" s="0" t="s"/>
      <x:c r="T853" s="0" t="s"/>
      <x:c r="U853" s="0" t="s"/>
      <x:c r="X853" s="0" t="s"/>
      <x:c r="Y853" s="0" t="s"/>
      <x:c r="Z853" s="0" t="s"/>
      <x:c r="AA853" s="0" t="s"/>
      <x:c r="AC853" s="0" t="s"/>
      <x:c r="AD853" s="0" t="s"/>
      <x:c r="AE853" s="0" t="s"/>
      <x:c r="AH853" s="0" t="s"/>
      <x:c r="AI853" s="0" t="s"/>
      <x:c r="AJ853" s="0" t="s"/>
      <x:c r="AK853" s="0" t="s"/>
      <x:c r="AL853" s="0" t="s"/>
    </x:row>
    <x:row r="854" spans="1:38">
      <x:c r="A854" s="0" t="s">
        <x:v>38</x:v>
      </x:c>
      <x:c r="B854" s="0" t="s">
        <x:v>39</x:v>
      </x:c>
      <x:c r="C854" s="0" t="s">
        <x:v>190</x:v>
      </x:c>
      <x:c r="D854" s="0" t="s">
        <x:v>41</x:v>
      </x:c>
      <x:c r="E854" s="0" t="s">
        <x:v>676</x:v>
      </x:c>
      <x:c r="I854" s="0" t="n">
        <x:v>8263480303</x:v>
      </x:c>
      <x:c r="J854" s="0" t="s">
        <x:v>2295</x:v>
      </x:c>
      <x:c r="L854" s="0" t="s">
        <x:v>2296</x:v>
      </x:c>
      <x:c r="M854" s="0" t="s">
        <x:v>1972</x:v>
      </x:c>
      <x:c r="N854" s="0" t="n">
        <x:v>22010</x:v>
      </x:c>
      <x:c r="O854" s="0" t="s">
        <x:v>137</x:v>
      </x:c>
      <x:c r="P854" s="0" t="s">
        <x:v>182</x:v>
      </x:c>
      <x:c r="Q854" s="0" t="n">
        <x:v>6646318540</x:v>
      </x:c>
      <x:c r="R854" s="0" t="n">
        <x:v>1</x:v>
      </x:c>
      <x:c r="S854" s="0" t="s"/>
      <x:c r="T854" s="0" t="s"/>
      <x:c r="U854" s="0" t="s"/>
      <x:c r="X854" s="0" t="s"/>
      <x:c r="Y854" s="0" t="s"/>
      <x:c r="Z854" s="0" t="s"/>
      <x:c r="AA854" s="0" t="s"/>
      <x:c r="AC854" s="0" t="s"/>
      <x:c r="AD854" s="0" t="s"/>
      <x:c r="AE854" s="0" t="s"/>
      <x:c r="AH854" s="0" t="s"/>
      <x:c r="AI854" s="0" t="s"/>
      <x:c r="AJ854" s="0" t="s"/>
      <x:c r="AK854" s="0" t="s"/>
      <x:c r="AL854" s="0" t="s"/>
    </x:row>
    <x:row r="855" spans="1:38">
      <x:c r="A855" s="0" t="s">
        <x:v>38</x:v>
      </x:c>
      <x:c r="B855" s="0" t="s">
        <x:v>183</x:v>
      </x:c>
      <x:c r="C855" s="0" t="s">
        <x:v>450</x:v>
      </x:c>
      <x:c r="D855" s="0" t="s">
        <x:v>41</x:v>
      </x:c>
      <x:c r="E855" s="0" t="s">
        <x:v>676</x:v>
      </x:c>
      <x:c r="I855" s="0" t="n">
        <x:v>8263480436</x:v>
      </x:c>
      <x:c r="J855" s="0" t="s">
        <x:v>2297</x:v>
      </x:c>
      <x:c r="L855" s="0" t="s">
        <x:v>2298</x:v>
      </x:c>
      <x:c r="M855" s="0" t="s">
        <x:v>2299</x:v>
      </x:c>
      <x:c r="N855" s="0" t="n">
        <x:v>21298</x:v>
      </x:c>
      <x:c r="O855" s="0" t="s">
        <x:v>137</x:v>
      </x:c>
      <x:c r="P855" s="0" t="s">
        <x:v>138</x:v>
      </x:c>
      <x:c r="Q855" s="0" t="n">
        <x:v>6865148279</x:v>
      </x:c>
      <x:c r="R855" s="0" t="n">
        <x:v>2</x:v>
      </x:c>
      <x:c r="S855" s="0" t="s"/>
      <x:c r="T855" s="0" t="s"/>
      <x:c r="U855" s="0" t="s"/>
      <x:c r="X855" s="0" t="s"/>
      <x:c r="Y855" s="0" t="s"/>
      <x:c r="Z855" s="0" t="s"/>
      <x:c r="AA855" s="0" t="s"/>
      <x:c r="AC855" s="0" t="s"/>
      <x:c r="AD855" s="0" t="s"/>
      <x:c r="AE855" s="0" t="s"/>
      <x:c r="AH855" s="0" t="s"/>
      <x:c r="AI855" s="0" t="s"/>
      <x:c r="AJ855" s="0" t="s"/>
      <x:c r="AK855" s="0" t="s"/>
      <x:c r="AL855" s="0" t="s"/>
    </x:row>
    <x:row r="856" spans="1:38">
      <x:c r="A856" s="0" t="s">
        <x:v>38</x:v>
      </x:c>
      <x:c r="B856" s="0" t="s">
        <x:v>39</x:v>
      </x:c>
      <x:c r="C856" s="0" t="s">
        <x:v>190</x:v>
      </x:c>
      <x:c r="D856" s="0" t="s">
        <x:v>41</x:v>
      </x:c>
      <x:c r="E856" s="0" t="s">
        <x:v>676</x:v>
      </x:c>
      <x:c r="I856" s="0" t="n">
        <x:v>8263480345</x:v>
      </x:c>
      <x:c r="J856" s="0" t="s">
        <x:v>2300</x:v>
      </x:c>
      <x:c r="L856" s="0" t="s">
        <x:v>2301</x:v>
      </x:c>
      <x:c r="M856" s="0" t="s">
        <x:v>421</x:v>
      </x:c>
      <x:c r="N856" s="0" t="n">
        <x:v>21395</x:v>
      </x:c>
      <x:c r="O856" s="0" t="s">
        <x:v>137</x:v>
      </x:c>
      <x:c r="P856" s="0" t="s">
        <x:v>138</x:v>
      </x:c>
      <x:c r="Q856" s="0" t="n">
        <x:v>6866318540</x:v>
      </x:c>
      <x:c r="R856" s="0" t="n">
        <x:v>2</x:v>
      </x:c>
      <x:c r="S856" s="0" t="s"/>
      <x:c r="T856" s="0" t="s"/>
      <x:c r="U856" s="0" t="s"/>
      <x:c r="X856" s="0" t="s"/>
      <x:c r="Y856" s="0" t="s"/>
      <x:c r="Z856" s="0" t="s"/>
      <x:c r="AA856" s="0" t="s"/>
      <x:c r="AC856" s="0" t="s"/>
      <x:c r="AD856" s="0" t="s"/>
      <x:c r="AE856" s="0" t="s"/>
      <x:c r="AH856" s="0" t="s"/>
      <x:c r="AI856" s="0" t="s"/>
      <x:c r="AJ856" s="0" t="s"/>
      <x:c r="AK856" s="0" t="s"/>
      <x:c r="AL856" s="0" t="s"/>
    </x:row>
    <x:row r="857" spans="1:38">
      <x:c r="A857" s="0" t="s">
        <x:v>38</x:v>
      </x:c>
      <x:c r="B857" s="0" t="s">
        <x:v>183</x:v>
      </x:c>
      <x:c r="C857" s="0" t="s">
        <x:v>184</x:v>
      </x:c>
      <x:c r="D857" s="0" t="s">
        <x:v>41</x:v>
      </x:c>
      <x:c r="E857" s="0" t="s">
        <x:v>676</x:v>
      </x:c>
      <x:c r="I857" s="0" t="n">
        <x:v>8263480485</x:v>
      </x:c>
      <x:c r="J857" s="0" t="s">
        <x:v>2302</x:v>
      </x:c>
      <x:c r="L857" s="0" t="s">
        <x:v>2303</x:v>
      </x:c>
      <x:c r="M857" s="0" t="s">
        <x:v>2304</x:v>
      </x:c>
      <x:c r="N857" s="0" t="n">
        <x:v>45055</x:v>
      </x:c>
      <x:c r="O857" s="0" t="s">
        <x:v>63</x:v>
      </x:c>
      <x:c r="P857" s="0" t="s">
        <x:v>109</x:v>
      </x:c>
      <x:c r="Q857" s="0" t="n">
        <x:v>3338574124</x:v>
      </x:c>
      <x:c r="R857" s="0" t="n">
        <x:v>1</x:v>
      </x:c>
      <x:c r="S857" s="0" t="s"/>
      <x:c r="T857" s="0" t="s"/>
      <x:c r="U857" s="0" t="s"/>
      <x:c r="X857" s="0" t="s"/>
      <x:c r="Y857" s="0" t="s"/>
      <x:c r="Z857" s="0" t="s"/>
      <x:c r="AA857" s="0" t="s"/>
      <x:c r="AC857" s="0" t="s"/>
      <x:c r="AD857" s="0" t="s"/>
      <x:c r="AE857" s="0" t="s"/>
      <x:c r="AH857" s="0" t="s"/>
      <x:c r="AI857" s="0" t="s"/>
      <x:c r="AJ857" s="0" t="s"/>
      <x:c r="AK857" s="0" t="s"/>
      <x:c r="AL857" s="0" t="s"/>
    </x:row>
    <x:row r="858" spans="1:38">
      <x:c r="A858" s="0" t="s">
        <x:v>38</x:v>
      </x:c>
      <x:c r="B858" s="0" t="s">
        <x:v>183</x:v>
      </x:c>
      <x:c r="C858" s="0" t="s">
        <x:v>184</x:v>
      </x:c>
      <x:c r="D858" s="0" t="s">
        <x:v>41</x:v>
      </x:c>
      <x:c r="E858" s="0" t="s">
        <x:v>676</x:v>
      </x:c>
      <x:c r="I858" s="0" t="n">
        <x:v>8263480402</x:v>
      </x:c>
      <x:c r="J858" s="0" t="s">
        <x:v>2302</x:v>
      </x:c>
      <x:c r="L858" s="0" t="s">
        <x:v>2303</x:v>
      </x:c>
      <x:c r="M858" s="0" t="s">
        <x:v>2304</x:v>
      </x:c>
      <x:c r="N858" s="0" t="n">
        <x:v>45055</x:v>
      </x:c>
      <x:c r="O858" s="0" t="s">
        <x:v>63</x:v>
      </x:c>
      <x:c r="P858" s="0" t="s">
        <x:v>109</x:v>
      </x:c>
      <x:c r="Q858" s="0" t="n">
        <x:v>3338574124</x:v>
      </x:c>
      <x:c r="R858" s="0" t="n">
        <x:v>1</x:v>
      </x:c>
      <x:c r="S858" s="0" t="s"/>
      <x:c r="T858" s="0" t="s"/>
      <x:c r="U858" s="0" t="s"/>
      <x:c r="X858" s="0" t="s"/>
      <x:c r="Y858" s="0" t="s"/>
      <x:c r="Z858" s="0" t="s"/>
      <x:c r="AA858" s="0" t="s"/>
      <x:c r="AC858" s="0" t="s"/>
      <x:c r="AD858" s="0" t="s"/>
      <x:c r="AE858" s="0" t="s"/>
      <x:c r="AH858" s="0" t="s"/>
      <x:c r="AI858" s="0" t="s"/>
      <x:c r="AJ858" s="0" t="s"/>
      <x:c r="AK858" s="0" t="s"/>
      <x:c r="AL858" s="0" t="s"/>
    </x:row>
    <x:row r="859" spans="1:38">
      <x:c r="A859" s="0" t="s">
        <x:v>38</x:v>
      </x:c>
      <x:c r="B859" s="0" t="s">
        <x:v>183</x:v>
      </x:c>
      <x:c r="C859" s="0" t="s">
        <x:v>184</x:v>
      </x:c>
      <x:c r="D859" s="0" t="s">
        <x:v>41</x:v>
      </x:c>
      <x:c r="E859" s="0" t="s">
        <x:v>676</x:v>
      </x:c>
      <x:c r="I859" s="0" t="n">
        <x:v>8263480410</x:v>
      </x:c>
      <x:c r="J859" s="0" t="s">
        <x:v>2305</x:v>
      </x:c>
      <x:c r="L859" s="0" t="s">
        <x:v>2306</x:v>
      </x:c>
      <x:c r="M859" s="0" t="s">
        <x:v>2307</x:v>
      </x:c>
      <x:c r="N859" s="0" t="n">
        <x:v>3800</x:v>
      </x:c>
      <x:c r="O859" s="0" t="s">
        <x:v>57</x:v>
      </x:c>
      <x:c r="P859" s="0" t="s">
        <x:v>58</x:v>
      </x:c>
      <x:c r="Q859" s="0" t="n">
        <x:v>5584176290</x:v>
      </x:c>
      <x:c r="R859" s="0" t="n">
        <x:v>1</x:v>
      </x:c>
      <x:c r="S859" s="0" t="s"/>
      <x:c r="T859" s="0" t="s"/>
      <x:c r="U859" s="0" t="s"/>
      <x:c r="X859" s="0" t="s"/>
      <x:c r="Y859" s="0" t="s"/>
      <x:c r="Z859" s="0" t="s"/>
      <x:c r="AA859" s="0" t="s"/>
      <x:c r="AC859" s="0" t="s"/>
      <x:c r="AD859" s="0" t="s"/>
      <x:c r="AE859" s="0" t="s"/>
      <x:c r="AH859" s="0" t="s"/>
      <x:c r="AI859" s="0" t="s"/>
      <x:c r="AJ859" s="0" t="s"/>
      <x:c r="AK859" s="0" t="s"/>
      <x:c r="AL859" s="0" t="s"/>
    </x:row>
    <x:row r="860" spans="1:38">
      <x:c r="A860" s="0" t="s">
        <x:v>38</x:v>
      </x:c>
      <x:c r="B860" s="0" t="s">
        <x:v>39</x:v>
      </x:c>
      <x:c r="C860" s="0" t="s">
        <x:v>133</x:v>
      </x:c>
      <x:c r="D860" s="0" t="s">
        <x:v>41</x:v>
      </x:c>
      <x:c r="E860" s="0" t="s">
        <x:v>676</x:v>
      </x:c>
      <x:c r="I860" s="0" t="n">
        <x:v>8263480055</x:v>
      </x:c>
      <x:c r="J860" s="0" t="s">
        <x:v>2308</x:v>
      </x:c>
      <x:c r="L860" s="0" t="s">
        <x:v>2309</x:v>
      </x:c>
      <x:c r="M860" s="0" t="s">
        <x:v>2310</x:v>
      </x:c>
      <x:c r="N860" s="0" t="n">
        <x:v>67204</x:v>
      </x:c>
      <x:c r="O860" s="0" t="s">
        <x:v>46</x:v>
      </x:c>
      <x:c r="P860" s="0" t="s">
        <x:v>377</x:v>
      </x:c>
      <x:c r="Q860" s="0" t="n">
        <x:v>8112448579</x:v>
      </x:c>
      <x:c r="R860" s="0" t="n">
        <x:v>1</x:v>
      </x:c>
      <x:c r="S860" s="0" t="s"/>
      <x:c r="T860" s="0" t="s"/>
      <x:c r="U860" s="0" t="s"/>
      <x:c r="X860" s="0" t="s"/>
      <x:c r="Y860" s="0" t="s"/>
      <x:c r="Z860" s="0" t="s"/>
      <x:c r="AA860" s="0" t="s"/>
      <x:c r="AC860" s="0" t="s"/>
      <x:c r="AD860" s="0" t="s"/>
      <x:c r="AE860" s="0" t="s"/>
      <x:c r="AH860" s="0" t="s"/>
      <x:c r="AI860" s="0" t="s"/>
      <x:c r="AJ860" s="0" t="s"/>
      <x:c r="AK860" s="0" t="s"/>
      <x:c r="AL860" s="0" t="s"/>
    </x:row>
    <x:row r="861" spans="1:38">
      <x:c r="A861" s="0" t="s">
        <x:v>38</x:v>
      </x:c>
      <x:c r="B861" s="0" t="s">
        <x:v>39</x:v>
      </x:c>
      <x:c r="C861" s="0" t="s">
        <x:v>71</x:v>
      </x:c>
      <x:c r="D861" s="0" t="s">
        <x:v>41</x:v>
      </x:c>
      <x:c r="E861" s="0" t="s">
        <x:v>676</x:v>
      </x:c>
      <x:c r="I861" s="0" t="n">
        <x:v>8263480204</x:v>
      </x:c>
      <x:c r="J861" s="0" t="s">
        <x:v>2311</x:v>
      </x:c>
      <x:c r="L861" s="0" t="s">
        <x:v>2312</x:v>
      </x:c>
      <x:c r="M861" s="0" t="s">
        <x:v>1811</x:v>
      </x:c>
      <x:c r="N861" s="0" t="n">
        <x:v>21010</x:v>
      </x:c>
      <x:c r="O861" s="0" t="s">
        <x:v>137</x:v>
      </x:c>
      <x:c r="P861" s="0" t="s">
        <x:v>138</x:v>
      </x:c>
      <x:c r="Q861" s="0" t="n">
        <x:v>6865541232</x:v>
      </x:c>
      <x:c r="R861" s="0" t="n">
        <x:v>2</x:v>
      </x:c>
      <x:c r="S861" s="0" t="s"/>
      <x:c r="T861" s="0" t="s"/>
      <x:c r="U861" s="0" t="s"/>
      <x:c r="X861" s="0" t="s"/>
      <x:c r="Y861" s="0" t="s"/>
      <x:c r="Z861" s="0" t="s"/>
      <x:c r="AA861" s="0" t="s"/>
      <x:c r="AC861" s="0" t="s"/>
      <x:c r="AD861" s="0" t="s"/>
      <x:c r="AE861" s="0" t="s"/>
      <x:c r="AH861" s="0" t="s"/>
      <x:c r="AI861" s="0" t="s"/>
      <x:c r="AJ861" s="0" t="s"/>
      <x:c r="AK861" s="0" t="s"/>
      <x:c r="AL861" s="0" t="s"/>
    </x:row>
    <x:row r="862" spans="1:38">
      <x:c r="A862" s="0" t="s">
        <x:v>38</x:v>
      </x:c>
      <x:c r="B862" s="0" t="s">
        <x:v>39</x:v>
      </x:c>
      <x:c r="C862" s="0" t="s">
        <x:v>190</x:v>
      </x:c>
      <x:c r="D862" s="0" t="s">
        <x:v>41</x:v>
      </x:c>
      <x:c r="E862" s="0" t="s">
        <x:v>676</x:v>
      </x:c>
      <x:c r="I862" s="0" t="n">
        <x:v>8263480048</x:v>
      </x:c>
      <x:c r="J862" s="0" t="s">
        <x:v>2313</x:v>
      </x:c>
      <x:c r="L862" s="0" t="s">
        <x:v>2314</x:v>
      </x:c>
      <x:c r="M862" s="0" t="s">
        <x:v>616</x:v>
      </x:c>
      <x:c r="N862" s="0" t="n">
        <x:v>22830</x:v>
      </x:c>
      <x:c r="O862" s="0" t="s">
        <x:v>137</x:v>
      </x:c>
      <x:c r="P862" s="0" t="s">
        <x:v>205</x:v>
      </x:c>
      <x:c r="Q862" s="0" t="n">
        <x:v>6466318540</x:v>
      </x:c>
      <x:c r="R862" s="0" t="n">
        <x:v>2</x:v>
      </x:c>
      <x:c r="S862" s="0" t="s"/>
      <x:c r="T862" s="0" t="s"/>
      <x:c r="U862" s="0" t="s"/>
      <x:c r="X862" s="0" t="s"/>
      <x:c r="Y862" s="0" t="s"/>
      <x:c r="Z862" s="0" t="s"/>
      <x:c r="AA862" s="0" t="s"/>
      <x:c r="AC862" s="0" t="s"/>
      <x:c r="AD862" s="0" t="s"/>
      <x:c r="AE862" s="0" t="s"/>
      <x:c r="AH862" s="0" t="s"/>
      <x:c r="AI862" s="0" t="s"/>
      <x:c r="AJ862" s="0" t="s"/>
      <x:c r="AK862" s="0" t="s"/>
      <x:c r="AL862" s="0" t="s"/>
    </x:row>
    <x:row r="863" spans="1:38">
      <x:c r="A863" s="0" t="s">
        <x:v>38</x:v>
      </x:c>
      <x:c r="B863" s="0" t="s">
        <x:v>39</x:v>
      </x:c>
      <x:c r="C863" s="0" t="s">
        <x:v>133</x:v>
      </x:c>
      <x:c r="D863" s="0" t="s">
        <x:v>41</x:v>
      </x:c>
      <x:c r="E863" s="0" t="s">
        <x:v>676</x:v>
      </x:c>
      <x:c r="I863" s="0" t="n">
        <x:v>8263480212</x:v>
      </x:c>
      <x:c r="J863" s="0" t="s">
        <x:v>2315</x:v>
      </x:c>
      <x:c r="L863" s="0" t="s">
        <x:v>2316</x:v>
      </x:c>
      <x:c r="M863" s="0" t="s">
        <x:v>2317</x:v>
      </x:c>
      <x:c r="N863" s="0" t="n">
        <x:v>66410</x:v>
      </x:c>
      <x:c r="O863" s="0" t="s">
        <x:v>46</x:v>
      </x:c>
      <x:c r="P863" s="0" t="s">
        <x:v>152</x:v>
      </x:c>
      <x:c r="Q863" s="0" t="n">
        <x:v>8117994304</x:v>
      </x:c>
      <x:c r="R863" s="0" t="n">
        <x:v>1</x:v>
      </x:c>
      <x:c r="S863" s="0" t="s"/>
      <x:c r="T863" s="0" t="s"/>
      <x:c r="U863" s="0" t="s"/>
      <x:c r="X863" s="0" t="s"/>
      <x:c r="Y863" s="0" t="s"/>
      <x:c r="Z863" s="0" t="s"/>
      <x:c r="AA863" s="0" t="s"/>
      <x:c r="AC863" s="0" t="s"/>
      <x:c r="AD863" s="0" t="s"/>
      <x:c r="AE863" s="0" t="s"/>
      <x:c r="AH863" s="0" t="s"/>
      <x:c r="AI863" s="0" t="s"/>
      <x:c r="AJ863" s="0" t="s"/>
      <x:c r="AK863" s="0" t="s"/>
      <x:c r="AL863" s="0" t="s"/>
    </x:row>
    <x:row r="864" spans="1:38">
      <x:c r="A864" s="0" t="s">
        <x:v>38</x:v>
      </x:c>
      <x:c r="B864" s="0" t="s">
        <x:v>39</x:v>
      </x:c>
      <x:c r="C864" s="0" t="s">
        <x:v>396</x:v>
      </x:c>
      <x:c r="D864" s="0" t="s">
        <x:v>41</x:v>
      </x:c>
      <x:c r="E864" s="0" t="s">
        <x:v>676</x:v>
      </x:c>
      <x:c r="I864" s="0" t="n">
        <x:v>8263480386</x:v>
      </x:c>
      <x:c r="J864" s="0" t="s">
        <x:v>2318</x:v>
      </x:c>
      <x:c r="L864" s="0" t="s">
        <x:v>2319</x:v>
      </x:c>
      <x:c r="M864" s="0" t="s">
        <x:v>2320</x:v>
      </x:c>
      <x:c r="N864" s="0" t="n">
        <x:v>22116</x:v>
      </x:c>
      <x:c r="O864" s="0" t="s">
        <x:v>137</x:v>
      </x:c>
      <x:c r="P864" s="0" t="s">
        <x:v>182</x:v>
      </x:c>
      <x:c r="Q864" s="0" t="n">
        <x:v>6646296181</x:v>
      </x:c>
      <x:c r="R864" s="0" t="n">
        <x:v>1</x:v>
      </x:c>
      <x:c r="S864" s="0" t="s"/>
      <x:c r="T864" s="0" t="s"/>
      <x:c r="U864" s="0" t="s"/>
      <x:c r="X864" s="0" t="s"/>
      <x:c r="Y864" s="0" t="s"/>
      <x:c r="Z864" s="0" t="s"/>
      <x:c r="AA864" s="0" t="s"/>
      <x:c r="AC864" s="0" t="s"/>
      <x:c r="AD864" s="0" t="s"/>
      <x:c r="AE864" s="0" t="s"/>
      <x:c r="AH864" s="0" t="s"/>
      <x:c r="AI864" s="0" t="s"/>
      <x:c r="AJ864" s="0" t="s"/>
      <x:c r="AK864" s="0" t="s"/>
      <x:c r="AL864" s="0" t="s"/>
    </x:row>
    <x:row r="865" spans="1:38">
      <x:c r="A865" s="0" t="s">
        <x:v>38</x:v>
      </x:c>
      <x:c r="B865" s="0" t="s">
        <x:v>39</x:v>
      </x:c>
      <x:c r="C865" s="0" t="s">
        <x:v>2321</x:v>
      </x:c>
      <x:c r="D865" s="0" t="s">
        <x:v>41</x:v>
      </x:c>
      <x:c r="E865" s="0" t="s">
        <x:v>676</x:v>
      </x:c>
      <x:c r="I865" s="0" t="n">
        <x:v>8263480329</x:v>
      </x:c>
      <x:c r="J865" s="0" t="s">
        <x:v>2322</x:v>
      </x:c>
      <x:c r="L865" s="0" t="s">
        <x:v>2323</x:v>
      </x:c>
      <x:c r="M865" s="0" t="s">
        <x:v>719</x:v>
      </x:c>
      <x:c r="N865" s="0" t="n">
        <x:v>31020</x:v>
      </x:c>
      <x:c r="O865" s="0" t="s">
        <x:v>177</x:v>
      </x:c>
      <x:c r="P865" s="0" t="s">
        <x:v>177</x:v>
      </x:c>
      <x:c r="Q865" s="0" t="n">
        <x:v>6141963953</x:v>
      </x:c>
      <x:c r="R865" s="0" t="s">
        <x:v>88</x:v>
      </x:c>
      <x:c r="S865" s="0" t="s"/>
      <x:c r="T865" s="0" t="s"/>
      <x:c r="U865" s="0" t="s"/>
      <x:c r="X865" s="0" t="s"/>
      <x:c r="Y865" s="0" t="s"/>
      <x:c r="Z865" s="0" t="s"/>
      <x:c r="AA865" s="0" t="s"/>
      <x:c r="AC865" s="0" t="s"/>
      <x:c r="AD865" s="0" t="s"/>
      <x:c r="AE865" s="0" t="s"/>
      <x:c r="AH865" s="0" t="s"/>
      <x:c r="AI865" s="0" t="s"/>
      <x:c r="AJ865" s="0" t="s"/>
      <x:c r="AK865" s="0" t="s"/>
      <x:c r="AL865" s="0" t="s"/>
    </x:row>
    <x:row r="866" spans="1:38">
      <x:c r="A866" s="0" t="s">
        <x:v>38</x:v>
      </x:c>
      <x:c r="B866" s="0" t="s">
        <x:v>39</x:v>
      </x:c>
      <x:c r="C866" s="0" t="s">
        <x:v>133</x:v>
      </x:c>
      <x:c r="D866" s="0" t="s">
        <x:v>41</x:v>
      </x:c>
      <x:c r="E866" s="0" t="s">
        <x:v>676</x:v>
      </x:c>
      <x:c r="I866" s="0" t="n">
        <x:v>8263480337</x:v>
      </x:c>
      <x:c r="J866" s="0" t="s">
        <x:v>2324</x:v>
      </x:c>
      <x:c r="L866" s="0" t="s">
        <x:v>2325</x:v>
      </x:c>
      <x:c r="M866" s="0" t="s">
        <x:v>2326</x:v>
      </x:c>
      <x:c r="N866" s="0" t="n">
        <x:v>67276</x:v>
      </x:c>
      <x:c r="O866" s="0" t="s">
        <x:v>46</x:v>
      </x:c>
      <x:c r="P866" s="0" t="s">
        <x:v>178</x:v>
      </x:c>
      <x:c r="Q866" s="0" t="n">
        <x:v>8123541191</x:v>
      </x:c>
      <x:c r="R866" s="0" t="s">
        <x:v>65</x:v>
      </x:c>
      <x:c r="S866" s="0" t="s"/>
      <x:c r="T866" s="0" t="s"/>
      <x:c r="U866" s="0" t="s"/>
      <x:c r="X866" s="0" t="s"/>
      <x:c r="Y866" s="0" t="s"/>
      <x:c r="Z866" s="0" t="s"/>
      <x:c r="AA866" s="0" t="s"/>
      <x:c r="AC866" s="0" t="s"/>
      <x:c r="AD866" s="0" t="s"/>
      <x:c r="AE866" s="0" t="s"/>
      <x:c r="AH866" s="0" t="s"/>
      <x:c r="AI866" s="0" t="s"/>
      <x:c r="AJ866" s="0" t="s"/>
      <x:c r="AK866" s="0" t="s"/>
      <x:c r="AL866" s="0" t="s"/>
    </x:row>
    <x:row r="867" spans="1:38">
      <x:c r="A867" s="0" t="s">
        <x:v>38</x:v>
      </x:c>
      <x:c r="B867" s="0" t="s">
        <x:v>39</x:v>
      </x:c>
      <x:c r="C867" s="0" t="s">
        <x:v>407</x:v>
      </x:c>
      <x:c r="D867" s="0" t="s">
        <x:v>41</x:v>
      </x:c>
      <x:c r="E867" s="0" t="s">
        <x:v>676</x:v>
      </x:c>
      <x:c r="I867" s="0" t="n">
        <x:v>8263509143</x:v>
      </x:c>
      <x:c r="J867" s="0" t="s">
        <x:v>2152</x:v>
      </x:c>
      <x:c r="L867" s="0" t="s">
        <x:v>2327</x:v>
      </x:c>
      <x:c r="M867" s="0" t="s">
        <x:v>1565</x:v>
      </x:c>
      <x:c r="N867" s="0" t="n">
        <x:v>31050</x:v>
      </x:c>
      <x:c r="O867" s="0" t="s">
        <x:v>177</x:v>
      </x:c>
      <x:c r="P867" s="0" t="s">
        <x:v>177</x:v>
      </x:c>
      <x:c r="Q867" s="0" t="n">
        <x:v>6144153887</x:v>
      </x:c>
      <x:c r="R867" s="0" t="s">
        <x:v>88</x:v>
      </x:c>
      <x:c r="S867" s="0" t="s"/>
      <x:c r="T867" s="0" t="s"/>
      <x:c r="U867" s="0" t="s"/>
      <x:c r="X867" s="0" t="s"/>
      <x:c r="Y867" s="0" t="s"/>
      <x:c r="Z867" s="0" t="s"/>
      <x:c r="AA867" s="0" t="s"/>
      <x:c r="AC867" s="0" t="s"/>
      <x:c r="AD867" s="0" t="s"/>
      <x:c r="AE867" s="0" t="s"/>
      <x:c r="AH867" s="0" t="s"/>
      <x:c r="AI867" s="0" t="s"/>
      <x:c r="AJ867" s="0" t="s"/>
      <x:c r="AK867" s="0" t="s"/>
      <x:c r="AL867" s="0" t="s"/>
    </x:row>
    <x:row r="868" spans="1:38">
      <x:c r="A868" s="0" t="s">
        <x:v>38</x:v>
      </x:c>
      <x:c r="B868" s="0" t="s">
        <x:v>39</x:v>
      </x:c>
      <x:c r="C868" s="0" t="s">
        <x:v>349</x:v>
      </x:c>
      <x:c r="D868" s="0" t="s">
        <x:v>41</x:v>
      </x:c>
      <x:c r="E868" s="0" t="s">
        <x:v>676</x:v>
      </x:c>
      <x:c r="I868" s="0" t="n">
        <x:v>8263509036</x:v>
      </x:c>
      <x:c r="J868" s="0" t="s">
        <x:v>2328</x:v>
      </x:c>
      <x:c r="L868" s="0" t="s">
        <x:v>2329</x:v>
      </x:c>
      <x:c r="M868" s="0" t="s">
        <x:v>2330</x:v>
      </x:c>
      <x:c r="N868" s="0" t="n">
        <x:v>66606</x:v>
      </x:c>
      <x:c r="O868" s="0" t="s">
        <x:v>46</x:v>
      </x:c>
      <x:c r="P868" s="0" t="s">
        <x:v>272</x:v>
      </x:c>
      <x:c r="Q868" s="0" t="n">
        <x:v>8141304464</x:v>
      </x:c>
      <x:c r="R868" s="0" t="n">
        <x:v>1</x:v>
      </x:c>
      <x:c r="S868" s="0" t="s"/>
      <x:c r="T868" s="0" t="s"/>
      <x:c r="U868" s="0" t="s"/>
      <x:c r="X868" s="0" t="s"/>
      <x:c r="Y868" s="0" t="s"/>
      <x:c r="Z868" s="0" t="s"/>
      <x:c r="AA868" s="0" t="s"/>
      <x:c r="AC868" s="0" t="s"/>
      <x:c r="AD868" s="0" t="s"/>
      <x:c r="AE868" s="0" t="s"/>
      <x:c r="AH868" s="0" t="s"/>
      <x:c r="AI868" s="0" t="s"/>
      <x:c r="AJ868" s="0" t="s"/>
      <x:c r="AK868" s="0" t="s"/>
      <x:c r="AL868" s="0" t="s"/>
    </x:row>
    <x:row r="869" spans="1:38">
      <x:c r="A869" s="0" t="s">
        <x:v>38</x:v>
      </x:c>
      <x:c r="B869" s="0" t="s">
        <x:v>39</x:v>
      </x:c>
      <x:c r="C869" s="0" t="s">
        <x:v>133</x:v>
      </x:c>
      <x:c r="D869" s="0" t="s">
        <x:v>41</x:v>
      </x:c>
      <x:c r="E869" s="0" t="s">
        <x:v>676</x:v>
      </x:c>
      <x:c r="I869" s="0" t="n">
        <x:v>8263509317</x:v>
      </x:c>
      <x:c r="J869" s="0" t="s">
        <x:v>2331</x:v>
      </x:c>
      <x:c r="L869" s="0" t="s">
        <x:v>2332</x:v>
      </x:c>
      <x:c r="M869" s="0" t="s">
        <x:v>2333</x:v>
      </x:c>
      <x:c r="N869" s="0" t="n">
        <x:v>66646</x:v>
      </x:c>
      <x:c r="O869" s="0" t="s">
        <x:v>46</x:v>
      </x:c>
      <x:c r="P869" s="0" t="s">
        <x:v>272</x:v>
      </x:c>
      <x:c r="Q869" s="0" t="n">
        <x:v>8131261657</x:v>
      </x:c>
      <x:c r="R869" s="0" t="n">
        <x:v>1</x:v>
      </x:c>
      <x:c r="S869" s="0" t="s"/>
      <x:c r="T869" s="0" t="s"/>
      <x:c r="U869" s="0" t="s"/>
      <x:c r="X869" s="0" t="s"/>
      <x:c r="Y869" s="0" t="s"/>
      <x:c r="Z869" s="0" t="s"/>
      <x:c r="AA869" s="0" t="s"/>
      <x:c r="AC869" s="0" t="s"/>
      <x:c r="AD869" s="0" t="s"/>
      <x:c r="AE869" s="0" t="s"/>
      <x:c r="AH869" s="0" t="s"/>
      <x:c r="AI869" s="0" t="s"/>
      <x:c r="AJ869" s="0" t="s"/>
      <x:c r="AK869" s="0" t="s"/>
      <x:c r="AL869" s="0" t="s"/>
    </x:row>
    <x:row r="870" spans="1:38">
      <x:c r="A870" s="0" t="s">
        <x:v>38</x:v>
      </x:c>
      <x:c r="B870" s="0" t="s">
        <x:v>183</x:v>
      </x:c>
      <x:c r="C870" s="0" t="s">
        <x:v>450</x:v>
      </x:c>
      <x:c r="D870" s="0" t="s">
        <x:v>41</x:v>
      </x:c>
      <x:c r="E870" s="0" t="s">
        <x:v>676</x:v>
      </x:c>
      <x:c r="I870" s="0" t="n">
        <x:v>8263509465</x:v>
      </x:c>
      <x:c r="J870" s="0" t="s">
        <x:v>2283</x:v>
      </x:c>
      <x:c r="L870" s="0" t="s">
        <x:v>2284</x:v>
      </x:c>
      <x:c r="M870" s="0" t="s">
        <x:v>2285</x:v>
      </x:c>
      <x:c r="N870" s="0" t="n">
        <x:v>88250</x:v>
      </x:c>
      <x:c r="O870" s="0" t="s">
        <x:v>338</x:v>
      </x:c>
      <x:c r="P870" s="0" t="s">
        <x:v>442</x:v>
      </x:c>
      <x:c r="Q870" s="0" t="n">
        <x:v>8677115151</x:v>
      </x:c>
      <x:c r="R870" s="0" t="s">
        <x:v>88</x:v>
      </x:c>
      <x:c r="S870" s="0" t="s"/>
      <x:c r="T870" s="0" t="s"/>
      <x:c r="U870" s="0" t="s"/>
      <x:c r="X870" s="0" t="s"/>
      <x:c r="Y870" s="0" t="s"/>
      <x:c r="Z870" s="0" t="s"/>
      <x:c r="AA870" s="0" t="s"/>
      <x:c r="AC870" s="0" t="s"/>
      <x:c r="AD870" s="0" t="s"/>
      <x:c r="AE870" s="0" t="s"/>
      <x:c r="AH870" s="0" t="s"/>
      <x:c r="AI870" s="0" t="s"/>
      <x:c r="AJ870" s="0" t="s"/>
      <x:c r="AK870" s="0" t="s"/>
      <x:c r="AL870" s="0" t="s"/>
    </x:row>
    <x:row r="871" spans="1:38">
      <x:c r="A871" s="0" t="s">
        <x:v>38</x:v>
      </x:c>
      <x:c r="B871" s="0" t="s">
        <x:v>183</x:v>
      </x:c>
      <x:c r="C871" s="0" t="s">
        <x:v>450</x:v>
      </x:c>
      <x:c r="D871" s="0" t="s">
        <x:v>41</x:v>
      </x:c>
      <x:c r="E871" s="0" t="s">
        <x:v>676</x:v>
      </x:c>
      <x:c r="I871" s="0" t="n">
        <x:v>8263509473</x:v>
      </x:c>
      <x:c r="J871" s="0" t="s">
        <x:v>2334</x:v>
      </x:c>
      <x:c r="L871" s="0" t="s">
        <x:v>2335</x:v>
      </x:c>
      <x:c r="M871" s="0" t="s">
        <x:v>2336</x:v>
      </x:c>
      <x:c r="N871" s="0" t="n">
        <x:v>64460</x:v>
      </x:c>
      <x:c r="O871" s="0" t="s">
        <x:v>46</x:v>
      </x:c>
      <x:c r="P871" s="0" t="s">
        <x:v>102</x:v>
      </x:c>
      <x:c r="Q871" s="0" t="n">
        <x:v>8127027665</x:v>
      </x:c>
      <x:c r="R871" s="0" t="n">
        <x:v>1</x:v>
      </x:c>
      <x:c r="S871" s="0" t="s"/>
      <x:c r="T871" s="0" t="s"/>
      <x:c r="U871" s="0" t="s"/>
      <x:c r="X871" s="0" t="s"/>
      <x:c r="Y871" s="0" t="s"/>
      <x:c r="Z871" s="0" t="s"/>
      <x:c r="AA871" s="0" t="s"/>
      <x:c r="AC871" s="0" t="s"/>
      <x:c r="AD871" s="0" t="s"/>
      <x:c r="AE871" s="0" t="s"/>
      <x:c r="AH871" s="0" t="s"/>
      <x:c r="AI871" s="0" t="s"/>
      <x:c r="AJ871" s="0" t="s"/>
      <x:c r="AK871" s="0" t="s"/>
      <x:c r="AL871" s="0" t="s"/>
    </x:row>
    <x:row r="872" spans="1:38">
      <x:c r="A872" s="0" t="s">
        <x:v>38</x:v>
      </x:c>
      <x:c r="B872" s="0" t="s">
        <x:v>39</x:v>
      </x:c>
      <x:c r="C872" s="0" t="s">
        <x:v>229</x:v>
      </x:c>
      <x:c r="D872" s="0" t="s">
        <x:v>41</x:v>
      </x:c>
      <x:c r="E872" s="0" t="s">
        <x:v>676</x:v>
      </x:c>
      <x:c r="I872" s="0" t="n">
        <x:v>8263509333</x:v>
      </x:c>
      <x:c r="J872" s="0" t="s">
        <x:v>2337</x:v>
      </x:c>
      <x:c r="L872" s="0" t="s">
        <x:v>2338</x:v>
      </x:c>
      <x:c r="M872" s="0" t="s">
        <x:v>700</x:v>
      </x:c>
      <x:c r="N872" s="0" t="n">
        <x:v>66476</x:v>
      </x:c>
      <x:c r="O872" s="0" t="s">
        <x:v>46</x:v>
      </x:c>
      <x:c r="P872" s="0" t="s">
        <x:v>152</x:v>
      </x:c>
      <x:c r="Q872" s="0" t="n">
        <x:v>8110777500</x:v>
      </x:c>
      <x:c r="R872" s="0" t="n">
        <x:v>1</x:v>
      </x:c>
      <x:c r="S872" s="0" t="s"/>
      <x:c r="T872" s="0" t="s"/>
      <x:c r="U872" s="0" t="s"/>
      <x:c r="X872" s="0" t="s"/>
      <x:c r="Y872" s="0" t="s"/>
      <x:c r="Z872" s="0" t="s"/>
      <x:c r="AA872" s="0" t="s"/>
      <x:c r="AC872" s="0" t="s"/>
      <x:c r="AD872" s="0" t="s"/>
      <x:c r="AE872" s="0" t="s"/>
      <x:c r="AH872" s="0" t="s"/>
      <x:c r="AI872" s="0" t="s"/>
      <x:c r="AJ872" s="0" t="s"/>
      <x:c r="AK872" s="0" t="s"/>
      <x:c r="AL872" s="0" t="s"/>
    </x:row>
    <x:row r="873" spans="1:38">
      <x:c r="A873" s="0" t="s">
        <x:v>38</x:v>
      </x:c>
      <x:c r="B873" s="0" t="s">
        <x:v>183</x:v>
      </x:c>
      <x:c r="C873" s="0" t="s">
        <x:v>450</x:v>
      </x:c>
      <x:c r="D873" s="0" t="s">
        <x:v>41</x:v>
      </x:c>
      <x:c r="E873" s="0" t="s">
        <x:v>676</x:v>
      </x:c>
      <x:c r="I873" s="0" t="n">
        <x:v>8263509366</x:v>
      </x:c>
      <x:c r="J873" s="0" t="s">
        <x:v>2339</x:v>
      </x:c>
      <x:c r="L873" s="0" t="s">
        <x:v>2335</x:v>
      </x:c>
      <x:c r="M873" s="0" t="s">
        <x:v>2336</x:v>
      </x:c>
      <x:c r="N873" s="0" t="n">
        <x:v>64460</x:v>
      </x:c>
      <x:c r="O873" s="0" t="s">
        <x:v>46</x:v>
      </x:c>
      <x:c r="P873" s="0" t="s">
        <x:v>102</x:v>
      </x:c>
      <x:c r="Q873" s="0" t="n">
        <x:v>8127027665</x:v>
      </x:c>
      <x:c r="R873" s="0" t="n">
        <x:v>1</x:v>
      </x:c>
      <x:c r="S873" s="0" t="s"/>
      <x:c r="T873" s="0" t="s"/>
      <x:c r="U873" s="0" t="s"/>
      <x:c r="X873" s="0" t="s"/>
      <x:c r="Y873" s="0" t="s"/>
      <x:c r="Z873" s="0" t="s"/>
      <x:c r="AA873" s="0" t="s"/>
      <x:c r="AC873" s="0" t="s"/>
      <x:c r="AD873" s="0" t="s"/>
      <x:c r="AE873" s="0" t="s"/>
      <x:c r="AH873" s="0" t="s"/>
      <x:c r="AI873" s="0" t="s"/>
      <x:c r="AJ873" s="0" t="s"/>
      <x:c r="AK873" s="0" t="s"/>
      <x:c r="AL873" s="0" t="s"/>
    </x:row>
    <x:row r="874" spans="1:38">
      <x:c r="A874" s="0" t="s">
        <x:v>38</x:v>
      </x:c>
      <x:c r="B874" s="0" t="s">
        <x:v>183</x:v>
      </x:c>
      <x:c r="C874" s="0" t="s">
        <x:v>450</x:v>
      </x:c>
      <x:c r="D874" s="0" t="s">
        <x:v>41</x:v>
      </x:c>
      <x:c r="E874" s="0" t="s">
        <x:v>676</x:v>
      </x:c>
      <x:c r="I874" s="0" t="n">
        <x:v>8263509374</x:v>
      </x:c>
      <x:c r="J874" s="0" t="s">
        <x:v>2340</x:v>
      </x:c>
      <x:c r="L874" s="0" t="s">
        <x:v>2341</x:v>
      </x:c>
      <x:c r="M874" s="0" t="s">
        <x:v>572</x:v>
      </x:c>
      <x:c r="N874" s="0" t="n">
        <x:v>64630</x:v>
      </x:c>
      <x:c r="O874" s="0" t="s">
        <x:v>46</x:v>
      </x:c>
      <x:c r="P874" s="0" t="s">
        <x:v>102</x:v>
      </x:c>
      <x:c r="Q874" s="0" t="n">
        <x:v>8127027665</x:v>
      </x:c>
      <x:c r="R874" s="0" t="n">
        <x:v>1</x:v>
      </x:c>
      <x:c r="S874" s="0" t="s"/>
      <x:c r="T874" s="0" t="s"/>
      <x:c r="U874" s="0" t="s"/>
      <x:c r="X874" s="0" t="s"/>
      <x:c r="Y874" s="0" t="s"/>
      <x:c r="Z874" s="0" t="s"/>
      <x:c r="AA874" s="0" t="s"/>
      <x:c r="AC874" s="0" t="s"/>
      <x:c r="AD874" s="0" t="s"/>
      <x:c r="AE874" s="0" t="s"/>
      <x:c r="AH874" s="0" t="s"/>
      <x:c r="AI874" s="0" t="s"/>
      <x:c r="AJ874" s="0" t="s"/>
      <x:c r="AK874" s="0" t="s"/>
      <x:c r="AL874" s="0" t="s"/>
    </x:row>
    <x:row r="875" spans="1:38">
      <x:c r="A875" s="0" t="s">
        <x:v>38</x:v>
      </x:c>
      <x:c r="B875" s="0" t="s">
        <x:v>183</x:v>
      </x:c>
      <x:c r="C875" s="0" t="s">
        <x:v>450</x:v>
      </x:c>
      <x:c r="D875" s="0" t="s">
        <x:v>41</x:v>
      </x:c>
      <x:c r="E875" s="0" t="s">
        <x:v>676</x:v>
      </x:c>
      <x:c r="I875" s="0" t="n">
        <x:v>8263509481</x:v>
      </x:c>
      <x:c r="J875" s="0" t="s">
        <x:v>2342</x:v>
      </x:c>
      <x:c r="L875" s="0" t="s">
        <x:v>2341</x:v>
      </x:c>
      <x:c r="M875" s="0" t="s">
        <x:v>572</x:v>
      </x:c>
      <x:c r="N875" s="0" t="n">
        <x:v>64630</x:v>
      </x:c>
      <x:c r="O875" s="0" t="s">
        <x:v>46</x:v>
      </x:c>
      <x:c r="P875" s="0" t="s">
        <x:v>102</x:v>
      </x:c>
      <x:c r="Q875" s="0" t="n">
        <x:v>8127027665</x:v>
      </x:c>
      <x:c r="R875" s="0" t="n">
        <x:v>1</x:v>
      </x:c>
      <x:c r="S875" s="0" t="s"/>
      <x:c r="T875" s="0" t="s"/>
      <x:c r="U875" s="0" t="s"/>
      <x:c r="X875" s="0" t="s"/>
      <x:c r="Y875" s="0" t="s"/>
      <x:c r="Z875" s="0" t="s"/>
      <x:c r="AA875" s="0" t="s"/>
      <x:c r="AC875" s="0" t="s"/>
      <x:c r="AD875" s="0" t="s"/>
      <x:c r="AE875" s="0" t="s"/>
      <x:c r="AH875" s="0" t="s"/>
      <x:c r="AI875" s="0" t="s"/>
      <x:c r="AJ875" s="0" t="s"/>
      <x:c r="AK875" s="0" t="s"/>
      <x:c r="AL875" s="0" t="s"/>
    </x:row>
    <x:row r="876" spans="1:38">
      <x:c r="A876" s="0" t="s">
        <x:v>38</x:v>
      </x:c>
      <x:c r="B876" s="0" t="s">
        <x:v>39</x:v>
      </x:c>
      <x:c r="C876" s="0" t="s">
        <x:v>210</x:v>
      </x:c>
      <x:c r="D876" s="0" t="s">
        <x:v>41</x:v>
      </x:c>
      <x:c r="E876" s="0" t="s">
        <x:v>676</x:v>
      </x:c>
      <x:c r="I876" s="0" t="n">
        <x:v>8263509218</x:v>
      </x:c>
      <x:c r="J876" s="0" t="s">
        <x:v>2343</x:v>
      </x:c>
      <x:c r="L876" s="0" t="s">
        <x:v>2344</x:v>
      </x:c>
      <x:c r="M876" s="0" t="s">
        <x:v>1495</x:v>
      </x:c>
      <x:c r="N876" s="0" t="n">
        <x:v>87350</x:v>
      </x:c>
      <x:c r="O876" s="0" t="s">
        <x:v>338</x:v>
      </x:c>
      <x:c r="P876" s="0" t="s">
        <x:v>749</x:v>
      </x:c>
      <x:c r="Q876" s="0" t="n">
        <x:v>8688120622</x:v>
      </x:c>
      <x:c r="R876" s="0" t="s">
        <x:v>88</x:v>
      </x:c>
      <x:c r="S876" s="0" t="s"/>
      <x:c r="T876" s="0" t="s"/>
      <x:c r="U876" s="0" t="s"/>
      <x:c r="X876" s="0" t="s"/>
      <x:c r="Y876" s="0" t="s"/>
      <x:c r="Z876" s="0" t="s"/>
      <x:c r="AA876" s="0" t="s"/>
      <x:c r="AC876" s="0" t="s"/>
      <x:c r="AD876" s="0" t="s"/>
      <x:c r="AE876" s="0" t="s"/>
      <x:c r="AH876" s="0" t="s"/>
      <x:c r="AI876" s="0" t="s"/>
      <x:c r="AJ876" s="0" t="s"/>
      <x:c r="AK876" s="0" t="s"/>
      <x:c r="AL876" s="0" t="s"/>
    </x:row>
    <x:row r="877" spans="1:38">
      <x:c r="A877" s="0" t="s">
        <x:v>38</x:v>
      </x:c>
      <x:c r="B877" s="0" t="s">
        <x:v>39</x:v>
      </x:c>
      <x:c r="C877" s="0" t="s">
        <x:v>1248</x:v>
      </x:c>
      <x:c r="D877" s="0" t="s">
        <x:v>41</x:v>
      </x:c>
      <x:c r="E877" s="0" t="s">
        <x:v>676</x:v>
      </x:c>
      <x:c r="I877" s="0" t="n">
        <x:v>8263509291</x:v>
      </x:c>
      <x:c r="J877" s="0" t="s">
        <x:v>2345</x:v>
      </x:c>
      <x:c r="L877" s="0" t="s">
        <x:v>2346</x:v>
      </x:c>
      <x:c r="M877" s="0" t="s">
        <x:v>395</x:v>
      </x:c>
      <x:c r="N877" s="0" t="n">
        <x:v>64000</x:v>
      </x:c>
      <x:c r="O877" s="0" t="s">
        <x:v>46</x:v>
      </x:c>
      <x:c r="P877" s="0" t="s">
        <x:v>102</x:v>
      </x:c>
      <x:c r="Q877" s="0" t="n">
        <x:v>8183401677</x:v>
      </x:c>
      <x:c r="R877" s="0" t="n">
        <x:v>1</x:v>
      </x:c>
      <x:c r="S877" s="0" t="s"/>
      <x:c r="T877" s="0" t="s"/>
      <x:c r="U877" s="0" t="s"/>
      <x:c r="X877" s="0" t="s"/>
      <x:c r="Y877" s="0" t="s"/>
      <x:c r="Z877" s="0" t="s"/>
      <x:c r="AA877" s="0" t="s"/>
      <x:c r="AC877" s="0" t="s"/>
      <x:c r="AD877" s="0" t="s"/>
      <x:c r="AE877" s="0" t="s"/>
      <x:c r="AH877" s="0" t="s"/>
      <x:c r="AI877" s="0" t="s"/>
      <x:c r="AJ877" s="0" t="s"/>
      <x:c r="AK877" s="0" t="s"/>
      <x:c r="AL877" s="0" t="s"/>
    </x:row>
    <x:row r="878" spans="1:38">
      <x:c r="A878" s="0" t="s">
        <x:v>38</x:v>
      </x:c>
      <x:c r="B878" s="0" t="s">
        <x:v>39</x:v>
      </x:c>
      <x:c r="C878" s="0" t="s">
        <x:v>133</x:v>
      </x:c>
      <x:c r="D878" s="0" t="s">
        <x:v>41</x:v>
      </x:c>
      <x:c r="E878" s="0" t="s">
        <x:v>676</x:v>
      </x:c>
      <x:c r="I878" s="0" t="n">
        <x:v>8263509242</x:v>
      </x:c>
      <x:c r="J878" s="0" t="s">
        <x:v>2347</x:v>
      </x:c>
      <x:c r="L878" s="0" t="s">
        <x:v>2348</x:v>
      </x:c>
      <x:c r="M878" s="0" t="s">
        <x:v>2349</x:v>
      </x:c>
      <x:c r="N878" s="0" t="n">
        <x:v>82139</x:v>
      </x:c>
      <x:c r="O878" s="0" t="s">
        <x:v>122</x:v>
      </x:c>
      <x:c r="P878" s="0" t="s">
        <x:v>214</x:v>
      </x:c>
      <x:c r="Q878" s="0" t="n">
        <x:v>6693254546</x:v>
      </x:c>
      <x:c r="R878" s="0" t="s">
        <x:v>88</x:v>
      </x:c>
      <x:c r="S878" s="0" t="s"/>
      <x:c r="T878" s="0" t="s"/>
      <x:c r="U878" s="0" t="s"/>
      <x:c r="X878" s="0" t="s"/>
      <x:c r="Y878" s="0" t="s"/>
      <x:c r="Z878" s="0" t="s"/>
      <x:c r="AA878" s="0" t="s"/>
      <x:c r="AC878" s="0" t="s"/>
      <x:c r="AD878" s="0" t="s"/>
      <x:c r="AE878" s="0" t="s"/>
      <x:c r="AH878" s="0" t="s"/>
      <x:c r="AI878" s="0" t="s"/>
      <x:c r="AJ878" s="0" t="s"/>
      <x:c r="AK878" s="0" t="s"/>
      <x:c r="AL878" s="0" t="s"/>
    </x:row>
    <x:row r="879" spans="1:38">
      <x:c r="A879" s="0" t="s">
        <x:v>38</x:v>
      </x:c>
      <x:c r="B879" s="0" t="s">
        <x:v>39</x:v>
      </x:c>
      <x:c r="C879" s="0" t="s">
        <x:v>133</x:v>
      </x:c>
      <x:c r="D879" s="0" t="s">
        <x:v>41</x:v>
      </x:c>
      <x:c r="E879" s="0" t="s">
        <x:v>676</x:v>
      </x:c>
      <x:c r="I879" s="0" t="n">
        <x:v>8263509259</x:v>
      </x:c>
      <x:c r="J879" s="0" t="s">
        <x:v>2347</x:v>
      </x:c>
      <x:c r="L879" s="0" t="s">
        <x:v>2348</x:v>
      </x:c>
      <x:c r="M879" s="0" t="s">
        <x:v>2349</x:v>
      </x:c>
      <x:c r="N879" s="0" t="n">
        <x:v>82139</x:v>
      </x:c>
      <x:c r="O879" s="0" t="s">
        <x:v>122</x:v>
      </x:c>
      <x:c r="P879" s="0" t="s">
        <x:v>214</x:v>
      </x:c>
      <x:c r="Q879" s="0" t="n">
        <x:v>6693254546</x:v>
      </x:c>
      <x:c r="R879" s="0" t="s">
        <x:v>88</x:v>
      </x:c>
      <x:c r="S879" s="0" t="s"/>
      <x:c r="T879" s="0" t="s"/>
      <x:c r="U879" s="0" t="s"/>
      <x:c r="X879" s="0" t="s"/>
      <x:c r="Y879" s="0" t="s"/>
      <x:c r="Z879" s="0" t="s"/>
      <x:c r="AA879" s="0" t="s"/>
      <x:c r="AC879" s="0" t="s"/>
      <x:c r="AD879" s="0" t="s"/>
      <x:c r="AE879" s="0" t="s"/>
      <x:c r="AH879" s="0" t="s"/>
      <x:c r="AI879" s="0" t="s"/>
      <x:c r="AJ879" s="0" t="s"/>
      <x:c r="AK879" s="0" t="s"/>
      <x:c r="AL879" s="0" t="s"/>
    </x:row>
    <x:row r="880" spans="1:38">
      <x:c r="A880" s="0" t="s">
        <x:v>38</x:v>
      </x:c>
      <x:c r="B880" s="0" t="s">
        <x:v>39</x:v>
      </x:c>
      <x:c r="C880" s="0" t="s">
        <x:v>1248</x:v>
      </x:c>
      <x:c r="D880" s="0" t="s">
        <x:v>41</x:v>
      </x:c>
      <x:c r="E880" s="0" t="s">
        <x:v>676</x:v>
      </x:c>
      <x:c r="I880" s="0" t="n">
        <x:v>8263509135</x:v>
      </x:c>
      <x:c r="J880" s="0" t="s">
        <x:v>2345</x:v>
      </x:c>
      <x:c r="L880" s="0" t="s">
        <x:v>2346</x:v>
      </x:c>
      <x:c r="M880" s="0" t="s">
        <x:v>395</x:v>
      </x:c>
      <x:c r="N880" s="0" t="n">
        <x:v>64000</x:v>
      </x:c>
      <x:c r="O880" s="0" t="s">
        <x:v>46</x:v>
      </x:c>
      <x:c r="P880" s="0" t="s">
        <x:v>102</x:v>
      </x:c>
      <x:c r="Q880" s="0" t="n">
        <x:v>8183401677</x:v>
      </x:c>
      <x:c r="R880" s="0" t="n">
        <x:v>1</x:v>
      </x:c>
      <x:c r="S880" s="0" t="s"/>
      <x:c r="T880" s="0" t="s"/>
      <x:c r="U880" s="0" t="s"/>
      <x:c r="X880" s="0" t="s"/>
      <x:c r="Y880" s="0" t="s"/>
      <x:c r="Z880" s="0" t="s"/>
      <x:c r="AA880" s="0" t="s"/>
      <x:c r="AC880" s="0" t="s"/>
      <x:c r="AD880" s="0" t="s"/>
      <x:c r="AE880" s="0" t="s"/>
      <x:c r="AH880" s="0" t="s"/>
      <x:c r="AI880" s="0" t="s"/>
      <x:c r="AJ880" s="0" t="s"/>
      <x:c r="AK880" s="0" t="s"/>
      <x:c r="AL880" s="0" t="s"/>
    </x:row>
    <x:row r="881" spans="1:38">
      <x:c r="A881" s="0" t="s">
        <x:v>38</x:v>
      </x:c>
      <x:c r="B881" s="0" t="s">
        <x:v>39</x:v>
      </x:c>
      <x:c r="C881" s="0" t="s">
        <x:v>40</x:v>
      </x:c>
      <x:c r="D881" s="0" t="s">
        <x:v>41</x:v>
      </x:c>
      <x:c r="E881" s="0" t="s">
        <x:v>676</x:v>
      </x:c>
      <x:c r="I881" s="0" t="n">
        <x:v>8263509044</x:v>
      </x:c>
      <x:c r="J881" s="0" t="s">
        <x:v>2350</x:v>
      </x:c>
      <x:c r="L881" s="0" t="s">
        <x:v>2351</x:v>
      </x:c>
      <x:c r="M881" s="0" t="s">
        <x:v>395</x:v>
      </x:c>
      <x:c r="N881" s="0" t="n">
        <x:v>64000</x:v>
      </x:c>
      <x:c r="O881" s="0" t="s">
        <x:v>46</x:v>
      </x:c>
      <x:c r="P881" s="0" t="s">
        <x:v>102</x:v>
      </x:c>
      <x:c r="Q881" s="0" t="n">
        <x:v>8183405886</x:v>
      </x:c>
      <x:c r="R881" s="0" t="n">
        <x:v>1</x:v>
      </x:c>
      <x:c r="S881" s="0" t="s"/>
      <x:c r="T881" s="0" t="s"/>
      <x:c r="U881" s="0" t="s"/>
      <x:c r="X881" s="0" t="s"/>
      <x:c r="Y881" s="0" t="s"/>
      <x:c r="Z881" s="0" t="s"/>
      <x:c r="AA881" s="0" t="s"/>
      <x:c r="AC881" s="0" t="s"/>
      <x:c r="AD881" s="0" t="s"/>
      <x:c r="AE881" s="0" t="s"/>
      <x:c r="AH881" s="0" t="s"/>
      <x:c r="AI881" s="0" t="s"/>
      <x:c r="AJ881" s="0" t="s"/>
      <x:c r="AK881" s="0" t="s"/>
      <x:c r="AL881" s="0" t="s"/>
    </x:row>
    <x:row r="882" spans="1:38">
      <x:c r="A882" s="0" t="s">
        <x:v>38</x:v>
      </x:c>
      <x:c r="B882" s="0" t="s">
        <x:v>39</x:v>
      </x:c>
      <x:c r="C882" s="0" t="s">
        <x:v>422</x:v>
      </x:c>
      <x:c r="D882" s="0" t="s">
        <x:v>41</x:v>
      </x:c>
      <x:c r="E882" s="0" t="s">
        <x:v>676</x:v>
      </x:c>
      <x:c r="I882" s="0" t="n">
        <x:v>8263509077</x:v>
      </x:c>
      <x:c r="J882" s="0" t="s">
        <x:v>2352</x:v>
      </x:c>
      <x:c r="L882" s="0" t="s">
        <x:v>2353</x:v>
      </x:c>
      <x:c r="M882" s="0" t="s">
        <x:v>2354</x:v>
      </x:c>
      <x:c r="N882" s="0" t="n">
        <x:v>67174</x:v>
      </x:c>
      <x:c r="O882" s="0" t="s">
        <x:v>46</x:v>
      </x:c>
      <x:c r="P882" s="0" t="s">
        <x:v>377</x:v>
      </x:c>
      <x:c r="Q882" s="0" t="n">
        <x:v>8117887625</x:v>
      </x:c>
      <x:c r="R882" s="0" t="n">
        <x:v>1</x:v>
      </x:c>
      <x:c r="S882" s="0" t="s"/>
      <x:c r="T882" s="0" t="s"/>
      <x:c r="U882" s="0" t="s"/>
      <x:c r="X882" s="0" t="s"/>
      <x:c r="Y882" s="0" t="s"/>
      <x:c r="Z882" s="0" t="s"/>
      <x:c r="AA882" s="0" t="s"/>
      <x:c r="AC882" s="0" t="s"/>
      <x:c r="AD882" s="0" t="s"/>
      <x:c r="AE882" s="0" t="s"/>
      <x:c r="AH882" s="0" t="s"/>
      <x:c r="AI882" s="0" t="s"/>
      <x:c r="AJ882" s="0" t="s"/>
      <x:c r="AK882" s="0" t="s"/>
      <x:c r="AL882" s="0" t="s"/>
    </x:row>
    <x:row r="883" spans="1:38">
      <x:c r="A883" s="0" t="s">
        <x:v>38</x:v>
      </x:c>
      <x:c r="B883" s="0" t="s">
        <x:v>39</x:v>
      </x:c>
      <x:c r="C883" s="0" t="s">
        <x:v>422</x:v>
      </x:c>
      <x:c r="D883" s="0" t="s">
        <x:v>41</x:v>
      </x:c>
      <x:c r="E883" s="0" t="s">
        <x:v>676</x:v>
      </x:c>
      <x:c r="I883" s="0" t="n">
        <x:v>8263509085</x:v>
      </x:c>
      <x:c r="J883" s="0" t="s">
        <x:v>2352</x:v>
      </x:c>
      <x:c r="L883" s="0" t="s">
        <x:v>2353</x:v>
      </x:c>
      <x:c r="M883" s="0" t="s">
        <x:v>2354</x:v>
      </x:c>
      <x:c r="N883" s="0" t="n">
        <x:v>67174</x:v>
      </x:c>
      <x:c r="O883" s="0" t="s">
        <x:v>46</x:v>
      </x:c>
      <x:c r="P883" s="0" t="s">
        <x:v>377</x:v>
      </x:c>
      <x:c r="Q883" s="0" t="n">
        <x:v>8117887625</x:v>
      </x:c>
      <x:c r="R883" s="0" t="n">
        <x:v>1</x:v>
      </x:c>
      <x:c r="S883" s="0" t="s"/>
      <x:c r="T883" s="0" t="s"/>
      <x:c r="U883" s="0" t="s"/>
      <x:c r="X883" s="0" t="s"/>
      <x:c r="Y883" s="0" t="s"/>
      <x:c r="Z883" s="0" t="s"/>
      <x:c r="AA883" s="0" t="s"/>
      <x:c r="AC883" s="0" t="s"/>
      <x:c r="AD883" s="0" t="s"/>
      <x:c r="AE883" s="0" t="s"/>
      <x:c r="AH883" s="0" t="s"/>
      <x:c r="AI883" s="0" t="s"/>
      <x:c r="AJ883" s="0" t="s"/>
      <x:c r="AK883" s="0" t="s"/>
      <x:c r="AL883" s="0" t="s"/>
    </x:row>
    <x:row r="884" spans="1:38">
      <x:c r="A884" s="0" t="s">
        <x:v>38</x:v>
      </x:c>
      <x:c r="B884" s="0" t="s">
        <x:v>39</x:v>
      </x:c>
      <x:c r="C884" s="0" t="s">
        <x:v>229</x:v>
      </x:c>
      <x:c r="D884" s="0" t="s">
        <x:v>41</x:v>
      </x:c>
      <x:c r="E884" s="0" t="s">
        <x:v>676</x:v>
      </x:c>
      <x:c r="I884" s="0" t="n">
        <x:v>8263509093</x:v>
      </x:c>
      <x:c r="J884" s="0" t="s">
        <x:v>2355</x:v>
      </x:c>
      <x:c r="L884" s="0" t="s">
        <x:v>2356</x:v>
      </x:c>
      <x:c r="M884" s="0" t="s">
        <x:v>1351</x:v>
      </x:c>
      <x:c r="N884" s="0" t="n">
        <x:v>64480</x:v>
      </x:c>
      <x:c r="O884" s="0" t="s">
        <x:v>46</x:v>
      </x:c>
      <x:c r="P884" s="0" t="s">
        <x:v>102</x:v>
      </x:c>
      <x:c r="Q884" s="0" t="n">
        <x:v>8183330062</x:v>
      </x:c>
      <x:c r="R884" s="0" t="n">
        <x:v>1</x:v>
      </x:c>
      <x:c r="S884" s="0" t="s"/>
      <x:c r="T884" s="0" t="s"/>
      <x:c r="U884" s="0" t="s"/>
      <x:c r="X884" s="0" t="s"/>
      <x:c r="Y884" s="0" t="s"/>
      <x:c r="Z884" s="0" t="s"/>
      <x:c r="AA884" s="0" t="s"/>
      <x:c r="AC884" s="0" t="s"/>
      <x:c r="AD884" s="0" t="s"/>
      <x:c r="AE884" s="0" t="s"/>
      <x:c r="AH884" s="0" t="s"/>
      <x:c r="AI884" s="0" t="s"/>
      <x:c r="AJ884" s="0" t="s"/>
      <x:c r="AK884" s="0" t="s"/>
      <x:c r="AL884" s="0" t="s"/>
    </x:row>
    <x:row r="885" spans="1:38">
      <x:c r="A885" s="0" t="s">
        <x:v>38</x:v>
      </x:c>
      <x:c r="B885" s="0" t="s">
        <x:v>39</x:v>
      </x:c>
      <x:c r="C885" s="0" t="s">
        <x:v>229</x:v>
      </x:c>
      <x:c r="D885" s="0" t="s">
        <x:v>41</x:v>
      </x:c>
      <x:c r="E885" s="0" t="s">
        <x:v>676</x:v>
      </x:c>
      <x:c r="I885" s="0" t="n">
        <x:v>8263509101</x:v>
      </x:c>
      <x:c r="J885" s="0" t="s">
        <x:v>2357</x:v>
      </x:c>
      <x:c r="L885" s="0" t="s">
        <x:v>2358</x:v>
      </x:c>
      <x:c r="M885" s="0" t="s">
        <x:v>1247</x:v>
      </x:c>
      <x:c r="N885" s="0" t="n">
        <x:v>64960</x:v>
      </x:c>
      <x:c r="O885" s="0" t="s">
        <x:v>46</x:v>
      </x:c>
      <x:c r="P885" s="0" t="s">
        <x:v>102</x:v>
      </x:c>
      <x:c r="Q885" s="0" t="n">
        <x:v>8181149585</x:v>
      </x:c>
      <x:c r="R885" s="0" t="n">
        <x:v>1</x:v>
      </x:c>
      <x:c r="S885" s="0" t="s"/>
      <x:c r="T885" s="0" t="s"/>
      <x:c r="U885" s="0" t="s"/>
      <x:c r="X885" s="0" t="s"/>
      <x:c r="Y885" s="0" t="s"/>
      <x:c r="Z885" s="0" t="s"/>
      <x:c r="AA885" s="0" t="s"/>
      <x:c r="AC885" s="0" t="s"/>
      <x:c r="AD885" s="0" t="s"/>
      <x:c r="AE885" s="0" t="s"/>
      <x:c r="AH885" s="0" t="s"/>
      <x:c r="AI885" s="0" t="s"/>
      <x:c r="AJ885" s="0" t="s"/>
      <x:c r="AK885" s="0" t="s"/>
      <x:c r="AL885" s="0" t="s"/>
    </x:row>
    <x:row r="886" spans="1:38">
      <x:c r="A886" s="0" t="s">
        <x:v>38</x:v>
      </x:c>
      <x:c r="B886" s="0" t="s">
        <x:v>183</x:v>
      </x:c>
      <x:c r="C886" s="0" t="s">
        <x:v>450</x:v>
      </x:c>
      <x:c r="D886" s="0" t="s">
        <x:v>41</x:v>
      </x:c>
      <x:c r="E886" s="0" t="s">
        <x:v>676</x:v>
      </x:c>
      <x:c r="I886" s="0" t="n">
        <x:v>8263509358</x:v>
      </x:c>
      <x:c r="J886" s="0" t="s">
        <x:v>2359</x:v>
      </x:c>
      <x:c r="L886" s="0" t="s">
        <x:v>2360</x:v>
      </x:c>
      <x:c r="M886" s="0" t="s">
        <x:v>2361</x:v>
      </x:c>
      <x:c r="N886" s="0" t="n">
        <x:v>80135</x:v>
      </x:c>
      <x:c r="O886" s="0" t="s">
        <x:v>122</x:v>
      </x:c>
      <x:c r="P886" s="0" t="s">
        <x:v>123</x:v>
      </x:c>
      <x:c r="Q886" s="0" t="n">
        <x:v>6677601570</x:v>
      </x:c>
      <x:c r="R886" s="0" t="s">
        <x:v>88</x:v>
      </x:c>
      <x:c r="S886" s="0" t="s"/>
      <x:c r="T886" s="0" t="s"/>
      <x:c r="U886" s="0" t="s"/>
      <x:c r="X886" s="0" t="s"/>
      <x:c r="Y886" s="0" t="s"/>
      <x:c r="Z886" s="0" t="s"/>
      <x:c r="AA886" s="0" t="s"/>
      <x:c r="AC886" s="0" t="s"/>
      <x:c r="AD886" s="0" t="s"/>
      <x:c r="AE886" s="0" t="s"/>
      <x:c r="AH886" s="0" t="s"/>
      <x:c r="AI886" s="0" t="s"/>
      <x:c r="AJ886" s="0" t="s"/>
      <x:c r="AK886" s="0" t="s"/>
      <x:c r="AL886" s="0" t="s"/>
    </x:row>
    <x:row r="887" spans="1:38">
      <x:c r="A887" s="0" t="s">
        <x:v>38</x:v>
      </x:c>
      <x:c r="B887" s="0" t="s">
        <x:v>39</x:v>
      </x:c>
      <x:c r="C887" s="0" t="s">
        <x:v>114</x:v>
      </x:c>
      <x:c r="D887" s="0" t="s">
        <x:v>41</x:v>
      </x:c>
      <x:c r="E887" s="0" t="s">
        <x:v>676</x:v>
      </x:c>
      <x:c r="I887" s="0" t="n">
        <x:v>8263539843</x:v>
      </x:c>
      <x:c r="J887" s="0" t="s">
        <x:v>2362</x:v>
      </x:c>
      <x:c r="L887" s="0" t="s">
        <x:v>2363</x:v>
      </x:c>
      <x:c r="M887" s="0" t="s">
        <x:v>2304</x:v>
      </x:c>
      <x:c r="N887" s="0" t="n">
        <x:v>45055</x:v>
      </x:c>
      <x:c r="O887" s="0" t="s">
        <x:v>63</x:v>
      </x:c>
      <x:c r="P887" s="0" t="s">
        <x:v>109</x:v>
      </x:c>
      <x:c r="Q887" s="0" t="n">
        <x:v>3331218248</x:v>
      </x:c>
      <x:c r="R887" s="0" t="n">
        <x:v>1</x:v>
      </x:c>
      <x:c r="S887" s="0" t="s"/>
      <x:c r="T887" s="0" t="s"/>
      <x:c r="U887" s="0" t="s"/>
      <x:c r="X887" s="0" t="s"/>
      <x:c r="Y887" s="0" t="s"/>
      <x:c r="Z887" s="0" t="s"/>
      <x:c r="AA887" s="0" t="s"/>
      <x:c r="AC887" s="0" t="s"/>
      <x:c r="AD887" s="0" t="s"/>
      <x:c r="AE887" s="0" t="s"/>
      <x:c r="AH887" s="0" t="s"/>
      <x:c r="AI887" s="0" t="s"/>
      <x:c r="AJ887" s="0" t="s"/>
      <x:c r="AK887" s="0" t="s"/>
      <x:c r="AL887" s="0" t="s"/>
    </x:row>
    <x:row r="888" spans="1:38">
      <x:c r="A888" s="0" t="s">
        <x:v>38</x:v>
      </x:c>
      <x:c r="B888" s="0" t="s">
        <x:v>39</x:v>
      </x:c>
      <x:c r="C888" s="0" t="s">
        <x:v>114</x:v>
      </x:c>
      <x:c r="D888" s="0" t="s">
        <x:v>41</x:v>
      </x:c>
      <x:c r="E888" s="0" t="s">
        <x:v>676</x:v>
      </x:c>
      <x:c r="I888" s="0" t="n">
        <x:v>8263539850</x:v>
      </x:c>
      <x:c r="J888" s="0" t="s">
        <x:v>2364</x:v>
      </x:c>
      <x:c r="L888" s="0" t="s">
        <x:v>2365</x:v>
      </x:c>
      <x:c r="M888" s="0" t="s">
        <x:v>2366</x:v>
      </x:c>
      <x:c r="N888" s="0" t="n">
        <x:v>45601</x:v>
      </x:c>
      <x:c r="O888" s="0" t="s">
        <x:v>63</x:v>
      </x:c>
      <x:c r="P888" s="0" t="s">
        <x:v>218</x:v>
      </x:c>
      <x:c r="Q888" s="0" t="n">
        <x:v>3336841442</x:v>
      </x:c>
      <x:c r="R888" s="0" t="n">
        <x:v>1</x:v>
      </x:c>
      <x:c r="S888" s="0" t="s"/>
      <x:c r="T888" s="0" t="s"/>
      <x:c r="U888" s="0" t="s"/>
      <x:c r="X888" s="0" t="s"/>
      <x:c r="Y888" s="0" t="s"/>
      <x:c r="Z888" s="0" t="s"/>
      <x:c r="AA888" s="0" t="s"/>
      <x:c r="AC888" s="0" t="s"/>
      <x:c r="AD888" s="0" t="s"/>
      <x:c r="AE888" s="0" t="s"/>
      <x:c r="AH888" s="0" t="s"/>
      <x:c r="AI888" s="0" t="s"/>
      <x:c r="AJ888" s="0" t="s"/>
      <x:c r="AK888" s="0" t="s"/>
      <x:c r="AL888" s="0" t="s"/>
    </x:row>
    <x:row r="889" spans="1:38">
      <x:c r="A889" s="0" t="s">
        <x:v>38</x:v>
      </x:c>
      <x:c r="B889" s="0" t="s">
        <x:v>183</x:v>
      </x:c>
      <x:c r="C889" s="0" t="s">
        <x:v>450</x:v>
      </x:c>
      <x:c r="D889" s="0" t="s">
        <x:v>41</x:v>
      </x:c>
      <x:c r="E889" s="0" t="s">
        <x:v>676</x:v>
      </x:c>
      <x:c r="I889" s="0" t="n">
        <x:v>8263564486</x:v>
      </x:c>
      <x:c r="J889" s="0" t="s">
        <x:v>2367</x:v>
      </x:c>
      <x:c r="L889" s="0" t="s">
        <x:v>2368</x:v>
      </x:c>
      <x:c r="M889" s="0" t="s">
        <x:v>2369</x:v>
      </x:c>
      <x:c r="N889" s="0" t="n">
        <x:v>25070</x:v>
      </x:c>
      <x:c r="O889" s="0" t="s">
        <x:v>86</x:v>
      </x:c>
      <x:c r="P889" s="0" t="s">
        <x:v>98</x:v>
      </x:c>
      <x:c r="Q889" s="0" t="n">
        <x:v>8444885151</x:v>
      </x:c>
      <x:c r="R889" s="0" t="s">
        <x:v>88</x:v>
      </x:c>
      <x:c r="S889" s="0" t="s"/>
      <x:c r="T889" s="0" t="s"/>
      <x:c r="U889" s="0" t="s"/>
      <x:c r="X889" s="0" t="s"/>
      <x:c r="Y889" s="0" t="s"/>
      <x:c r="Z889" s="0" t="s"/>
      <x:c r="AA889" s="0" t="s"/>
      <x:c r="AC889" s="0" t="s"/>
      <x:c r="AD889" s="0" t="s"/>
      <x:c r="AE889" s="0" t="s"/>
      <x:c r="AH889" s="0" t="s"/>
      <x:c r="AI889" s="0" t="s"/>
      <x:c r="AJ889" s="0" t="s"/>
      <x:c r="AK889" s="0" t="s"/>
      <x:c r="AL889" s="0" t="s"/>
    </x:row>
    <x:row r="890" spans="1:38">
      <x:c r="A890" s="0" t="s">
        <x:v>38</x:v>
      </x:c>
      <x:c r="B890" s="0" t="s">
        <x:v>39</x:v>
      </x:c>
      <x:c r="C890" s="0" t="s">
        <x:v>40</x:v>
      </x:c>
      <x:c r="D890" s="0" t="s">
        <x:v>41</x:v>
      </x:c>
      <x:c r="E890" s="0" t="s">
        <x:v>676</x:v>
      </x:c>
      <x:c r="I890" s="0" t="n">
        <x:v>8263564387</x:v>
      </x:c>
      <x:c r="J890" s="0" t="s">
        <x:v>2370</x:v>
      </x:c>
      <x:c r="L890" s="0" t="s">
        <x:v>2371</x:v>
      </x:c>
      <x:c r="M890" s="0" t="s">
        <x:v>126</x:v>
      </x:c>
      <x:c r="N890" s="0" t="n">
        <x:v>64000</x:v>
      </x:c>
      <x:c r="O890" s="0" t="s">
        <x:v>46</x:v>
      </x:c>
      <x:c r="P890" s="0" t="s">
        <x:v>102</x:v>
      </x:c>
      <x:c r="Q890" s="0" t="n">
        <x:v>8183406469</x:v>
      </x:c>
      <x:c r="R890" s="0" t="n">
        <x:v>1</x:v>
      </x:c>
      <x:c r="S890" s="0" t="s"/>
      <x:c r="T890" s="0" t="s"/>
      <x:c r="U890" s="0" t="s"/>
      <x:c r="X890" s="0" t="s"/>
      <x:c r="Y890" s="0" t="s"/>
      <x:c r="Z890" s="0" t="s"/>
      <x:c r="AA890" s="0" t="s"/>
      <x:c r="AC890" s="0" t="s"/>
      <x:c r="AD890" s="0" t="s"/>
      <x:c r="AE890" s="0" t="s"/>
      <x:c r="AH890" s="0" t="s"/>
      <x:c r="AI890" s="0" t="s"/>
      <x:c r="AJ890" s="0" t="s"/>
      <x:c r="AK890" s="0" t="s"/>
      <x:c r="AL890" s="0" t="s"/>
    </x:row>
    <x:row r="891" spans="1:38">
      <x:c r="A891" s="0" t="s">
        <x:v>38</x:v>
      </x:c>
      <x:c r="B891" s="0" t="s">
        <x:v>39</x:v>
      </x:c>
      <x:c r="C891" s="0" t="s">
        <x:v>40</x:v>
      </x:c>
      <x:c r="D891" s="0" t="s">
        <x:v>41</x:v>
      </x:c>
      <x:c r="E891" s="0" t="s">
        <x:v>676</x:v>
      </x:c>
      <x:c r="I891" s="0" t="n">
        <x:v>8263564395</x:v>
      </x:c>
      <x:c r="J891" s="0" t="s">
        <x:v>2370</x:v>
      </x:c>
      <x:c r="L891" s="0" t="s">
        <x:v>2371</x:v>
      </x:c>
      <x:c r="M891" s="0" t="s">
        <x:v>126</x:v>
      </x:c>
      <x:c r="N891" s="0" t="n">
        <x:v>64000</x:v>
      </x:c>
      <x:c r="O891" s="0" t="s">
        <x:v>46</x:v>
      </x:c>
      <x:c r="P891" s="0" t="s">
        <x:v>102</x:v>
      </x:c>
      <x:c r="Q891" s="0" t="n">
        <x:v>8183406469</x:v>
      </x:c>
      <x:c r="R891" s="0" t="n">
        <x:v>1</x:v>
      </x:c>
      <x:c r="S891" s="0" t="s"/>
      <x:c r="T891" s="0" t="s"/>
      <x:c r="U891" s="0" t="s"/>
      <x:c r="X891" s="0" t="s"/>
      <x:c r="Y891" s="0" t="s"/>
      <x:c r="Z891" s="0" t="s"/>
      <x:c r="AA891" s="0" t="s"/>
      <x:c r="AC891" s="0" t="s"/>
      <x:c r="AD891" s="0" t="s"/>
      <x:c r="AE891" s="0" t="s"/>
      <x:c r="AH891" s="0" t="s"/>
      <x:c r="AI891" s="0" t="s"/>
      <x:c r="AJ891" s="0" t="s"/>
      <x:c r="AK891" s="0" t="s"/>
      <x:c r="AL891" s="0" t="s"/>
    </x:row>
    <x:row r="892" spans="1:38">
      <x:c r="A892" s="0" t="s">
        <x:v>38</x:v>
      </x:c>
      <x:c r="B892" s="0" t="s">
        <x:v>183</x:v>
      </x:c>
      <x:c r="C892" s="0" t="s">
        <x:v>450</x:v>
      </x:c>
      <x:c r="D892" s="0" t="s">
        <x:v>41</x:v>
      </x:c>
      <x:c r="E892" s="0" t="s">
        <x:v>676</x:v>
      </x:c>
      <x:c r="I892" s="0" t="n">
        <x:v>8263564510</x:v>
      </x:c>
      <x:c r="J892" s="0" t="s">
        <x:v>2372</x:v>
      </x:c>
      <x:c r="L892" s="0" t="s">
        <x:v>2368</x:v>
      </x:c>
      <x:c r="M892" s="0" t="s">
        <x:v>2369</x:v>
      </x:c>
      <x:c r="N892" s="0" t="n">
        <x:v>25070</x:v>
      </x:c>
      <x:c r="O892" s="0" t="s">
        <x:v>86</x:v>
      </x:c>
      <x:c r="P892" s="0" t="s">
        <x:v>98</x:v>
      </x:c>
      <x:c r="Q892" s="0" t="n">
        <x:v>8444885151</x:v>
      </x:c>
      <x:c r="R892" s="0" t="s">
        <x:v>88</x:v>
      </x:c>
      <x:c r="S892" s="0" t="s"/>
      <x:c r="T892" s="0" t="s"/>
      <x:c r="U892" s="0" t="s"/>
      <x:c r="X892" s="0" t="s"/>
      <x:c r="Y892" s="0" t="s"/>
      <x:c r="Z892" s="0" t="s"/>
      <x:c r="AA892" s="0" t="s"/>
      <x:c r="AC892" s="0" t="s"/>
      <x:c r="AD892" s="0" t="s"/>
      <x:c r="AE892" s="0" t="s"/>
      <x:c r="AH892" s="0" t="s"/>
      <x:c r="AI892" s="0" t="s"/>
      <x:c r="AJ892" s="0" t="s"/>
      <x:c r="AK892" s="0" t="s"/>
      <x:c r="AL892" s="0" t="s"/>
    </x:row>
    <x:row r="893" spans="1:38">
      <x:c r="A893" s="0" t="s">
        <x:v>38</x:v>
      </x:c>
      <x:c r="B893" s="0" t="s">
        <x:v>39</x:v>
      </x:c>
      <x:c r="C893" s="0" t="s">
        <x:v>708</x:v>
      </x:c>
      <x:c r="D893" s="0" t="s">
        <x:v>41</x:v>
      </x:c>
      <x:c r="E893" s="0" t="s">
        <x:v>676</x:v>
      </x:c>
      <x:c r="I893" s="0" t="n">
        <x:v>8263628588</x:v>
      </x:c>
      <x:c r="J893" s="0" t="s">
        <x:v>2373</x:v>
      </x:c>
      <x:c r="L893" s="0" t="s">
        <x:v>2374</x:v>
      </x:c>
      <x:c r="M893" s="0" t="s">
        <x:v>1495</x:v>
      </x:c>
      <x:c r="N893" s="0" t="n">
        <x:v>6350</x:v>
      </x:c>
      <x:c r="O893" s="0" t="s">
        <x:v>57</x:v>
      </x:c>
      <x:c r="P893" s="0" t="s">
        <x:v>209</x:v>
      </x:c>
      <x:c r="Q893" s="0" t="n">
        <x:v>5588517882</x:v>
      </x:c>
      <x:c r="R893" s="0" t="n">
        <x:v>1</x:v>
      </x:c>
      <x:c r="S893" s="0" t="s"/>
      <x:c r="T893" s="0" t="s"/>
      <x:c r="U893" s="0" t="s"/>
      <x:c r="X893" s="0" t="s"/>
      <x:c r="Y893" s="0" t="s"/>
      <x:c r="Z893" s="0" t="s"/>
      <x:c r="AA893" s="0" t="s"/>
      <x:c r="AC893" s="0" t="s"/>
      <x:c r="AD893" s="0" t="s"/>
      <x:c r="AE893" s="0" t="s"/>
      <x:c r="AH893" s="0" t="s"/>
      <x:c r="AI893" s="0" t="s"/>
      <x:c r="AJ893" s="0" t="s"/>
      <x:c r="AK893" s="0" t="s"/>
      <x:c r="AL893" s="0" t="s"/>
    </x:row>
    <x:row r="894" spans="1:38">
      <x:c r="A894" s="0" t="s">
        <x:v>38</x:v>
      </x:c>
      <x:c r="B894" s="0" t="s">
        <x:v>39</x:v>
      </x:c>
      <x:c r="C894" s="0" t="s">
        <x:v>229</x:v>
      </x:c>
      <x:c r="D894" s="0" t="s">
        <x:v>41</x:v>
      </x:c>
      <x:c r="E894" s="0" t="s">
        <x:v>676</x:v>
      </x:c>
      <x:c r="I894" s="0" t="n">
        <x:v>8263628307</x:v>
      </x:c>
      <x:c r="J894" s="0" t="s">
        <x:v>2375</x:v>
      </x:c>
      <x:c r="L894" s="0" t="s">
        <x:v>2376</x:v>
      </x:c>
      <x:c r="M894" s="0" t="s">
        <x:v>2377</x:v>
      </x:c>
      <x:c r="N894" s="0" t="n">
        <x:v>21370</x:v>
      </x:c>
      <x:c r="O894" s="0" t="s">
        <x:v>137</x:v>
      </x:c>
      <x:c r="P894" s="0" t="s">
        <x:v>138</x:v>
      </x:c>
      <x:c r="Q894" s="0" t="n">
        <x:v>6864774753</x:v>
      </x:c>
      <x:c r="R894" s="0" t="n">
        <x:v>2</x:v>
      </x:c>
      <x:c r="S894" s="0" t="s"/>
      <x:c r="T894" s="0" t="s"/>
      <x:c r="U894" s="0" t="s"/>
      <x:c r="X894" s="0" t="s"/>
      <x:c r="Y894" s="0" t="s"/>
      <x:c r="Z894" s="0" t="s"/>
      <x:c r="AA894" s="0" t="s"/>
      <x:c r="AC894" s="0" t="s"/>
      <x:c r="AD894" s="0" t="s"/>
      <x:c r="AE894" s="0" t="s"/>
      <x:c r="AH894" s="0" t="s"/>
      <x:c r="AI894" s="0" t="s"/>
      <x:c r="AJ894" s="0" t="s"/>
      <x:c r="AK894" s="0" t="s"/>
      <x:c r="AL894" s="0" t="s"/>
    </x:row>
    <x:row r="895" spans="1:38">
      <x:c r="A895" s="0" t="s">
        <x:v>38</x:v>
      </x:c>
      <x:c r="B895" s="0" t="s">
        <x:v>39</x:v>
      </x:c>
      <x:c r="C895" s="0" t="s">
        <x:v>133</x:v>
      </x:c>
      <x:c r="D895" s="0" t="s">
        <x:v>41</x:v>
      </x:c>
      <x:c r="E895" s="0" t="s">
        <x:v>676</x:v>
      </x:c>
      <x:c r="I895" s="0" t="n">
        <x:v>8263628240</x:v>
      </x:c>
      <x:c r="J895" s="0" t="s">
        <x:v>2378</x:v>
      </x:c>
      <x:c r="L895" s="0" t="s">
        <x:v>2379</x:v>
      </x:c>
      <x:c r="M895" s="0" t="s">
        <x:v>864</x:v>
      </x:c>
      <x:c r="N895" s="0" t="n">
        <x:v>27000</x:v>
      </x:c>
      <x:c r="O895" s="0" t="s">
        <x:v>86</x:v>
      </x:c>
      <x:c r="P895" s="0" t="s">
        <x:v>426</x:v>
      </x:c>
      <x:c r="Q895" s="0" t="n">
        <x:v>8711797733</x:v>
      </x:c>
      <x:c r="R895" s="0" t="s">
        <x:v>88</x:v>
      </x:c>
      <x:c r="S895" s="0" t="s"/>
      <x:c r="T895" s="0" t="s"/>
      <x:c r="U895" s="0" t="s"/>
      <x:c r="X895" s="0" t="s"/>
      <x:c r="Y895" s="0" t="s"/>
      <x:c r="Z895" s="0" t="s"/>
      <x:c r="AA895" s="0" t="s"/>
      <x:c r="AC895" s="0" t="s"/>
      <x:c r="AD895" s="0" t="s"/>
      <x:c r="AE895" s="0" t="s"/>
      <x:c r="AH895" s="0" t="s"/>
      <x:c r="AI895" s="0" t="s"/>
      <x:c r="AJ895" s="0" t="s"/>
      <x:c r="AK895" s="0" t="s"/>
      <x:c r="AL895" s="0" t="s"/>
    </x:row>
    <x:row r="896" spans="1:38">
      <x:c r="A896" s="0" t="s">
        <x:v>38</x:v>
      </x:c>
      <x:c r="B896" s="0" t="s">
        <x:v>183</x:v>
      </x:c>
      <x:c r="C896" s="0" t="s">
        <x:v>184</x:v>
      </x:c>
      <x:c r="D896" s="0" t="s">
        <x:v>41</x:v>
      </x:c>
      <x:c r="E896" s="0" t="s">
        <x:v>676</x:v>
      </x:c>
      <x:c r="I896" s="0" t="n">
        <x:v>8263628661</x:v>
      </x:c>
      <x:c r="J896" s="0" t="s">
        <x:v>2380</x:v>
      </x:c>
      <x:c r="L896" s="0" t="s">
        <x:v>2381</x:v>
      </x:c>
      <x:c r="M896" s="0" t="s">
        <x:v>1105</x:v>
      </x:c>
      <x:c r="N896" s="0" t="n">
        <x:v>66230</x:v>
      </x:c>
      <x:c r="O896" s="0" t="s">
        <x:v>46</x:v>
      </x:c>
      <x:c r="P896" s="0" t="s">
        <x:v>47</x:v>
      </x:c>
      <x:c r="Q896" s="0" t="n">
        <x:v>8129407667</x:v>
      </x:c>
      <x:c r="R896" s="0" t="n">
        <x:v>1</x:v>
      </x:c>
      <x:c r="S896" s="0" t="s"/>
      <x:c r="T896" s="0" t="s"/>
      <x:c r="U896" s="0" t="s"/>
      <x:c r="X896" s="0" t="s"/>
      <x:c r="Y896" s="0" t="s"/>
      <x:c r="Z896" s="0" t="s"/>
      <x:c r="AA896" s="0" t="s"/>
      <x:c r="AC896" s="0" t="s"/>
      <x:c r="AD896" s="0" t="s"/>
      <x:c r="AE896" s="0" t="s"/>
      <x:c r="AH896" s="0" t="s"/>
      <x:c r="AI896" s="0" t="s"/>
      <x:c r="AJ896" s="0" t="s"/>
      <x:c r="AK896" s="0" t="s"/>
      <x:c r="AL896" s="0" t="s"/>
    </x:row>
    <x:row r="897" spans="1:38">
      <x:c r="A897" s="0" t="s">
        <x:v>38</x:v>
      </x:c>
      <x:c r="B897" s="0" t="s">
        <x:v>39</x:v>
      </x:c>
      <x:c r="C897" s="0" t="s">
        <x:v>210</x:v>
      </x:c>
      <x:c r="D897" s="0" t="s">
        <x:v>41</x:v>
      </x:c>
      <x:c r="E897" s="0" t="s">
        <x:v>676</x:v>
      </x:c>
      <x:c r="I897" s="0" t="n">
        <x:v>8263628349</x:v>
      </x:c>
      <x:c r="J897" s="0" t="s">
        <x:v>2382</x:v>
      </x:c>
      <x:c r="L897" s="0" t="s">
        <x:v>2383</x:v>
      </x:c>
      <x:c r="M897" s="0" t="s">
        <x:v>465</x:v>
      </x:c>
      <x:c r="N897" s="0" t="n">
        <x:v>6700</x:v>
      </x:c>
      <x:c r="O897" s="0" t="s">
        <x:v>57</x:v>
      </x:c>
      <x:c r="P897" s="0" t="s">
        <x:v>209</x:v>
      </x:c>
      <x:c r="Q897" s="0" t="n">
        <x:v>5555845933</x:v>
      </x:c>
      <x:c r="R897" s="0" t="n">
        <x:v>1</x:v>
      </x:c>
      <x:c r="S897" s="0" t="s"/>
      <x:c r="T897" s="0" t="s"/>
      <x:c r="U897" s="0" t="s"/>
      <x:c r="X897" s="0" t="s"/>
      <x:c r="Y897" s="0" t="s"/>
      <x:c r="Z897" s="0" t="s"/>
      <x:c r="AA897" s="0" t="s"/>
      <x:c r="AC897" s="0" t="s"/>
      <x:c r="AD897" s="0" t="s"/>
      <x:c r="AE897" s="0" t="s"/>
      <x:c r="AH897" s="0" t="s"/>
      <x:c r="AI897" s="0" t="s"/>
      <x:c r="AJ897" s="0" t="s"/>
      <x:c r="AK897" s="0" t="s"/>
      <x:c r="AL897" s="0" t="s"/>
    </x:row>
    <x:row r="898" spans="1:38">
      <x:c r="A898" s="0" t="s">
        <x:v>38</x:v>
      </x:c>
      <x:c r="B898" s="0" t="s">
        <x:v>39</x:v>
      </x:c>
      <x:c r="C898" s="0" t="s">
        <x:v>133</x:v>
      </x:c>
      <x:c r="D898" s="0" t="s">
        <x:v>41</x:v>
      </x:c>
      <x:c r="E898" s="0" t="s">
        <x:v>676</x:v>
      </x:c>
      <x:c r="I898" s="0" t="n">
        <x:v>8263628422</x:v>
      </x:c>
      <x:c r="J898" s="0" t="s">
        <x:v>2384</x:v>
      </x:c>
      <x:c r="L898" s="0" t="s">
        <x:v>2385</x:v>
      </x:c>
      <x:c r="M898" s="0" t="s">
        <x:v>2386</x:v>
      </x:c>
      <x:c r="N898" s="0" t="n">
        <x:v>48190</x:v>
      </x:c>
      <x:c r="O898" s="0" t="s">
        <x:v>63</x:v>
      </x:c>
      <x:c r="P898" s="0" t="s">
        <x:v>2387</x:v>
      </x:c>
      <x:c r="Q898" s="0" t="n">
        <x:v>3491118666</x:v>
      </x:c>
      <x:c r="R898" s="0" t="s">
        <x:v>65</x:v>
      </x:c>
      <x:c r="S898" s="0" t="s"/>
      <x:c r="T898" s="0" t="s"/>
      <x:c r="U898" s="0" t="s"/>
      <x:c r="X898" s="0" t="s"/>
      <x:c r="Y898" s="0" t="s"/>
      <x:c r="Z898" s="0" t="s"/>
      <x:c r="AA898" s="0" t="s"/>
      <x:c r="AC898" s="0" t="s"/>
      <x:c r="AD898" s="0" t="s"/>
      <x:c r="AE898" s="0" t="s"/>
      <x:c r="AH898" s="0" t="s"/>
      <x:c r="AI898" s="0" t="s"/>
      <x:c r="AJ898" s="0" t="s"/>
      <x:c r="AK898" s="0" t="s"/>
      <x:c r="AL898" s="0" t="s"/>
    </x:row>
    <x:row r="899" spans="1:38">
      <x:c r="A899" s="0" t="s">
        <x:v>38</x:v>
      </x:c>
      <x:c r="B899" s="0" t="s">
        <x:v>39</x:v>
      </x:c>
      <x:c r="C899" s="0" t="s">
        <x:v>133</x:v>
      </x:c>
      <x:c r="D899" s="0" t="s">
        <x:v>41</x:v>
      </x:c>
      <x:c r="E899" s="0" t="s">
        <x:v>676</x:v>
      </x:c>
      <x:c r="I899" s="0" t="n">
        <x:v>8263628430</x:v>
      </x:c>
      <x:c r="J899" s="0" t="s">
        <x:v>2384</x:v>
      </x:c>
      <x:c r="L899" s="0" t="s">
        <x:v>2385</x:v>
      </x:c>
      <x:c r="M899" s="0" t="s">
        <x:v>2386</x:v>
      </x:c>
      <x:c r="N899" s="0" t="n">
        <x:v>48190</x:v>
      </x:c>
      <x:c r="O899" s="0" t="s">
        <x:v>63</x:v>
      </x:c>
      <x:c r="P899" s="0" t="s">
        <x:v>2387</x:v>
      </x:c>
      <x:c r="Q899" s="0" t="n">
        <x:v>3491118666</x:v>
      </x:c>
      <x:c r="R899" s="0" t="s">
        <x:v>65</x:v>
      </x:c>
      <x:c r="S899" s="0" t="s"/>
      <x:c r="T899" s="0" t="s"/>
      <x:c r="U899" s="0" t="s"/>
      <x:c r="X899" s="0" t="s"/>
      <x:c r="Y899" s="0" t="s"/>
      <x:c r="Z899" s="0" t="s"/>
      <x:c r="AA899" s="0" t="s"/>
      <x:c r="AC899" s="0" t="s"/>
      <x:c r="AD899" s="0" t="s"/>
      <x:c r="AE899" s="0" t="s"/>
      <x:c r="AH899" s="0" t="s"/>
      <x:c r="AI899" s="0" t="s"/>
      <x:c r="AJ899" s="0" t="s"/>
      <x:c r="AK899" s="0" t="s"/>
      <x:c r="AL899" s="0" t="s"/>
    </x:row>
    <x:row r="900" spans="1:38">
      <x:c r="A900" s="0" t="s">
        <x:v>38</x:v>
      </x:c>
      <x:c r="B900" s="0" t="s">
        <x:v>39</x:v>
      </x:c>
      <x:c r="C900" s="0" t="s">
        <x:v>133</x:v>
      </x:c>
      <x:c r="D900" s="0" t="s">
        <x:v>41</x:v>
      </x:c>
      <x:c r="E900" s="0" t="s">
        <x:v>676</x:v>
      </x:c>
      <x:c r="I900" s="0" t="n">
        <x:v>8263628448</x:v>
      </x:c>
      <x:c r="J900" s="0" t="s">
        <x:v>2388</x:v>
      </x:c>
      <x:c r="L900" s="0" t="s">
        <x:v>2389</x:v>
      </x:c>
      <x:c r="M900" s="0" t="s">
        <x:v>2390</x:v>
      </x:c>
      <x:c r="N900" s="0" t="n">
        <x:v>67130</x:v>
      </x:c>
      <x:c r="O900" s="0" t="s">
        <x:v>46</x:v>
      </x:c>
      <x:c r="P900" s="0" t="s">
        <x:v>377</x:v>
      </x:c>
      <x:c r="Q900" s="0" t="n">
        <x:v>8110227597</x:v>
      </x:c>
      <x:c r="R900" s="0" t="n">
        <x:v>1</x:v>
      </x:c>
      <x:c r="S900" s="0" t="s"/>
      <x:c r="T900" s="0" t="s"/>
      <x:c r="U900" s="0" t="s"/>
      <x:c r="X900" s="0" t="s"/>
      <x:c r="Y900" s="0" t="s"/>
      <x:c r="Z900" s="0" t="s"/>
      <x:c r="AA900" s="0" t="s"/>
      <x:c r="AC900" s="0" t="s"/>
      <x:c r="AD900" s="0" t="s"/>
      <x:c r="AE900" s="0" t="s"/>
      <x:c r="AH900" s="0" t="s"/>
      <x:c r="AI900" s="0" t="s"/>
      <x:c r="AJ900" s="0" t="s"/>
      <x:c r="AK900" s="0" t="s"/>
      <x:c r="AL900" s="0" t="s"/>
    </x:row>
    <x:row r="901" spans="1:38">
      <x:c r="A901" s="0" t="s">
        <x:v>38</x:v>
      </x:c>
      <x:c r="B901" s="0" t="s">
        <x:v>39</x:v>
      </x:c>
      <x:c r="C901" s="0" t="s">
        <x:v>2391</x:v>
      </x:c>
      <x:c r="D901" s="0" t="s">
        <x:v>41</x:v>
      </x:c>
      <x:c r="E901" s="0" t="s">
        <x:v>676</x:v>
      </x:c>
      <x:c r="I901" s="0" t="n">
        <x:v>8263628455</x:v>
      </x:c>
      <x:c r="J901" s="0" t="s">
        <x:v>2392</x:v>
      </x:c>
      <x:c r="L901" s="0" t="s">
        <x:v>2393</x:v>
      </x:c>
      <x:c r="M901" s="0" t="s">
        <x:v>1099</x:v>
      </x:c>
      <x:c r="N901" s="0" t="n">
        <x:v>44150</x:v>
      </x:c>
      <x:c r="O901" s="0" t="s">
        <x:v>63</x:v>
      </x:c>
      <x:c r="P901" s="0" t="s">
        <x:v>70</x:v>
      </x:c>
      <x:c r="Q901" s="0" t="n">
        <x:v>3333160084</x:v>
      </x:c>
      <x:c r="R901" s="0" t="n">
        <x:v>1</x:v>
      </x:c>
      <x:c r="S901" s="0" t="s"/>
      <x:c r="T901" s="0" t="s"/>
      <x:c r="U901" s="0" t="s"/>
      <x:c r="X901" s="0" t="s"/>
      <x:c r="Y901" s="0" t="s"/>
      <x:c r="Z901" s="0" t="s"/>
      <x:c r="AA901" s="0" t="s"/>
      <x:c r="AC901" s="0" t="s"/>
      <x:c r="AD901" s="0" t="s"/>
      <x:c r="AE901" s="0" t="s"/>
      <x:c r="AH901" s="0" t="s"/>
      <x:c r="AI901" s="0" t="s"/>
      <x:c r="AJ901" s="0" t="s"/>
      <x:c r="AK901" s="0" t="s"/>
      <x:c r="AL901" s="0" t="s"/>
    </x:row>
    <x:row r="902" spans="1:38">
      <x:c r="A902" s="0" t="s">
        <x:v>38</x:v>
      </x:c>
      <x:c r="B902" s="0" t="s">
        <x:v>183</x:v>
      </x:c>
      <x:c r="C902" s="0" t="s">
        <x:v>184</x:v>
      </x:c>
      <x:c r="D902" s="0" t="s">
        <x:v>41</x:v>
      </x:c>
      <x:c r="E902" s="0" t="s">
        <x:v>676</x:v>
      </x:c>
      <x:c r="I902" s="0" t="n">
        <x:v>8263628711</x:v>
      </x:c>
      <x:c r="J902" s="0" t="s">
        <x:v>2394</x:v>
      </x:c>
      <x:c r="L902" s="0" t="s">
        <x:v>2395</x:v>
      </x:c>
      <x:c r="M902" s="0" t="s">
        <x:v>797</x:v>
      </x:c>
      <x:c r="N902" s="0" t="n">
        <x:v>66220</x:v>
      </x:c>
      <x:c r="O902" s="0" t="s">
        <x:v>46</x:v>
      </x:c>
      <x:c r="P902" s="0" t="s">
        <x:v>47</x:v>
      </x:c>
      <x:c r="Q902" s="0" t="n">
        <x:v>8111798050</x:v>
      </x:c>
      <x:c r="R902" s="0" t="n">
        <x:v>1</x:v>
      </x:c>
      <x:c r="S902" s="0" t="s"/>
      <x:c r="T902" s="0" t="s"/>
      <x:c r="U902" s="0" t="s"/>
      <x:c r="X902" s="0" t="s"/>
      <x:c r="Y902" s="0" t="s"/>
      <x:c r="Z902" s="0" t="s"/>
      <x:c r="AA902" s="0" t="s"/>
      <x:c r="AC902" s="0" t="s"/>
      <x:c r="AD902" s="0" t="s"/>
      <x:c r="AE902" s="0" t="s"/>
      <x:c r="AH902" s="0" t="s"/>
      <x:c r="AI902" s="0" t="s"/>
      <x:c r="AJ902" s="0" t="s"/>
      <x:c r="AK902" s="0" t="s"/>
      <x:c r="AL902" s="0" t="s"/>
    </x:row>
    <x:row r="903" spans="1:38">
      <x:c r="A903" s="0" t="s">
        <x:v>38</x:v>
      </x:c>
      <x:c r="B903" s="0" t="s">
        <x:v>39</x:v>
      </x:c>
      <x:c r="C903" s="0" t="s">
        <x:v>190</x:v>
      </x:c>
      <x:c r="D903" s="0" t="s">
        <x:v>41</x:v>
      </x:c>
      <x:c r="E903" s="0" t="s">
        <x:v>676</x:v>
      </x:c>
      <x:c r="I903" s="0" t="n">
        <x:v>8263628471</x:v>
      </x:c>
      <x:c r="J903" s="0" t="s">
        <x:v>2396</x:v>
      </x:c>
      <x:c r="L903" s="0" t="s">
        <x:v>2397</x:v>
      </x:c>
      <x:c r="M903" s="0" t="s">
        <x:v>2398</x:v>
      </x:c>
      <x:c r="N903" s="0" t="n">
        <x:v>66610</x:v>
      </x:c>
      <x:c r="O903" s="0" t="s">
        <x:v>46</x:v>
      </x:c>
      <x:c r="P903" s="0" t="s">
        <x:v>272</x:v>
      </x:c>
      <x:c r="Q903" s="0" t="n">
        <x:v>8180434018</x:v>
      </x:c>
      <x:c r="R903" s="0" t="n">
        <x:v>1</x:v>
      </x:c>
      <x:c r="S903" s="0" t="s"/>
      <x:c r="T903" s="0" t="s"/>
      <x:c r="U903" s="0" t="s"/>
      <x:c r="X903" s="0" t="s"/>
      <x:c r="Y903" s="0" t="s"/>
      <x:c r="Z903" s="0" t="s"/>
      <x:c r="AA903" s="0" t="s"/>
      <x:c r="AC903" s="0" t="s"/>
      <x:c r="AD903" s="0" t="s"/>
      <x:c r="AE903" s="0" t="s"/>
      <x:c r="AH903" s="0" t="s"/>
      <x:c r="AI903" s="0" t="s"/>
      <x:c r="AJ903" s="0" t="s"/>
      <x:c r="AK903" s="0" t="s"/>
      <x:c r="AL903" s="0" t="s"/>
    </x:row>
    <x:row r="904" spans="1:38">
      <x:c r="A904" s="0" t="s">
        <x:v>38</x:v>
      </x:c>
      <x:c r="B904" s="0" t="s">
        <x:v>183</x:v>
      </x:c>
      <x:c r="C904" s="0" t="s">
        <x:v>184</x:v>
      </x:c>
      <x:c r="D904" s="0" t="s">
        <x:v>41</x:v>
      </x:c>
      <x:c r="E904" s="0" t="s">
        <x:v>676</x:v>
      </x:c>
      <x:c r="I904" s="0" t="n">
        <x:v>8263628679</x:v>
      </x:c>
      <x:c r="J904" s="0" t="s">
        <x:v>2399</x:v>
      </x:c>
      <x:c r="L904" s="0" t="s">
        <x:v>2400</x:v>
      </x:c>
      <x:c r="M904" s="0" t="s">
        <x:v>954</x:v>
      </x:c>
      <x:c r="N904" s="0" t="n">
        <x:v>27016</x:v>
      </x:c>
      <x:c r="O904" s="0" t="s">
        <x:v>86</x:v>
      </x:c>
      <x:c r="P904" s="0" t="s">
        <x:v>426</x:v>
      </x:c>
      <x:c r="Q904" s="0" t="n">
        <x:v>8711499201</x:v>
      </x:c>
      <x:c r="R904" s="0" t="s">
        <x:v>88</x:v>
      </x:c>
      <x:c r="S904" s="0" t="s"/>
      <x:c r="T904" s="0" t="s"/>
      <x:c r="U904" s="0" t="s"/>
      <x:c r="X904" s="0" t="s"/>
      <x:c r="Y904" s="0" t="s"/>
      <x:c r="Z904" s="0" t="s"/>
      <x:c r="AA904" s="0" t="s"/>
      <x:c r="AC904" s="0" t="s"/>
      <x:c r="AD904" s="0" t="s"/>
      <x:c r="AE904" s="0" t="s"/>
      <x:c r="AH904" s="0" t="s"/>
      <x:c r="AI904" s="0" t="s"/>
      <x:c r="AJ904" s="0" t="s"/>
      <x:c r="AK904" s="0" t="s"/>
      <x:c r="AL904" s="0" t="s"/>
    </x:row>
    <x:row r="905" spans="1:38">
      <x:c r="A905" s="0" t="s">
        <x:v>38</x:v>
      </x:c>
      <x:c r="B905" s="0" t="s">
        <x:v>39</x:v>
      </x:c>
      <x:c r="C905" s="0" t="s">
        <x:v>532</x:v>
      </x:c>
      <x:c r="D905" s="0" t="s">
        <x:v>41</x:v>
      </x:c>
      <x:c r="E905" s="0" t="s">
        <x:v>676</x:v>
      </x:c>
      <x:c r="I905" s="0" t="n">
        <x:v>8263628398</x:v>
      </x:c>
      <x:c r="J905" s="0" t="s">
        <x:v>2401</x:v>
      </x:c>
      <x:c r="L905" s="0" t="s">
        <x:v>2402</x:v>
      </x:c>
      <x:c r="M905" s="0" t="s">
        <x:v>2403</x:v>
      </x:c>
      <x:c r="N905" s="0" t="n">
        <x:v>66278</x:v>
      </x:c>
      <x:c r="O905" s="0" t="s">
        <x:v>46</x:v>
      </x:c>
      <x:c r="P905" s="0" t="s">
        <x:v>47</x:v>
      </x:c>
      <x:c r="Q905" s="0" t="n">
        <x:v>8188880680</x:v>
      </x:c>
      <x:c r="R905" s="0" t="n">
        <x:v>1</x:v>
      </x:c>
      <x:c r="S905" s="0" t="s"/>
      <x:c r="T905" s="0" t="s"/>
      <x:c r="U905" s="0" t="s"/>
      <x:c r="X905" s="0" t="s"/>
      <x:c r="Y905" s="0" t="s"/>
      <x:c r="Z905" s="0" t="s"/>
      <x:c r="AA905" s="0" t="s"/>
      <x:c r="AC905" s="0" t="s"/>
      <x:c r="AD905" s="0" t="s"/>
      <x:c r="AE905" s="0" t="s"/>
      <x:c r="AH905" s="0" t="s"/>
      <x:c r="AI905" s="0" t="s"/>
      <x:c r="AJ905" s="0" t="s"/>
      <x:c r="AK905" s="0" t="s"/>
      <x:c r="AL905" s="0" t="s"/>
    </x:row>
    <x:row r="906" spans="1:38">
      <x:c r="A906" s="0" t="s">
        <x:v>38</x:v>
      </x:c>
      <x:c r="B906" s="0" t="s">
        <x:v>39</x:v>
      </x:c>
      <x:c r="C906" s="0" t="s">
        <x:v>133</x:v>
      </x:c>
      <x:c r="D906" s="0" t="s">
        <x:v>41</x:v>
      </x:c>
      <x:c r="E906" s="0" t="s">
        <x:v>676</x:v>
      </x:c>
      <x:c r="I906" s="0" t="n">
        <x:v>8263628315</x:v>
      </x:c>
      <x:c r="J906" s="0" t="s">
        <x:v>2404</x:v>
      </x:c>
      <x:c r="L906" s="0" t="s">
        <x:v>2405</x:v>
      </x:c>
      <x:c r="M906" s="0" t="s">
        <x:v>2406</x:v>
      </x:c>
      <x:c r="N906" s="0" t="n">
        <x:v>64800</x:v>
      </x:c>
      <x:c r="O906" s="0" t="s">
        <x:v>46</x:v>
      </x:c>
      <x:c r="P906" s="0" t="s">
        <x:v>102</x:v>
      </x:c>
      <x:c r="Q906" s="0" t="n">
        <x:v>8115024119</x:v>
      </x:c>
      <x:c r="R906" s="0" t="n">
        <x:v>1</x:v>
      </x:c>
      <x:c r="S906" s="0" t="s"/>
      <x:c r="T906" s="0" t="s"/>
      <x:c r="U906" s="0" t="s"/>
      <x:c r="X906" s="0" t="s"/>
      <x:c r="Y906" s="0" t="s"/>
      <x:c r="Z906" s="0" t="s"/>
      <x:c r="AA906" s="0" t="s"/>
      <x:c r="AC906" s="0" t="s"/>
      <x:c r="AD906" s="0" t="s"/>
      <x:c r="AE906" s="0" t="s"/>
      <x:c r="AH906" s="0" t="s"/>
      <x:c r="AI906" s="0" t="s"/>
      <x:c r="AJ906" s="0" t="s"/>
      <x:c r="AK906" s="0" t="s"/>
      <x:c r="AL906" s="0" t="s"/>
    </x:row>
    <x:row r="907" spans="1:38">
      <x:c r="A907" s="0" t="s">
        <x:v>38</x:v>
      </x:c>
      <x:c r="B907" s="0" t="s">
        <x:v>183</x:v>
      </x:c>
      <x:c r="C907" s="0" t="s">
        <x:v>184</x:v>
      </x:c>
      <x:c r="D907" s="0" t="s">
        <x:v>41</x:v>
      </x:c>
      <x:c r="E907" s="0" t="s">
        <x:v>676</x:v>
      </x:c>
      <x:c r="I907" s="0" t="n">
        <x:v>8263628646</x:v>
      </x:c>
      <x:c r="J907" s="0" t="s">
        <x:v>2407</x:v>
      </x:c>
      <x:c r="L907" s="0" t="s">
        <x:v>2408</x:v>
      </x:c>
      <x:c r="M907" s="0" t="s">
        <x:v>1105</x:v>
      </x:c>
      <x:c r="N907" s="0" t="n">
        <x:v>66230</x:v>
      </x:c>
      <x:c r="O907" s="0" t="s">
        <x:v>46</x:v>
      </x:c>
      <x:c r="P907" s="0" t="s">
        <x:v>47</x:v>
      </x:c>
      <x:c r="Q907" s="0" t="n">
        <x:v>8112574236</x:v>
      </x:c>
      <x:c r="R907" s="0" t="n">
        <x:v>1</x:v>
      </x:c>
      <x:c r="S907" s="0" t="s"/>
      <x:c r="T907" s="0" t="s"/>
      <x:c r="U907" s="0" t="s"/>
      <x:c r="X907" s="0" t="s"/>
      <x:c r="Y907" s="0" t="s"/>
      <x:c r="Z907" s="0" t="s"/>
      <x:c r="AA907" s="0" t="s"/>
      <x:c r="AC907" s="0" t="s"/>
      <x:c r="AD907" s="0" t="s"/>
      <x:c r="AE907" s="0" t="s"/>
      <x:c r="AH907" s="0" t="s"/>
      <x:c r="AI907" s="0" t="s"/>
      <x:c r="AJ907" s="0" t="s"/>
      <x:c r="AK907" s="0" t="s"/>
      <x:c r="AL907" s="0" t="s"/>
    </x:row>
    <x:row r="908" spans="1:38">
      <x:c r="A908" s="0" t="s">
        <x:v>38</x:v>
      </x:c>
      <x:c r="B908" s="0" t="s">
        <x:v>183</x:v>
      </x:c>
      <x:c r="C908" s="0" t="s">
        <x:v>184</x:v>
      </x:c>
      <x:c r="D908" s="0" t="s">
        <x:v>41</x:v>
      </x:c>
      <x:c r="E908" s="0" t="s">
        <x:v>676</x:v>
      </x:c>
      <x:c r="I908" s="0" t="n">
        <x:v>8263628653</x:v>
      </x:c>
      <x:c r="J908" s="0" t="s">
        <x:v>2409</x:v>
      </x:c>
      <x:c r="L908" s="0" t="s">
        <x:v>2410</x:v>
      </x:c>
      <x:c r="M908" s="0" t="s">
        <x:v>2411</x:v>
      </x:c>
      <x:c r="N908" s="0" t="n">
        <x:v>66265</x:v>
      </x:c>
      <x:c r="O908" s="0" t="s">
        <x:v>46</x:v>
      </x:c>
      <x:c r="P908" s="0" t="s">
        <x:v>47</x:v>
      </x:c>
      <x:c r="Q908" s="0" t="n">
        <x:v>8112574236</x:v>
      </x:c>
      <x:c r="R908" s="0" t="n">
        <x:v>1</x:v>
      </x:c>
      <x:c r="S908" s="0" t="s"/>
      <x:c r="T908" s="0" t="s"/>
      <x:c r="U908" s="0" t="s"/>
      <x:c r="X908" s="0" t="s"/>
      <x:c r="Y908" s="0" t="s"/>
      <x:c r="Z908" s="0" t="s"/>
      <x:c r="AA908" s="0" t="s"/>
      <x:c r="AC908" s="0" t="s"/>
      <x:c r="AD908" s="0" t="s"/>
      <x:c r="AE908" s="0" t="s"/>
      <x:c r="AH908" s="0" t="s"/>
      <x:c r="AI908" s="0" t="s"/>
      <x:c r="AJ908" s="0" t="s"/>
      <x:c r="AK908" s="0" t="s"/>
      <x:c r="AL908" s="0" t="s"/>
    </x:row>
    <x:row r="909" spans="1:38">
      <x:c r="A909" s="0" t="s">
        <x:v>38</x:v>
      </x:c>
      <x:c r="B909" s="0" t="s">
        <x:v>39</x:v>
      </x:c>
      <x:c r="C909" s="0" t="s">
        <x:v>133</x:v>
      </x:c>
      <x:c r="D909" s="0" t="s">
        <x:v>41</x:v>
      </x:c>
      <x:c r="E909" s="0" t="s">
        <x:v>676</x:v>
      </x:c>
      <x:c r="I909" s="0" t="n">
        <x:v>8263628257</x:v>
      </x:c>
      <x:c r="J909" s="0" t="s">
        <x:v>2412</x:v>
      </x:c>
      <x:c r="L909" s="0" t="s">
        <x:v>2413</x:v>
      </x:c>
      <x:c r="M909" s="0" t="s">
        <x:v>2414</x:v>
      </x:c>
      <x:c r="N909" s="0" t="n">
        <x:v>66145</x:v>
      </x:c>
      <x:c r="O909" s="0" t="s">
        <x:v>46</x:v>
      </x:c>
      <x:c r="P909" s="0" t="s">
        <x:v>82</x:v>
      </x:c>
      <x:c r="Q909" s="0" t="n">
        <x:v>8120141015</x:v>
      </x:c>
      <x:c r="R909" s="0" t="n">
        <x:v>1</x:v>
      </x:c>
      <x:c r="S909" s="0" t="s"/>
      <x:c r="T909" s="0" t="s"/>
      <x:c r="U909" s="0" t="s"/>
      <x:c r="X909" s="0" t="s"/>
      <x:c r="Y909" s="0" t="s"/>
      <x:c r="Z909" s="0" t="s"/>
      <x:c r="AA909" s="0" t="s"/>
      <x:c r="AC909" s="0" t="s"/>
      <x:c r="AD909" s="0" t="s"/>
      <x:c r="AE909" s="0" t="s"/>
      <x:c r="AH909" s="0" t="s"/>
      <x:c r="AI909" s="0" t="s"/>
      <x:c r="AJ909" s="0" t="s"/>
      <x:c r="AK909" s="0" t="s"/>
      <x:c r="AL909" s="0" t="s"/>
    </x:row>
    <x:row r="910" spans="1:38">
      <x:c r="A910" s="0" t="s">
        <x:v>38</x:v>
      </x:c>
      <x:c r="B910" s="0" t="s">
        <x:v>39</x:v>
      </x:c>
      <x:c r="C910" s="0" t="s">
        <x:v>532</x:v>
      </x:c>
      <x:c r="D910" s="0" t="s">
        <x:v>41</x:v>
      </x:c>
      <x:c r="E910" s="0" t="s">
        <x:v>676</x:v>
      </x:c>
      <x:c r="I910" s="0" t="n">
        <x:v>8263628497</x:v>
      </x:c>
      <x:c r="J910" s="0" t="s">
        <x:v>2415</x:v>
      </x:c>
      <x:c r="L910" s="0" t="s">
        <x:v>2402</x:v>
      </x:c>
      <x:c r="M910" s="0" t="s">
        <x:v>2403</x:v>
      </x:c>
      <x:c r="N910" s="0" t="n">
        <x:v>66278</x:v>
      </x:c>
      <x:c r="O910" s="0" t="s">
        <x:v>46</x:v>
      </x:c>
      <x:c r="P910" s="0" t="s">
        <x:v>47</x:v>
      </x:c>
      <x:c r="Q910" s="0" t="n">
        <x:v>8188880680</x:v>
      </x:c>
      <x:c r="R910" s="0" t="n">
        <x:v>1</x:v>
      </x:c>
      <x:c r="S910" s="0" t="s"/>
      <x:c r="T910" s="0" t="s"/>
      <x:c r="U910" s="0" t="s"/>
      <x:c r="X910" s="0" t="s"/>
      <x:c r="Y910" s="0" t="s"/>
      <x:c r="Z910" s="0" t="s"/>
      <x:c r="AA910" s="0" t="s"/>
      <x:c r="AC910" s="0" t="s"/>
      <x:c r="AD910" s="0" t="s"/>
      <x:c r="AE910" s="0" t="s"/>
      <x:c r="AH910" s="0" t="s"/>
      <x:c r="AI910" s="0" t="s"/>
      <x:c r="AJ910" s="0" t="s"/>
      <x:c r="AK910" s="0" t="s"/>
      <x:c r="AL910" s="0" t="s"/>
    </x:row>
    <x:row r="911" spans="1:38">
      <x:c r="A911" s="0" t="s">
        <x:v>38</x:v>
      </x:c>
      <x:c r="B911" s="0" t="s">
        <x:v>39</x:v>
      </x:c>
      <x:c r="C911" s="0" t="s">
        <x:v>71</x:v>
      </x:c>
      <x:c r="D911" s="0" t="s">
        <x:v>41</x:v>
      </x:c>
      <x:c r="E911" s="0" t="s">
        <x:v>676</x:v>
      </x:c>
      <x:c r="I911" s="0" t="n">
        <x:v>8263656019</x:v>
      </x:c>
      <x:c r="J911" s="0" t="s">
        <x:v>2416</x:v>
      </x:c>
      <x:c r="L911" s="0" t="s">
        <x:v>2417</x:v>
      </x:c>
      <x:c r="M911" s="0" t="s">
        <x:v>2418</x:v>
      </x:c>
      <x:c r="N911" s="0" t="n">
        <x:v>21394</x:v>
      </x:c>
      <x:c r="O911" s="0" t="s">
        <x:v>137</x:v>
      </x:c>
      <x:c r="P911" s="0" t="s">
        <x:v>138</x:v>
      </x:c>
      <x:c r="Q911" s="0" t="n">
        <x:v>6864798050</x:v>
      </x:c>
      <x:c r="R911" s="0" t="n">
        <x:v>2</x:v>
      </x:c>
      <x:c r="S911" s="0" t="s"/>
      <x:c r="T911" s="0" t="s"/>
      <x:c r="U911" s="0" t="s"/>
      <x:c r="X911" s="0" t="s"/>
      <x:c r="Y911" s="0" t="s"/>
      <x:c r="Z911" s="0" t="s"/>
      <x:c r="AA911" s="0" t="s"/>
      <x:c r="AC911" s="0" t="s"/>
      <x:c r="AD911" s="0" t="s"/>
      <x:c r="AE911" s="0" t="s"/>
      <x:c r="AH911" s="0" t="s"/>
      <x:c r="AI911" s="0" t="s"/>
      <x:c r="AJ911" s="0" t="s"/>
      <x:c r="AK911" s="0" t="s"/>
      <x:c r="AL911" s="0" t="s"/>
    </x:row>
    <x:row r="912" spans="1:38">
      <x:c r="A912" s="0" t="s">
        <x:v>38</x:v>
      </x:c>
      <x:c r="B912" s="0" t="s">
        <x:v>39</x:v>
      </x:c>
      <x:c r="C912" s="0" t="s">
        <x:v>349</x:v>
      </x:c>
      <x:c r="D912" s="0" t="s">
        <x:v>41</x:v>
      </x:c>
      <x:c r="E912" s="0" t="s">
        <x:v>676</x:v>
      </x:c>
      <x:c r="I912" s="0" t="n">
        <x:v>8263655987</x:v>
      </x:c>
      <x:c r="J912" s="0" t="s">
        <x:v>2419</x:v>
      </x:c>
      <x:c r="L912" s="0" t="s">
        <x:v>2420</x:v>
      </x:c>
      <x:c r="M912" s="0" t="s">
        <x:v>2421</x:v>
      </x:c>
      <x:c r="N912" s="0" t="n">
        <x:v>66218</x:v>
      </x:c>
      <x:c r="O912" s="0" t="s">
        <x:v>46</x:v>
      </x:c>
      <x:c r="P912" s="0" t="s">
        <x:v>47</x:v>
      </x:c>
      <x:c r="Q912" s="0" t="n">
        <x:v>8110506708</x:v>
      </x:c>
      <x:c r="R912" s="0" t="n">
        <x:v>1</x:v>
      </x:c>
      <x:c r="S912" s="0" t="s"/>
      <x:c r="T912" s="0" t="s"/>
      <x:c r="U912" s="0" t="s"/>
      <x:c r="X912" s="0" t="s"/>
      <x:c r="Y912" s="0" t="s"/>
      <x:c r="Z912" s="0" t="s"/>
      <x:c r="AA912" s="0" t="s"/>
      <x:c r="AC912" s="0" t="s"/>
      <x:c r="AD912" s="0" t="s"/>
      <x:c r="AE912" s="0" t="s"/>
      <x:c r="AH912" s="0" t="s"/>
      <x:c r="AI912" s="0" t="s"/>
      <x:c r="AJ912" s="0" t="s"/>
      <x:c r="AK912" s="0" t="s"/>
      <x:c r="AL912" s="0" t="s"/>
    </x:row>
    <x:row r="913" spans="1:38">
      <x:c r="A913" s="0" t="s">
        <x:v>38</x:v>
      </x:c>
      <x:c r="B913" s="0" t="s">
        <x:v>39</x:v>
      </x:c>
      <x:c r="C913" s="0" t="s">
        <x:v>133</x:v>
      </x:c>
      <x:c r="D913" s="0" t="s">
        <x:v>41</x:v>
      </x:c>
      <x:c r="E913" s="0" t="s">
        <x:v>676</x:v>
      </x:c>
      <x:c r="I913" s="0" t="n">
        <x:v>8263655995</x:v>
      </x:c>
      <x:c r="J913" s="0" t="s">
        <x:v>2422</x:v>
      </x:c>
      <x:c r="L913" s="0" t="s">
        <x:v>2423</x:v>
      </x:c>
      <x:c r="M913" s="0" t="s">
        <x:v>1748</x:v>
      </x:c>
      <x:c r="N913" s="0" t="n">
        <x:v>67196</x:v>
      </x:c>
      <x:c r="O913" s="0" t="s">
        <x:v>46</x:v>
      </x:c>
      <x:c r="P913" s="0" t="s">
        <x:v>377</x:v>
      </x:c>
      <x:c r="Q913" s="0" t="n">
        <x:v>8110226697</x:v>
      </x:c>
      <x:c r="R913" s="0" t="n">
        <x:v>1</x:v>
      </x:c>
      <x:c r="S913" s="0" t="s"/>
      <x:c r="T913" s="0" t="s"/>
      <x:c r="U913" s="0" t="s"/>
      <x:c r="X913" s="0" t="s"/>
      <x:c r="Y913" s="0" t="s"/>
      <x:c r="Z913" s="0" t="s"/>
      <x:c r="AA913" s="0" t="s"/>
      <x:c r="AC913" s="0" t="s"/>
      <x:c r="AD913" s="0" t="s"/>
      <x:c r="AE913" s="0" t="s"/>
      <x:c r="AH913" s="0" t="s"/>
      <x:c r="AI913" s="0" t="s"/>
      <x:c r="AJ913" s="0" t="s"/>
      <x:c r="AK913" s="0" t="s"/>
      <x:c r="AL913" s="0" t="s"/>
    </x:row>
    <x:row r="914" spans="1:38">
      <x:c r="A914" s="0" t="s">
        <x:v>38</x:v>
      </x:c>
      <x:c r="B914" s="0" t="s">
        <x:v>39</x:v>
      </x:c>
      <x:c r="C914" s="0" t="s">
        <x:v>133</x:v>
      </x:c>
      <x:c r="D914" s="0" t="s">
        <x:v>41</x:v>
      </x:c>
      <x:c r="E914" s="0" t="s">
        <x:v>676</x:v>
      </x:c>
      <x:c r="I914" s="0" t="n">
        <x:v>8263656001</x:v>
      </x:c>
      <x:c r="J914" s="0" t="s">
        <x:v>2422</x:v>
      </x:c>
      <x:c r="L914" s="0" t="s">
        <x:v>2424</x:v>
      </x:c>
      <x:c r="M914" s="0" t="s">
        <x:v>2425</x:v>
      </x:c>
      <x:c r="N914" s="0" t="n">
        <x:v>67182</x:v>
      </x:c>
      <x:c r="O914" s="0" t="s">
        <x:v>46</x:v>
      </x:c>
      <x:c r="P914" s="0" t="s">
        <x:v>377</x:v>
      </x:c>
      <x:c r="Q914" s="0" t="n">
        <x:v>8110226697</x:v>
      </x:c>
      <x:c r="R914" s="0" t="n">
        <x:v>1</x:v>
      </x:c>
      <x:c r="S914" s="0" t="s"/>
      <x:c r="T914" s="0" t="s"/>
      <x:c r="U914" s="0" t="s"/>
      <x:c r="X914" s="0" t="s"/>
      <x:c r="Y914" s="0" t="s"/>
      <x:c r="Z914" s="0" t="s"/>
      <x:c r="AA914" s="0" t="s"/>
      <x:c r="AC914" s="0" t="s"/>
      <x:c r="AD914" s="0" t="s"/>
      <x:c r="AE914" s="0" t="s"/>
      <x:c r="AH914" s="0" t="s"/>
      <x:c r="AI914" s="0" t="s"/>
      <x:c r="AJ914" s="0" t="s"/>
      <x:c r="AK914" s="0" t="s"/>
      <x:c r="AL914" s="0" t="s"/>
    </x:row>
    <x:row r="915" spans="1:38">
      <x:c r="A915" s="0" t="s">
        <x:v>38</x:v>
      </x:c>
      <x:c r="B915" s="0" t="s">
        <x:v>39</x:v>
      </x:c>
      <x:c r="C915" s="0" t="s">
        <x:v>71</x:v>
      </x:c>
      <x:c r="D915" s="0" t="s">
        <x:v>41</x:v>
      </x:c>
      <x:c r="E915" s="0" t="s">
        <x:v>676</x:v>
      </x:c>
      <x:c r="I915" s="0" t="n">
        <x:v>8263656027</x:v>
      </x:c>
      <x:c r="J915" s="0" t="s">
        <x:v>2426</x:v>
      </x:c>
      <x:c r="L915" s="0" t="s">
        <x:v>2427</x:v>
      </x:c>
      <x:c r="M915" s="0" t="s">
        <x:v>2428</x:v>
      </x:c>
      <x:c r="N915" s="0" t="n">
        <x:v>31064</x:v>
      </x:c>
      <x:c r="O915" s="0" t="s">
        <x:v>177</x:v>
      </x:c>
      <x:c r="P915" s="0" t="s">
        <x:v>177</x:v>
      </x:c>
      <x:c r="Q915" s="0" t="n">
        <x:v>6141540319</x:v>
      </x:c>
      <x:c r="R915" s="0" t="s">
        <x:v>88</x:v>
      </x:c>
      <x:c r="S915" s="0" t="s"/>
      <x:c r="T915" s="0" t="s"/>
      <x:c r="U915" s="0" t="s"/>
      <x:c r="X915" s="0" t="s"/>
      <x:c r="Y915" s="0" t="s"/>
      <x:c r="Z915" s="0" t="s"/>
      <x:c r="AA915" s="0" t="s"/>
      <x:c r="AC915" s="0" t="s"/>
      <x:c r="AD915" s="0" t="s"/>
      <x:c r="AE915" s="0" t="s"/>
      <x:c r="AH915" s="0" t="s"/>
      <x:c r="AI915" s="0" t="s"/>
      <x:c r="AJ915" s="0" t="s"/>
      <x:c r="AK915" s="0" t="s"/>
      <x:c r="AL915" s="0" t="s"/>
    </x:row>
    <x:row r="916" spans="1:38">
      <x:c r="A916" s="0" t="s">
        <x:v>38</x:v>
      </x:c>
      <x:c r="B916" s="0" t="s">
        <x:v>183</x:v>
      </x:c>
      <x:c r="C916" s="0" t="s">
        <x:v>184</x:v>
      </x:c>
      <x:c r="D916" s="0" t="s">
        <x:v>41</x:v>
      </x:c>
      <x:c r="E916" s="0" t="s">
        <x:v>676</x:v>
      </x:c>
      <x:c r="I916" s="0" t="n">
        <x:v>8263656357</x:v>
      </x:c>
      <x:c r="J916" s="0" t="s">
        <x:v>2429</x:v>
      </x:c>
      <x:c r="L916" s="0" t="s">
        <x:v>2430</x:v>
      </x:c>
      <x:c r="M916" s="0" t="s">
        <x:v>2431</x:v>
      </x:c>
      <x:c r="N916" s="0" t="n">
        <x:v>66470</x:v>
      </x:c>
      <x:c r="O916" s="0" t="s">
        <x:v>46</x:v>
      </x:c>
      <x:c r="P916" s="0" t="s">
        <x:v>152</x:v>
      </x:c>
      <x:c r="Q916" s="0" t="n">
        <x:v>8115288174</x:v>
      </x:c>
      <x:c r="R916" s="0" t="n">
        <x:v>1</x:v>
      </x:c>
      <x:c r="S916" s="0" t="s"/>
      <x:c r="T916" s="0" t="s"/>
      <x:c r="U916" s="0" t="s"/>
      <x:c r="X916" s="0" t="s"/>
      <x:c r="Y916" s="0" t="s"/>
      <x:c r="Z916" s="0" t="s"/>
      <x:c r="AA916" s="0" t="s"/>
      <x:c r="AC916" s="0" t="s"/>
      <x:c r="AD916" s="0" t="s"/>
      <x:c r="AE916" s="0" t="s"/>
      <x:c r="AH916" s="0" t="s"/>
      <x:c r="AI916" s="0" t="s"/>
      <x:c r="AJ916" s="0" t="s"/>
      <x:c r="AK916" s="0" t="s"/>
      <x:c r="AL916" s="0" t="s"/>
    </x:row>
    <x:row r="917" spans="1:38">
      <x:c r="A917" s="0" t="s">
        <x:v>38</x:v>
      </x:c>
      <x:c r="B917" s="0" t="s">
        <x:v>39</x:v>
      </x:c>
      <x:c r="C917" s="0" t="s">
        <x:v>71</x:v>
      </x:c>
      <x:c r="D917" s="0" t="s">
        <x:v>41</x:v>
      </x:c>
      <x:c r="E917" s="0" t="s">
        <x:v>676</x:v>
      </x:c>
      <x:c r="I917" s="0" t="n">
        <x:v>8263656191</x:v>
      </x:c>
      <x:c r="J917" s="0" t="s">
        <x:v>2432</x:v>
      </x:c>
      <x:c r="L917" s="0" t="s">
        <x:v>2433</x:v>
      </x:c>
      <x:c r="M917" s="0" t="s">
        <x:v>1235</x:v>
      </x:c>
      <x:c r="N917" s="0" t="n">
        <x:v>31064</x:v>
      </x:c>
      <x:c r="O917" s="0" t="s">
        <x:v>177</x:v>
      </x:c>
      <x:c r="P917" s="0" t="s">
        <x:v>177</x:v>
      </x:c>
      <x:c r="Q917" s="0" t="n">
        <x:v>6142520256</x:v>
      </x:c>
      <x:c r="R917" s="0" t="s">
        <x:v>88</x:v>
      </x:c>
      <x:c r="S917" s="0" t="s"/>
      <x:c r="T917" s="0" t="s"/>
      <x:c r="U917" s="0" t="s"/>
      <x:c r="X917" s="0" t="s"/>
      <x:c r="Y917" s="0" t="s"/>
      <x:c r="Z917" s="0" t="s"/>
      <x:c r="AA917" s="0" t="s"/>
      <x:c r="AC917" s="0" t="s"/>
      <x:c r="AD917" s="0" t="s"/>
      <x:c r="AE917" s="0" t="s"/>
      <x:c r="AH917" s="0" t="s"/>
      <x:c r="AI917" s="0" t="s"/>
      <x:c r="AJ917" s="0" t="s"/>
      <x:c r="AK917" s="0" t="s"/>
      <x:c r="AL917" s="0" t="s"/>
    </x:row>
    <x:row r="918" spans="1:38">
      <x:c r="A918" s="0" t="s">
        <x:v>38</x:v>
      </x:c>
      <x:c r="B918" s="0" t="s">
        <x:v>39</x:v>
      </x:c>
      <x:c r="C918" s="0" t="s">
        <x:v>133</x:v>
      </x:c>
      <x:c r="D918" s="0" t="s">
        <x:v>41</x:v>
      </x:c>
      <x:c r="E918" s="0" t="s">
        <x:v>676</x:v>
      </x:c>
      <x:c r="I918" s="0" t="n">
        <x:v>8263656167</x:v>
      </x:c>
      <x:c r="J918" s="0" t="s">
        <x:v>2434</x:v>
      </x:c>
      <x:c r="L918" s="0" t="s">
        <x:v>2435</x:v>
      </x:c>
      <x:c r="M918" s="0" t="s">
        <x:v>2436</x:v>
      </x:c>
      <x:c r="N918" s="0" t="n">
        <x:v>66064</x:v>
      </x:c>
      <x:c r="O918" s="0" t="s">
        <x:v>46</x:v>
      </x:c>
      <x:c r="P918" s="0" t="s">
        <x:v>827</x:v>
      </x:c>
      <x:c r="Q918" s="0" t="n">
        <x:v>8123243210</x:v>
      </x:c>
      <x:c r="R918" s="0" t="n">
        <x:v>1</x:v>
      </x:c>
      <x:c r="S918" s="0" t="s"/>
      <x:c r="T918" s="0" t="s"/>
      <x:c r="U918" s="0" t="s"/>
      <x:c r="X918" s="0" t="s"/>
      <x:c r="Y918" s="0" t="s"/>
      <x:c r="Z918" s="0" t="s"/>
      <x:c r="AA918" s="0" t="s"/>
      <x:c r="AC918" s="0" t="s"/>
      <x:c r="AD918" s="0" t="s"/>
      <x:c r="AE918" s="0" t="s"/>
      <x:c r="AH918" s="0" t="s"/>
      <x:c r="AI918" s="0" t="s"/>
      <x:c r="AJ918" s="0" t="s"/>
      <x:c r="AK918" s="0" t="s"/>
      <x:c r="AL918" s="0" t="s"/>
    </x:row>
    <x:row r="919" spans="1:38">
      <x:c r="A919" s="0" t="s">
        <x:v>38</x:v>
      </x:c>
      <x:c r="B919" s="0" t="s">
        <x:v>39</x:v>
      </x:c>
      <x:c r="C919" s="0" t="s">
        <x:v>422</x:v>
      </x:c>
      <x:c r="D919" s="0" t="s">
        <x:v>41</x:v>
      </x:c>
      <x:c r="E919" s="0" t="s">
        <x:v>676</x:v>
      </x:c>
      <x:c r="I919" s="0" t="n">
        <x:v>8263656209</x:v>
      </x:c>
      <x:c r="J919" s="0" t="s">
        <x:v>2437</x:v>
      </x:c>
      <x:c r="L919" s="0" t="s">
        <x:v>2438</x:v>
      </x:c>
      <x:c r="M919" s="0" t="s">
        <x:v>2439</x:v>
      </x:c>
      <x:c r="N919" s="0" t="n">
        <x:v>45070</x:v>
      </x:c>
      <x:c r="O919" s="0" t="s">
        <x:v>63</x:v>
      </x:c>
      <x:c r="P919" s="0" t="s">
        <x:v>109</x:v>
      </x:c>
      <x:c r="Q919" s="0" t="n">
        <x:v>3336209455</x:v>
      </x:c>
      <x:c r="R919" s="0" t="n">
        <x:v>1</x:v>
      </x:c>
      <x:c r="S919" s="0" t="s"/>
      <x:c r="T919" s="0" t="s"/>
      <x:c r="U919" s="0" t="s"/>
      <x:c r="X919" s="0" t="s"/>
      <x:c r="Y919" s="0" t="s"/>
      <x:c r="Z919" s="0" t="s"/>
      <x:c r="AA919" s="0" t="s"/>
      <x:c r="AC919" s="0" t="s"/>
      <x:c r="AD919" s="0" t="s"/>
      <x:c r="AE919" s="0" t="s"/>
      <x:c r="AH919" s="0" t="s"/>
      <x:c r="AI919" s="0" t="s"/>
      <x:c r="AJ919" s="0" t="s"/>
      <x:c r="AK919" s="0" t="s"/>
      <x:c r="AL919" s="0" t="s"/>
    </x:row>
    <x:row r="920" spans="1:38">
      <x:c r="A920" s="0" t="s">
        <x:v>38</x:v>
      </x:c>
      <x:c r="B920" s="0" t="s">
        <x:v>39</x:v>
      </x:c>
      <x:c r="C920" s="0" t="s">
        <x:v>114</x:v>
      </x:c>
      <x:c r="D920" s="0" t="s">
        <x:v>41</x:v>
      </x:c>
      <x:c r="E920" s="0" t="s">
        <x:v>676</x:v>
      </x:c>
      <x:c r="I920" s="0" t="n">
        <x:v>8263656217</x:v>
      </x:c>
      <x:c r="J920" s="0" t="s">
        <x:v>2440</x:v>
      </x:c>
      <x:c r="L920" s="0" t="s">
        <x:v>2441</x:v>
      </x:c>
      <x:c r="M920" s="0" t="s">
        <x:v>2442</x:v>
      </x:c>
      <x:c r="N920" s="0" t="n">
        <x:v>64320</x:v>
      </x:c>
      <x:c r="O920" s="0" t="s">
        <x:v>46</x:v>
      </x:c>
      <x:c r="P920" s="0" t="s">
        <x:v>102</x:v>
      </x:c>
      <x:c r="Q920" s="0" t="n">
        <x:v>8120897867</x:v>
      </x:c>
      <x:c r="R920" s="0" t="n">
        <x:v>1</x:v>
      </x:c>
      <x:c r="S920" s="0" t="s"/>
      <x:c r="T920" s="0" t="s"/>
      <x:c r="U920" s="0" t="s"/>
      <x:c r="X920" s="0" t="s"/>
      <x:c r="Y920" s="0" t="s"/>
      <x:c r="Z920" s="0" t="s"/>
      <x:c r="AA920" s="0" t="s"/>
      <x:c r="AC920" s="0" t="s"/>
      <x:c r="AD920" s="0" t="s"/>
      <x:c r="AE920" s="0" t="s"/>
      <x:c r="AH920" s="0" t="s"/>
      <x:c r="AI920" s="0" t="s"/>
      <x:c r="AJ920" s="0" t="s"/>
      <x:c r="AK920" s="0" t="s"/>
      <x:c r="AL920" s="0" t="s"/>
    </x:row>
    <x:row r="921" spans="1:38">
      <x:c r="A921" s="0" t="s">
        <x:v>38</x:v>
      </x:c>
      <x:c r="B921" s="0" t="s">
        <x:v>39</x:v>
      </x:c>
      <x:c r="C921" s="0" t="s">
        <x:v>2443</x:v>
      </x:c>
      <x:c r="D921" s="0" t="s">
        <x:v>41</x:v>
      </x:c>
      <x:c r="E921" s="0" t="s">
        <x:v>676</x:v>
      </x:c>
      <x:c r="I921" s="0" t="n">
        <x:v>8263655755</x:v>
      </x:c>
      <x:c r="J921" s="0" t="s">
        <x:v>2444</x:v>
      </x:c>
      <x:c r="L921" s="0" t="s">
        <x:v>2445</x:v>
      </x:c>
      <x:c r="M921" s="0" t="s">
        <x:v>2446</x:v>
      </x:c>
      <x:c r="N921" s="0" t="n">
        <x:v>66369</x:v>
      </x:c>
      <x:c r="O921" s="0" t="s">
        <x:v>46</x:v>
      </x:c>
      <x:c r="P921" s="0" t="s">
        <x:v>82</x:v>
      </x:c>
      <x:c r="Q921" s="0" t="n">
        <x:v>8180326136</x:v>
      </x:c>
      <x:c r="R921" s="0" t="n">
        <x:v>1</x:v>
      </x:c>
      <x:c r="S921" s="0" t="s"/>
      <x:c r="T921" s="0" t="s"/>
      <x:c r="U921" s="0" t="s"/>
      <x:c r="X921" s="0" t="s"/>
      <x:c r="Y921" s="0" t="s"/>
      <x:c r="Z921" s="0" t="s"/>
      <x:c r="AA921" s="0" t="s"/>
      <x:c r="AC921" s="0" t="s"/>
      <x:c r="AD921" s="0" t="s"/>
      <x:c r="AE921" s="0" t="s"/>
      <x:c r="AH921" s="0" t="s"/>
      <x:c r="AI921" s="0" t="s"/>
      <x:c r="AJ921" s="0" t="s"/>
      <x:c r="AK921" s="0" t="s"/>
      <x:c r="AL921" s="0" t="s"/>
    </x:row>
    <x:row r="922" spans="1:38">
      <x:c r="A922" s="0" t="s">
        <x:v>38</x:v>
      </x:c>
      <x:c r="B922" s="0" t="s">
        <x:v>183</x:v>
      </x:c>
      <x:c r="C922" s="0" t="s">
        <x:v>184</x:v>
      </x:c>
      <x:c r="D922" s="0" t="s">
        <x:v>41</x:v>
      </x:c>
      <x:c r="E922" s="0" t="s">
        <x:v>676</x:v>
      </x:c>
      <x:c r="I922" s="0" t="n">
        <x:v>8263656340</x:v>
      </x:c>
      <x:c r="J922" s="0" t="s">
        <x:v>2447</x:v>
      </x:c>
      <x:c r="L922" s="0" t="s">
        <x:v>2448</x:v>
      </x:c>
      <x:c r="M922" s="0" t="s">
        <x:v>2449</x:v>
      </x:c>
      <x:c r="N922" s="0" t="n">
        <x:v>3710</x:v>
      </x:c>
      <x:c r="O922" s="0" t="s">
        <x:v>57</x:v>
      </x:c>
      <x:c r="P922" s="0" t="s">
        <x:v>58</x:v>
      </x:c>
      <x:c r="Q922" s="0" t="n">
        <x:v>5586616093</x:v>
      </x:c>
      <x:c r="R922" s="0" t="n">
        <x:v>1</x:v>
      </x:c>
      <x:c r="S922" s="0" t="s"/>
      <x:c r="T922" s="0" t="s"/>
      <x:c r="U922" s="0" t="s"/>
      <x:c r="X922" s="0" t="s"/>
      <x:c r="Y922" s="0" t="s"/>
      <x:c r="Z922" s="0" t="s"/>
      <x:c r="AA922" s="0" t="s"/>
      <x:c r="AC922" s="0" t="s"/>
      <x:c r="AD922" s="0" t="s"/>
      <x:c r="AE922" s="0" t="s"/>
      <x:c r="AH922" s="0" t="s"/>
      <x:c r="AI922" s="0" t="s"/>
      <x:c r="AJ922" s="0" t="s"/>
      <x:c r="AK922" s="0" t="s"/>
      <x:c r="AL922" s="0" t="s"/>
    </x:row>
    <x:row r="923" spans="1:38">
      <x:c r="A923" s="0" t="s">
        <x:v>38</x:v>
      </x:c>
      <x:c r="B923" s="0" t="s">
        <x:v>39</x:v>
      </x:c>
      <x:c r="C923" s="0" t="s">
        <x:v>133</x:v>
      </x:c>
      <x:c r="D923" s="0" t="s">
        <x:v>41</x:v>
      </x:c>
      <x:c r="E923" s="0" t="s">
        <x:v>676</x:v>
      </x:c>
      <x:c r="I923" s="0" t="n">
        <x:v>8263656035</x:v>
      </x:c>
      <x:c r="J923" s="0" t="s">
        <x:v>2450</x:v>
      </x:c>
      <x:c r="L923" s="0" t="s">
        <x:v>2451</x:v>
      </x:c>
      <x:c r="M923" s="0" t="s">
        <x:v>2452</x:v>
      </x:c>
      <x:c r="N923" s="0" t="n">
        <x:v>67116</x:v>
      </x:c>
      <x:c r="O923" s="0" t="s">
        <x:v>46</x:v>
      </x:c>
      <x:c r="P923" s="0" t="s">
        <x:v>377</x:v>
      </x:c>
      <x:c r="Q923" s="0" t="n">
        <x:v>8182035122</x:v>
      </x:c>
      <x:c r="R923" s="0" t="n">
        <x:v>1</x:v>
      </x:c>
      <x:c r="S923" s="0" t="s"/>
      <x:c r="T923" s="0" t="s"/>
      <x:c r="U923" s="0" t="s"/>
      <x:c r="X923" s="0" t="s"/>
      <x:c r="Y923" s="0" t="s"/>
      <x:c r="Z923" s="0" t="s"/>
      <x:c r="AA923" s="0" t="s"/>
      <x:c r="AC923" s="0" t="s"/>
      <x:c r="AD923" s="0" t="s"/>
      <x:c r="AE923" s="0" t="s"/>
      <x:c r="AH923" s="0" t="s"/>
      <x:c r="AI923" s="0" t="s"/>
      <x:c r="AJ923" s="0" t="s"/>
      <x:c r="AK923" s="0" t="s"/>
      <x:c r="AL923" s="0" t="s"/>
    </x:row>
    <x:row r="924" spans="1:38">
      <x:c r="A924" s="0" t="s">
        <x:v>38</x:v>
      </x:c>
      <x:c r="B924" s="0" t="s">
        <x:v>39</x:v>
      </x:c>
      <x:c r="C924" s="0" t="s">
        <x:v>133</x:v>
      </x:c>
      <x:c r="D924" s="0" t="s">
        <x:v>41</x:v>
      </x:c>
      <x:c r="E924" s="0" t="s">
        <x:v>676</x:v>
      </x:c>
      <x:c r="I924" s="0" t="n">
        <x:v>8263656225</x:v>
      </x:c>
      <x:c r="J924" s="0" t="s">
        <x:v>2453</x:v>
      </x:c>
      <x:c r="L924" s="0" t="s">
        <x:v>2454</x:v>
      </x:c>
      <x:c r="M924" s="0" t="s">
        <x:v>2455</x:v>
      </x:c>
      <x:c r="N924" s="0" t="n">
        <x:v>67286</x:v>
      </x:c>
      <x:c r="O924" s="0" t="s">
        <x:v>46</x:v>
      </x:c>
      <x:c r="P924" s="0" t="s">
        <x:v>178</x:v>
      </x:c>
      <x:c r="Q924" s="0" t="n">
        <x:v>8122353223</x:v>
      </x:c>
      <x:c r="R924" s="0" t="s">
        <x:v>65</x:v>
      </x:c>
      <x:c r="S924" s="0" t="s"/>
      <x:c r="T924" s="0" t="s"/>
      <x:c r="U924" s="0" t="s"/>
      <x:c r="X924" s="0" t="s"/>
      <x:c r="Y924" s="0" t="s"/>
      <x:c r="Z924" s="0" t="s"/>
      <x:c r="AA924" s="0" t="s"/>
      <x:c r="AC924" s="0" t="s"/>
      <x:c r="AD924" s="0" t="s"/>
      <x:c r="AE924" s="0" t="s"/>
      <x:c r="AH924" s="0" t="s"/>
      <x:c r="AI924" s="0" t="s"/>
      <x:c r="AJ924" s="0" t="s"/>
      <x:c r="AK924" s="0" t="s"/>
      <x:c r="AL924" s="0" t="s"/>
    </x:row>
    <x:row r="925" spans="1:38">
      <x:c r="A925" s="0" t="s">
        <x:v>38</x:v>
      </x:c>
      <x:c r="B925" s="0" t="s">
        <x:v>39</x:v>
      </x:c>
      <x:c r="C925" s="0" t="s">
        <x:v>229</x:v>
      </x:c>
      <x:c r="D925" s="0" t="s">
        <x:v>41</x:v>
      </x:c>
      <x:c r="E925" s="0" t="s">
        <x:v>676</x:v>
      </x:c>
      <x:c r="I925" s="0" t="n">
        <x:v>8263656068</x:v>
      </x:c>
      <x:c r="J925" s="0" t="s">
        <x:v>1083</x:v>
      </x:c>
      <x:c r="L925" s="0" t="s">
        <x:v>2456</x:v>
      </x:c>
      <x:c r="M925" s="0" t="s">
        <x:v>2457</x:v>
      </x:c>
      <x:c r="N925" s="0" t="n">
        <x:v>80260</x:v>
      </x:c>
      <x:c r="O925" s="0" t="s">
        <x:v>122</x:v>
      </x:c>
      <x:c r="P925" s="0" t="s">
        <x:v>123</x:v>
      </x:c>
      <x:c r="Q925" s="0" t="n">
        <x:v>6677155481</x:v>
      </x:c>
      <x:c r="R925" s="0" t="s">
        <x:v>88</x:v>
      </x:c>
      <x:c r="S925" s="0" t="s"/>
      <x:c r="T925" s="0" t="s"/>
      <x:c r="U925" s="0" t="s"/>
      <x:c r="X925" s="0" t="s"/>
      <x:c r="Y925" s="0" t="s"/>
      <x:c r="Z925" s="0" t="s"/>
      <x:c r="AA925" s="0" t="s"/>
      <x:c r="AC925" s="0" t="s"/>
      <x:c r="AD925" s="0" t="s"/>
      <x:c r="AE925" s="0" t="s"/>
      <x:c r="AH925" s="0" t="s"/>
      <x:c r="AI925" s="0" t="s"/>
      <x:c r="AJ925" s="0" t="s"/>
      <x:c r="AK925" s="0" t="s"/>
      <x:c r="AL925" s="0" t="s"/>
    </x:row>
    <x:row r="926" spans="1:38">
      <x:c r="A926" s="0" t="s">
        <x:v>38</x:v>
      </x:c>
      <x:c r="B926" s="0" t="s">
        <x:v>183</x:v>
      </x:c>
      <x:c r="C926" s="0" t="s">
        <x:v>184</x:v>
      </x:c>
      <x:c r="D926" s="0" t="s">
        <x:v>41</x:v>
      </x:c>
      <x:c r="E926" s="0" t="s">
        <x:v>676</x:v>
      </x:c>
      <x:c r="I926" s="0" t="n">
        <x:v>8263656365</x:v>
      </x:c>
      <x:c r="J926" s="0" t="s">
        <x:v>2458</x:v>
      </x:c>
      <x:c r="L926" s="0" t="s">
        <x:v>2459</x:v>
      </x:c>
      <x:c r="M926" s="0" t="s">
        <x:v>474</x:v>
      </x:c>
      <x:c r="N926" s="0" t="n">
        <x:v>22000</x:v>
      </x:c>
      <x:c r="O926" s="0" t="s">
        <x:v>137</x:v>
      </x:c>
      <x:c r="P926" s="0" t="s">
        <x:v>182</x:v>
      </x:c>
      <x:c r="Q926" s="0" t="n">
        <x:v>6649766359</x:v>
      </x:c>
      <x:c r="R926" s="0" t="n">
        <x:v>1</x:v>
      </x:c>
      <x:c r="S926" s="0" t="s"/>
      <x:c r="T926" s="0" t="s"/>
      <x:c r="U926" s="0" t="s"/>
      <x:c r="X926" s="0" t="s"/>
      <x:c r="Y926" s="0" t="s"/>
      <x:c r="Z926" s="0" t="s"/>
      <x:c r="AA926" s="0" t="s"/>
      <x:c r="AC926" s="0" t="s"/>
      <x:c r="AD926" s="0" t="s"/>
      <x:c r="AE926" s="0" t="s"/>
      <x:c r="AH926" s="0" t="s"/>
      <x:c r="AI926" s="0" t="s"/>
      <x:c r="AJ926" s="0" t="s"/>
      <x:c r="AK926" s="0" t="s"/>
      <x:c r="AL926" s="0" t="s"/>
    </x:row>
    <x:row r="927" spans="1:38">
      <x:c r="A927" s="0" t="s">
        <x:v>38</x:v>
      </x:c>
      <x:c r="B927" s="0" t="s">
        <x:v>183</x:v>
      </x:c>
      <x:c r="C927" s="0" t="s">
        <x:v>184</x:v>
      </x:c>
      <x:c r="D927" s="0" t="s">
        <x:v>41</x:v>
      </x:c>
      <x:c r="E927" s="0" t="s">
        <x:v>676</x:v>
      </x:c>
      <x:c r="I927" s="0" t="n">
        <x:v>8263656399</x:v>
      </x:c>
      <x:c r="J927" s="0" t="s">
        <x:v>2460</x:v>
      </x:c>
      <x:c r="L927" s="0" t="s">
        <x:v>2461</x:v>
      </x:c>
      <x:c r="M927" s="0" t="s">
        <x:v>988</x:v>
      </x:c>
      <x:c r="N927" s="0" t="n">
        <x:v>45100</x:v>
      </x:c>
      <x:c r="O927" s="0" t="s">
        <x:v>63</x:v>
      </x:c>
      <x:c r="P927" s="0" t="s">
        <x:v>109</x:v>
      </x:c>
      <x:c r="Q927" s="0" t="n">
        <x:v>3313124496</x:v>
      </x:c>
      <x:c r="R927" s="0" t="n">
        <x:v>1</x:v>
      </x:c>
      <x:c r="S927" s="0" t="s"/>
      <x:c r="T927" s="0" t="s"/>
      <x:c r="U927" s="0" t="s"/>
      <x:c r="X927" s="0" t="s"/>
      <x:c r="Y927" s="0" t="s"/>
      <x:c r="Z927" s="0" t="s"/>
      <x:c r="AA927" s="0" t="s"/>
      <x:c r="AC927" s="0" t="s"/>
      <x:c r="AD927" s="0" t="s"/>
      <x:c r="AE927" s="0" t="s"/>
      <x:c r="AH927" s="0" t="s"/>
      <x:c r="AI927" s="0" t="s"/>
      <x:c r="AJ927" s="0" t="s"/>
      <x:c r="AK927" s="0" t="s"/>
      <x:c r="AL927" s="0" t="s"/>
    </x:row>
    <x:row r="928" spans="1:38">
      <x:c r="A928" s="0" t="s">
        <x:v>38</x:v>
      </x:c>
      <x:c r="B928" s="0" t="s">
        <x:v>39</x:v>
      </x:c>
      <x:c r="C928" s="0" t="s">
        <x:v>133</x:v>
      </x:c>
      <x:c r="D928" s="0" t="s">
        <x:v>41</x:v>
      </x:c>
      <x:c r="E928" s="0" t="s">
        <x:v>676</x:v>
      </x:c>
      <x:c r="I928" s="0" t="n">
        <x:v>8263655888</x:v>
      </x:c>
      <x:c r="J928" s="0" t="s">
        <x:v>2462</x:v>
      </x:c>
      <x:c r="L928" s="0" t="s">
        <x:v>2463</x:v>
      </x:c>
      <x:c r="M928" s="0" t="s">
        <x:v>2464</x:v>
      </x:c>
      <x:c r="N928" s="0" t="n">
        <x:v>64834</x:v>
      </x:c>
      <x:c r="O928" s="0" t="s">
        <x:v>46</x:v>
      </x:c>
      <x:c r="P928" s="0" t="s">
        <x:v>102</x:v>
      </x:c>
      <x:c r="Q928" s="0" t="n">
        <x:v>8180998950</x:v>
      </x:c>
      <x:c r="R928" s="0" t="n">
        <x:v>1</x:v>
      </x:c>
      <x:c r="S928" s="0" t="s"/>
      <x:c r="T928" s="0" t="s"/>
      <x:c r="U928" s="0" t="s"/>
      <x:c r="X928" s="0" t="s"/>
      <x:c r="Y928" s="0" t="s"/>
      <x:c r="Z928" s="0" t="s"/>
      <x:c r="AA928" s="0" t="s"/>
      <x:c r="AC928" s="0" t="s"/>
      <x:c r="AD928" s="0" t="s"/>
      <x:c r="AE928" s="0" t="s"/>
      <x:c r="AH928" s="0" t="s"/>
      <x:c r="AI928" s="0" t="s"/>
      <x:c r="AJ928" s="0" t="s"/>
      <x:c r="AK928" s="0" t="s"/>
      <x:c r="AL928" s="0" t="s"/>
    </x:row>
    <x:row r="929" spans="1:38">
      <x:c r="A929" s="0" t="s">
        <x:v>38</x:v>
      </x:c>
      <x:c r="B929" s="0" t="s">
        <x:v>183</x:v>
      </x:c>
      <x:c r="C929" s="0" t="s">
        <x:v>184</x:v>
      </x:c>
      <x:c r="D929" s="0" t="s">
        <x:v>41</x:v>
      </x:c>
      <x:c r="E929" s="0" t="s">
        <x:v>676</x:v>
      </x:c>
      <x:c r="I929" s="0" t="n">
        <x:v>8263656407</x:v>
      </x:c>
      <x:c r="J929" s="0" t="s">
        <x:v>2460</x:v>
      </x:c>
      <x:c r="L929" s="0" t="s">
        <x:v>2461</x:v>
      </x:c>
      <x:c r="M929" s="0" t="s">
        <x:v>988</x:v>
      </x:c>
      <x:c r="N929" s="0" t="n">
        <x:v>45100</x:v>
      </x:c>
      <x:c r="O929" s="0" t="s">
        <x:v>63</x:v>
      </x:c>
      <x:c r="P929" s="0" t="s">
        <x:v>109</x:v>
      </x:c>
      <x:c r="Q929" s="0" t="n">
        <x:v>3313124496</x:v>
      </x:c>
      <x:c r="R929" s="0" t="n">
        <x:v>1</x:v>
      </x:c>
      <x:c r="S929" s="0" t="s"/>
      <x:c r="T929" s="0" t="s"/>
      <x:c r="U929" s="0" t="s"/>
      <x:c r="X929" s="0" t="s"/>
      <x:c r="Y929" s="0" t="s"/>
      <x:c r="Z929" s="0" t="s"/>
      <x:c r="AA929" s="0" t="s"/>
      <x:c r="AC929" s="0" t="s"/>
      <x:c r="AD929" s="0" t="s"/>
      <x:c r="AE929" s="0" t="s"/>
      <x:c r="AH929" s="0" t="s"/>
      <x:c r="AI929" s="0" t="s"/>
      <x:c r="AJ929" s="0" t="s"/>
      <x:c r="AK929" s="0" t="s"/>
      <x:c r="AL929" s="0" t="s"/>
    </x:row>
    <x:row r="930" spans="1:38">
      <x:c r="A930" s="0" t="s">
        <x:v>38</x:v>
      </x:c>
      <x:c r="B930" s="0" t="s">
        <x:v>183</x:v>
      </x:c>
      <x:c r="C930" s="0" t="s">
        <x:v>184</x:v>
      </x:c>
      <x:c r="D930" s="0" t="s">
        <x:v>41</x:v>
      </x:c>
      <x:c r="E930" s="0" t="s">
        <x:v>676</x:v>
      </x:c>
      <x:c r="I930" s="0" t="n">
        <x:v>8263656415</x:v>
      </x:c>
      <x:c r="J930" s="0" t="s">
        <x:v>2460</x:v>
      </x:c>
      <x:c r="L930" s="0" t="s">
        <x:v>2461</x:v>
      </x:c>
      <x:c r="M930" s="0" t="s">
        <x:v>988</x:v>
      </x:c>
      <x:c r="N930" s="0" t="n">
        <x:v>45100</x:v>
      </x:c>
      <x:c r="O930" s="0" t="s">
        <x:v>63</x:v>
      </x:c>
      <x:c r="P930" s="0" t="s">
        <x:v>109</x:v>
      </x:c>
      <x:c r="Q930" s="0" t="n">
        <x:v>3313124496</x:v>
      </x:c>
      <x:c r="R930" s="0" t="n">
        <x:v>1</x:v>
      </x:c>
      <x:c r="S930" s="0" t="s"/>
      <x:c r="T930" s="0" t="s"/>
      <x:c r="U930" s="0" t="s"/>
      <x:c r="X930" s="0" t="s"/>
      <x:c r="Y930" s="0" t="s"/>
      <x:c r="Z930" s="0" t="s"/>
      <x:c r="AA930" s="0" t="s"/>
      <x:c r="AC930" s="0" t="s"/>
      <x:c r="AD930" s="0" t="s"/>
      <x:c r="AE930" s="0" t="s"/>
      <x:c r="AH930" s="0" t="s"/>
      <x:c r="AI930" s="0" t="s"/>
      <x:c r="AJ930" s="0" t="s"/>
      <x:c r="AK930" s="0" t="s"/>
      <x:c r="AL930" s="0" t="s"/>
    </x:row>
    <x:row r="931" spans="1:38">
      <x:c r="A931" s="0" t="s">
        <x:v>38</x:v>
      </x:c>
      <x:c r="B931" s="0" t="s">
        <x:v>183</x:v>
      </x:c>
      <x:c r="C931" s="0" t="s">
        <x:v>184</x:v>
      </x:c>
      <x:c r="D931" s="0" t="s">
        <x:v>41</x:v>
      </x:c>
      <x:c r="E931" s="0" t="s">
        <x:v>676</x:v>
      </x:c>
      <x:c r="I931" s="0" t="n">
        <x:v>8263656373</x:v>
      </x:c>
      <x:c r="J931" s="0" t="s">
        <x:v>2460</x:v>
      </x:c>
      <x:c r="L931" s="0" t="s">
        <x:v>2461</x:v>
      </x:c>
      <x:c r="M931" s="0" t="s">
        <x:v>988</x:v>
      </x:c>
      <x:c r="N931" s="0" t="n">
        <x:v>45100</x:v>
      </x:c>
      <x:c r="O931" s="0" t="s">
        <x:v>63</x:v>
      </x:c>
      <x:c r="P931" s="0" t="s">
        <x:v>109</x:v>
      </x:c>
      <x:c r="Q931" s="0" t="n">
        <x:v>3313124496</x:v>
      </x:c>
      <x:c r="R931" s="0" t="n">
        <x:v>1</x:v>
      </x:c>
      <x:c r="S931" s="0" t="s"/>
      <x:c r="T931" s="0" t="s"/>
      <x:c r="U931" s="0" t="s"/>
      <x:c r="X931" s="0" t="s"/>
      <x:c r="Y931" s="0" t="s"/>
      <x:c r="Z931" s="0" t="s"/>
      <x:c r="AA931" s="0" t="s"/>
      <x:c r="AC931" s="0" t="s"/>
      <x:c r="AD931" s="0" t="s"/>
      <x:c r="AE931" s="0" t="s"/>
      <x:c r="AH931" s="0" t="s"/>
      <x:c r="AI931" s="0" t="s"/>
      <x:c r="AJ931" s="0" t="s"/>
      <x:c r="AK931" s="0" t="s"/>
      <x:c r="AL931" s="0" t="s"/>
    </x:row>
    <x:row r="932" spans="1:38">
      <x:c r="A932" s="0" t="s">
        <x:v>38</x:v>
      </x:c>
      <x:c r="B932" s="0" t="s">
        <x:v>39</x:v>
      </x:c>
      <x:c r="C932" s="0" t="s">
        <x:v>118</x:v>
      </x:c>
      <x:c r="D932" s="0" t="s">
        <x:v>41</x:v>
      </x:c>
      <x:c r="E932" s="0" t="s">
        <x:v>676</x:v>
      </x:c>
      <x:c r="I932" s="0" t="n">
        <x:v>8263656076</x:v>
      </x:c>
      <x:c r="J932" s="0" t="s">
        <x:v>2465</x:v>
      </x:c>
      <x:c r="L932" s="0" t="s">
        <x:v>2466</x:v>
      </x:c>
      <x:c r="M932" s="0" t="s">
        <x:v>395</x:v>
      </x:c>
      <x:c r="N932" s="0" t="n">
        <x:v>64000</x:v>
      </x:c>
      <x:c r="O932" s="0" t="s">
        <x:v>46</x:v>
      </x:c>
      <x:c r="P932" s="0" t="s">
        <x:v>102</x:v>
      </x:c>
      <x:c r="Q932" s="0" t="n">
        <x:v>8183580205</x:v>
      </x:c>
      <x:c r="R932" s="0" t="n">
        <x:v>1</x:v>
      </x:c>
      <x:c r="S932" s="0" t="s"/>
      <x:c r="T932" s="0" t="s"/>
      <x:c r="U932" s="0" t="s"/>
      <x:c r="X932" s="0" t="s"/>
      <x:c r="Y932" s="0" t="s"/>
      <x:c r="Z932" s="0" t="s"/>
      <x:c r="AA932" s="0" t="s"/>
      <x:c r="AC932" s="0" t="s"/>
      <x:c r="AD932" s="0" t="s"/>
      <x:c r="AE932" s="0" t="s"/>
      <x:c r="AH932" s="0" t="s"/>
      <x:c r="AI932" s="0" t="s"/>
      <x:c r="AJ932" s="0" t="s"/>
      <x:c r="AK932" s="0" t="s"/>
      <x:c r="AL932" s="0" t="s"/>
    </x:row>
    <x:row r="933" spans="1:38">
      <x:c r="A933" s="0" t="s">
        <x:v>38</x:v>
      </x:c>
      <x:c r="B933" s="0" t="s">
        <x:v>39</x:v>
      </x:c>
      <x:c r="C933" s="0" t="s">
        <x:v>392</x:v>
      </x:c>
      <x:c r="D933" s="0" t="s">
        <x:v>41</x:v>
      </x:c>
      <x:c r="E933" s="0" t="s">
        <x:v>676</x:v>
      </x:c>
      <x:c r="I933" s="0" t="n">
        <x:v>8263656266</x:v>
      </x:c>
      <x:c r="J933" s="0" t="s">
        <x:v>2467</x:v>
      </x:c>
      <x:c r="L933" s="0" t="s">
        <x:v>2468</x:v>
      </x:c>
      <x:c r="M933" s="0" t="s">
        <x:v>2469</x:v>
      </x:c>
      <x:c r="N933" s="0" t="n">
        <x:v>31384</x:v>
      </x:c>
      <x:c r="O933" s="0" t="s">
        <x:v>177</x:v>
      </x:c>
      <x:c r="P933" s="0" t="s">
        <x:v>177</x:v>
      </x:c>
      <x:c r="Q933" s="0" t="n">
        <x:v>6144207900</x:v>
      </x:c>
      <x:c r="R933" s="0" t="s">
        <x:v>88</x:v>
      </x:c>
      <x:c r="S933" s="0" t="s"/>
      <x:c r="T933" s="0" t="s"/>
      <x:c r="U933" s="0" t="s"/>
      <x:c r="X933" s="0" t="s"/>
      <x:c r="Y933" s="0" t="s"/>
      <x:c r="Z933" s="0" t="s"/>
      <x:c r="AA933" s="0" t="s"/>
      <x:c r="AC933" s="0" t="s"/>
      <x:c r="AD933" s="0" t="s"/>
      <x:c r="AE933" s="0" t="s"/>
      <x:c r="AH933" s="0" t="s"/>
      <x:c r="AI933" s="0" t="s"/>
      <x:c r="AJ933" s="0" t="s"/>
      <x:c r="AK933" s="0" t="s"/>
      <x:c r="AL933" s="0" t="s"/>
    </x:row>
    <x:row r="934" spans="1:38">
      <x:c r="A934" s="0" t="s">
        <x:v>38</x:v>
      </x:c>
      <x:c r="B934" s="0" t="s">
        <x:v>39</x:v>
      </x:c>
      <x:c r="C934" s="0" t="s">
        <x:v>71</x:v>
      </x:c>
      <x:c r="D934" s="0" t="s">
        <x:v>41</x:v>
      </x:c>
      <x:c r="E934" s="0" t="s">
        <x:v>676</x:v>
      </x:c>
      <x:c r="I934" s="0" t="n">
        <x:v>8263656100</x:v>
      </x:c>
      <x:c r="J934" s="0" t="s">
        <x:v>2470</x:v>
      </x:c>
      <x:c r="L934" s="0" t="s">
        <x:v>2471</x:v>
      </x:c>
      <x:c r="M934" s="0" t="s">
        <x:v>2080</x:v>
      </x:c>
      <x:c r="N934" s="0" t="n">
        <x:v>35029</x:v>
      </x:c>
      <x:c r="O934" s="0" t="s">
        <x:v>282</x:v>
      </x:c>
      <x:c r="P934" s="0" t="s">
        <x:v>283</x:v>
      </x:c>
      <x:c r="Q934" s="0" t="n">
        <x:v>8711163261</x:v>
      </x:c>
      <x:c r="R934" s="0" t="s">
        <x:v>88</x:v>
      </x:c>
      <x:c r="S934" s="0" t="s"/>
      <x:c r="T934" s="0" t="s"/>
      <x:c r="U934" s="0" t="s"/>
      <x:c r="X934" s="0" t="s"/>
      <x:c r="Y934" s="0" t="s"/>
      <x:c r="Z934" s="0" t="s"/>
      <x:c r="AA934" s="0" t="s"/>
      <x:c r="AC934" s="0" t="s"/>
      <x:c r="AD934" s="0" t="s"/>
      <x:c r="AE934" s="0" t="s"/>
      <x:c r="AH934" s="0" t="s"/>
      <x:c r="AI934" s="0" t="s"/>
      <x:c r="AJ934" s="0" t="s"/>
      <x:c r="AK934" s="0" t="s"/>
      <x:c r="AL934" s="0" t="s"/>
    </x:row>
    <x:row r="935" spans="1:38">
      <x:c r="A935" s="0" t="s">
        <x:v>38</x:v>
      </x:c>
      <x:c r="B935" s="0" t="s">
        <x:v>39</x:v>
      </x:c>
      <x:c r="C935" s="0" t="s">
        <x:v>133</x:v>
      </x:c>
      <x:c r="D935" s="0" t="s">
        <x:v>41</x:v>
      </x:c>
      <x:c r="E935" s="0" t="s">
        <x:v>676</x:v>
      </x:c>
      <x:c r="I935" s="0" t="n">
        <x:v>8263655722</x:v>
      </x:c>
      <x:c r="J935" s="0" t="s">
        <x:v>2472</x:v>
      </x:c>
      <x:c r="L935" s="0" t="s">
        <x:v>2473</x:v>
      </x:c>
      <x:c r="M935" s="0" t="s">
        <x:v>2474</x:v>
      </x:c>
      <x:c r="N935" s="0" t="n">
        <x:v>66612</x:v>
      </x:c>
      <x:c r="O935" s="0" t="s">
        <x:v>46</x:v>
      </x:c>
      <x:c r="P935" s="0" t="s">
        <x:v>272</x:v>
      </x:c>
      <x:c r="Q935" s="0" t="n">
        <x:v>8182440944</x:v>
      </x:c>
      <x:c r="R935" s="0" t="n">
        <x:v>1</x:v>
      </x:c>
      <x:c r="S935" s="0" t="s"/>
      <x:c r="T935" s="0" t="s"/>
      <x:c r="U935" s="0" t="s"/>
      <x:c r="X935" s="0" t="s"/>
      <x:c r="Y935" s="0" t="s"/>
      <x:c r="Z935" s="0" t="s"/>
      <x:c r="AA935" s="0" t="s"/>
      <x:c r="AC935" s="0" t="s"/>
      <x:c r="AD935" s="0" t="s"/>
      <x:c r="AE935" s="0" t="s"/>
      <x:c r="AH935" s="0" t="s"/>
      <x:c r="AI935" s="0" t="s"/>
      <x:c r="AJ935" s="0" t="s"/>
      <x:c r="AK935" s="0" t="s"/>
      <x:c r="AL935" s="0" t="s"/>
    </x:row>
    <x:row r="936" spans="1:38">
      <x:c r="A936" s="0" t="s">
        <x:v>38</x:v>
      </x:c>
      <x:c r="B936" s="0" t="s">
        <x:v>39</x:v>
      </x:c>
      <x:c r="C936" s="0" t="s">
        <x:v>704</x:v>
      </x:c>
      <x:c r="D936" s="0" t="s">
        <x:v>41</x:v>
      </x:c>
      <x:c r="E936" s="0" t="s">
        <x:v>676</x:v>
      </x:c>
      <x:c r="I936" s="0" t="n">
        <x:v>8263655763</x:v>
      </x:c>
      <x:c r="J936" s="0" t="s">
        <x:v>2475</x:v>
      </x:c>
      <x:c r="L936" s="0" t="s">
        <x:v>2476</x:v>
      </x:c>
      <x:c r="M936" s="0" t="s">
        <x:v>1299</x:v>
      </x:c>
      <x:c r="N936" s="0" t="n">
        <x:v>64380</x:v>
      </x:c>
      <x:c r="O936" s="0" t="s">
        <x:v>46</x:v>
      </x:c>
      <x:c r="P936" s="0" t="s">
        <x:v>102</x:v>
      </x:c>
      <x:c r="Q936" s="0" t="n">
        <x:v>8117379497</x:v>
      </x:c>
      <x:c r="R936" s="0" t="n">
        <x:v>1</x:v>
      </x:c>
      <x:c r="S936" s="0" t="s"/>
      <x:c r="T936" s="0" t="s"/>
      <x:c r="U936" s="0" t="s"/>
      <x:c r="X936" s="0" t="s"/>
      <x:c r="Y936" s="0" t="s"/>
      <x:c r="Z936" s="0" t="s"/>
      <x:c r="AA936" s="0" t="s"/>
      <x:c r="AC936" s="0" t="s"/>
      <x:c r="AD936" s="0" t="s"/>
      <x:c r="AE936" s="0" t="s"/>
      <x:c r="AH936" s="0" t="s"/>
      <x:c r="AI936" s="0" t="s"/>
      <x:c r="AJ936" s="0" t="s"/>
      <x:c r="AK936" s="0" t="s"/>
      <x:c r="AL936" s="0" t="s"/>
    </x:row>
    <x:row r="937" spans="1:38">
      <x:c r="A937" s="0" t="s">
        <x:v>38</x:v>
      </x:c>
      <x:c r="B937" s="0" t="s">
        <x:v>39</x:v>
      </x:c>
      <x:c r="C937" s="0" t="s">
        <x:v>229</x:v>
      </x:c>
      <x:c r="D937" s="0" t="s">
        <x:v>41</x:v>
      </x:c>
      <x:c r="E937" s="0" t="s">
        <x:v>676</x:v>
      </x:c>
      <x:c r="I937" s="0" t="n">
        <x:v>8263656282</x:v>
      </x:c>
      <x:c r="J937" s="0" t="s">
        <x:v>2477</x:v>
      </x:c>
      <x:c r="L937" s="0" t="s">
        <x:v>2478</x:v>
      </x:c>
      <x:c r="M937" s="0" t="s">
        <x:v>2479</x:v>
      </x:c>
      <x:c r="N937" s="0" t="n">
        <x:v>45300</x:v>
      </x:c>
      <x:c r="O937" s="0" t="s">
        <x:v>63</x:v>
      </x:c>
      <x:c r="P937" s="0" t="s">
        <x:v>2480</x:v>
      </x:c>
      <x:c r="Q937" s="0" t="n">
        <x:v>3843454690</x:v>
      </x:c>
      <x:c r="R937" s="0" t="s">
        <x:v>65</x:v>
      </x:c>
      <x:c r="S937" s="0" t="s"/>
      <x:c r="T937" s="0" t="s"/>
      <x:c r="U937" s="0" t="s"/>
      <x:c r="X937" s="0" t="s"/>
      <x:c r="Y937" s="0" t="s"/>
      <x:c r="Z937" s="0" t="s"/>
      <x:c r="AA937" s="0" t="s"/>
      <x:c r="AC937" s="0" t="s"/>
      <x:c r="AD937" s="0" t="s"/>
      <x:c r="AE937" s="0" t="s"/>
      <x:c r="AH937" s="0" t="s"/>
      <x:c r="AI937" s="0" t="s"/>
      <x:c r="AJ937" s="0" t="s"/>
      <x:c r="AK937" s="0" t="s"/>
      <x:c r="AL937" s="0" t="s"/>
    </x:row>
    <x:row r="938" spans="1:38">
      <x:c r="A938" s="0" t="s">
        <x:v>38</x:v>
      </x:c>
      <x:c r="B938" s="0" t="s">
        <x:v>39</x:v>
      </x:c>
      <x:c r="C938" s="0" t="s">
        <x:v>40</x:v>
      </x:c>
      <x:c r="D938" s="0" t="s">
        <x:v>41</x:v>
      </x:c>
      <x:c r="E938" s="0" t="s">
        <x:v>676</x:v>
      </x:c>
      <x:c r="I938" s="0" t="n">
        <x:v>8263655789</x:v>
      </x:c>
      <x:c r="J938" s="0" t="s">
        <x:v>2245</x:v>
      </x:c>
      <x:c r="L938" s="0" t="s">
        <x:v>2481</x:v>
      </x:c>
      <x:c r="M938" s="0" t="s">
        <x:v>126</x:v>
      </x:c>
      <x:c r="N938" s="0" t="n">
        <x:v>67100</x:v>
      </x:c>
      <x:c r="O938" s="0" t="s">
        <x:v>46</x:v>
      </x:c>
      <x:c r="P938" s="0" t="s">
        <x:v>377</x:v>
      </x:c>
      <x:c r="Q938" s="0" t="n">
        <x:v>8183986108</x:v>
      </x:c>
      <x:c r="R938" s="0" t="n">
        <x:v>1</x:v>
      </x:c>
      <x:c r="S938" s="0" t="s"/>
      <x:c r="T938" s="0" t="s"/>
      <x:c r="U938" s="0" t="s"/>
      <x:c r="X938" s="0" t="s"/>
      <x:c r="Y938" s="0" t="s"/>
      <x:c r="Z938" s="0" t="s"/>
      <x:c r="AA938" s="0" t="s"/>
      <x:c r="AC938" s="0" t="s"/>
      <x:c r="AD938" s="0" t="s"/>
      <x:c r="AE938" s="0" t="s"/>
      <x:c r="AH938" s="0" t="s"/>
      <x:c r="AI938" s="0" t="s"/>
      <x:c r="AJ938" s="0" t="s"/>
      <x:c r="AK938" s="0" t="s"/>
      <x:c r="AL938" s="0" t="s"/>
    </x:row>
    <x:row r="939" spans="1:38">
      <x:c r="A939" s="0" t="s">
        <x:v>38</x:v>
      </x:c>
      <x:c r="B939" s="0" t="s">
        <x:v>39</x:v>
      </x:c>
      <x:c r="C939" s="0" t="s">
        <x:v>133</x:v>
      </x:c>
      <x:c r="D939" s="0" t="s">
        <x:v>41</x:v>
      </x:c>
      <x:c r="E939" s="0" t="s">
        <x:v>676</x:v>
      </x:c>
      <x:c r="I939" s="0" t="n">
        <x:v>8263655797</x:v>
      </x:c>
      <x:c r="J939" s="0" t="s">
        <x:v>2482</x:v>
      </x:c>
      <x:c r="L939" s="0" t="s">
        <x:v>2483</x:v>
      </x:c>
      <x:c r="M939" s="0" t="s">
        <x:v>2050</x:v>
      </x:c>
      <x:c r="N939" s="0" t="n">
        <x:v>67186</x:v>
      </x:c>
      <x:c r="O939" s="0" t="s">
        <x:v>46</x:v>
      </x:c>
      <x:c r="P939" s="0" t="s">
        <x:v>377</x:v>
      </x:c>
      <x:c r="Q939" s="0" t="n">
        <x:v>8181897862</x:v>
      </x:c>
      <x:c r="R939" s="0" t="n">
        <x:v>1</x:v>
      </x:c>
      <x:c r="S939" s="0" t="s"/>
      <x:c r="T939" s="0" t="s"/>
      <x:c r="U939" s="0" t="s"/>
      <x:c r="X939" s="0" t="s"/>
      <x:c r="Y939" s="0" t="s"/>
      <x:c r="Z939" s="0" t="s"/>
      <x:c r="AA939" s="0" t="s"/>
      <x:c r="AC939" s="0" t="s"/>
      <x:c r="AD939" s="0" t="s"/>
      <x:c r="AE939" s="0" t="s"/>
      <x:c r="AH939" s="0" t="s"/>
      <x:c r="AI939" s="0" t="s"/>
      <x:c r="AJ939" s="0" t="s"/>
      <x:c r="AK939" s="0" t="s"/>
      <x:c r="AL939" s="0" t="s"/>
    </x:row>
    <x:row r="940" spans="1:38">
      <x:c r="A940" s="0" t="s">
        <x:v>38</x:v>
      </x:c>
      <x:c r="B940" s="0" t="s">
        <x:v>39</x:v>
      </x:c>
      <x:c r="C940" s="0" t="s">
        <x:v>118</x:v>
      </x:c>
      <x:c r="D940" s="0" t="s">
        <x:v>41</x:v>
      </x:c>
      <x:c r="E940" s="0" t="s">
        <x:v>676</x:v>
      </x:c>
      <x:c r="I940" s="0" t="n">
        <x:v>8263656308</x:v>
      </x:c>
      <x:c r="J940" s="0" t="s">
        <x:v>2484</x:v>
      </x:c>
      <x:c r="L940" s="0" t="s">
        <x:v>2485</x:v>
      </x:c>
      <x:c r="M940" s="0" t="s">
        <x:v>2486</x:v>
      </x:c>
      <x:c r="N940" s="0" t="n">
        <x:v>21330</x:v>
      </x:c>
      <x:c r="O940" s="0" t="s">
        <x:v>137</x:v>
      </x:c>
      <x:c r="P940" s="0" t="s">
        <x:v>138</x:v>
      </x:c>
      <x:c r="Q940" s="0" t="n">
        <x:v>6865583092</x:v>
      </x:c>
      <x:c r="R940" s="0" t="n">
        <x:v>2</x:v>
      </x:c>
      <x:c r="S940" s="0" t="s"/>
      <x:c r="T940" s="0" t="s"/>
      <x:c r="U940" s="0" t="s"/>
      <x:c r="X940" s="0" t="s"/>
      <x:c r="Y940" s="0" t="s"/>
      <x:c r="Z940" s="0" t="s"/>
      <x:c r="AA940" s="0" t="s"/>
      <x:c r="AC940" s="0" t="s"/>
      <x:c r="AD940" s="0" t="s"/>
      <x:c r="AE940" s="0" t="s"/>
      <x:c r="AH940" s="0" t="s"/>
      <x:c r="AI940" s="0" t="s"/>
      <x:c r="AJ940" s="0" t="s"/>
      <x:c r="AK940" s="0" t="s"/>
      <x:c r="AL940" s="0" t="s"/>
    </x:row>
    <x:row r="941" spans="1:38">
      <x:c r="A941" s="0" t="s">
        <x:v>38</x:v>
      </x:c>
      <x:c r="B941" s="0" t="s">
        <x:v>183</x:v>
      </x:c>
      <x:c r="C941" s="0" t="s">
        <x:v>184</x:v>
      </x:c>
      <x:c r="D941" s="0" t="s">
        <x:v>41</x:v>
      </x:c>
      <x:c r="E941" s="0" t="s">
        <x:v>676</x:v>
      </x:c>
      <x:c r="I941" s="0" t="n">
        <x:v>8263656423</x:v>
      </x:c>
      <x:c r="J941" s="0" t="s">
        <x:v>2487</x:v>
      </x:c>
      <x:c r="L941" s="0" t="s">
        <x:v>2488</x:v>
      </x:c>
      <x:c r="M941" s="0" t="s">
        <x:v>1274</x:v>
      </x:c>
      <x:c r="N941" s="0" t="n">
        <x:v>48380</x:v>
      </x:c>
      <x:c r="O941" s="0" t="s">
        <x:v>63</x:v>
      </x:c>
      <x:c r="P941" s="0" t="s">
        <x:v>64</x:v>
      </x:c>
      <x:c r="Q941" s="0" t="n">
        <x:v>3222220383</x:v>
      </x:c>
      <x:c r="R941" s="0" t="s">
        <x:v>65</x:v>
      </x:c>
      <x:c r="S941" s="0" t="s"/>
      <x:c r="T941" s="0" t="s"/>
      <x:c r="U941" s="0" t="s"/>
      <x:c r="X941" s="0" t="s"/>
      <x:c r="Y941" s="0" t="s"/>
      <x:c r="Z941" s="0" t="s"/>
      <x:c r="AA941" s="0" t="s"/>
      <x:c r="AC941" s="0" t="s"/>
      <x:c r="AD941" s="0" t="s"/>
      <x:c r="AE941" s="0" t="s"/>
      <x:c r="AH941" s="0" t="s"/>
      <x:c r="AI941" s="0" t="s"/>
      <x:c r="AJ941" s="0" t="s"/>
      <x:c r="AK941" s="0" t="s"/>
      <x:c r="AL941" s="0" t="s"/>
    </x:row>
    <x:row r="942" spans="1:38">
      <x:c r="A942" s="0" t="s">
        <x:v>38</x:v>
      </x:c>
      <x:c r="B942" s="0" t="s">
        <x:v>39</x:v>
      </x:c>
      <x:c r="C942" s="0" t="s">
        <x:v>133</x:v>
      </x:c>
      <x:c r="D942" s="0" t="s">
        <x:v>41</x:v>
      </x:c>
      <x:c r="E942" s="0" t="s">
        <x:v>676</x:v>
      </x:c>
      <x:c r="I942" s="0" t="n">
        <x:v>8263656233</x:v>
      </x:c>
      <x:c r="J942" s="0" t="s">
        <x:v>2489</x:v>
      </x:c>
      <x:c r="L942" s="0" t="s">
        <x:v>2490</x:v>
      </x:c>
      <x:c r="M942" s="0" t="s">
        <x:v>2491</x:v>
      </x:c>
      <x:c r="N942" s="0" t="n">
        <x:v>65515</x:v>
      </x:c>
      <x:c r="O942" s="0" t="s">
        <x:v>46</x:v>
      </x:c>
      <x:c r="P942" s="0" t="s">
        <x:v>163</x:v>
      </x:c>
      <x:c r="Q942" s="0" t="n">
        <x:v>8118782248</x:v>
      </x:c>
      <x:c r="R942" s="0" t="s">
        <x:v>65</x:v>
      </x:c>
      <x:c r="S942" s="0" t="s"/>
      <x:c r="T942" s="0" t="s"/>
      <x:c r="U942" s="0" t="s"/>
      <x:c r="X942" s="0" t="s"/>
      <x:c r="Y942" s="0" t="s"/>
      <x:c r="Z942" s="0" t="s"/>
      <x:c r="AA942" s="0" t="s"/>
      <x:c r="AC942" s="0" t="s"/>
      <x:c r="AD942" s="0" t="s"/>
      <x:c r="AE942" s="0" t="s"/>
      <x:c r="AH942" s="0" t="s"/>
      <x:c r="AI942" s="0" t="s"/>
      <x:c r="AJ942" s="0" t="s"/>
      <x:c r="AK942" s="0" t="s"/>
      <x:c r="AL942" s="0" t="s"/>
    </x:row>
    <x:row r="943" spans="1:38">
      <x:c r="A943" s="0" t="s">
        <x:v>38</x:v>
      </x:c>
      <x:c r="B943" s="0" t="s">
        <x:v>39</x:v>
      </x:c>
      <x:c r="C943" s="0" t="s">
        <x:v>133</x:v>
      </x:c>
      <x:c r="D943" s="0" t="s">
        <x:v>41</x:v>
      </x:c>
      <x:c r="E943" s="0" t="s">
        <x:v>676</x:v>
      </x:c>
      <x:c r="I943" s="0" t="n">
        <x:v>8263656316</x:v>
      </x:c>
      <x:c r="J943" s="0" t="s">
        <x:v>2489</x:v>
      </x:c>
      <x:c r="L943" s="0" t="s">
        <x:v>2490</x:v>
      </x:c>
      <x:c r="M943" s="0" t="s">
        <x:v>2491</x:v>
      </x:c>
      <x:c r="N943" s="0" t="n">
        <x:v>65515</x:v>
      </x:c>
      <x:c r="O943" s="0" t="s">
        <x:v>46</x:v>
      </x:c>
      <x:c r="P943" s="0" t="s">
        <x:v>163</x:v>
      </x:c>
      <x:c r="Q943" s="0" t="n">
        <x:v>8118782248</x:v>
      </x:c>
      <x:c r="R943" s="0" t="s">
        <x:v>65</x:v>
      </x:c>
      <x:c r="S943" s="0" t="s"/>
      <x:c r="T943" s="0" t="s"/>
      <x:c r="U943" s="0" t="s"/>
      <x:c r="X943" s="0" t="s"/>
      <x:c r="Y943" s="0" t="s"/>
      <x:c r="Z943" s="0" t="s"/>
      <x:c r="AA943" s="0" t="s"/>
      <x:c r="AC943" s="0" t="s"/>
      <x:c r="AD943" s="0" t="s"/>
      <x:c r="AE943" s="0" t="s"/>
      <x:c r="AH943" s="0" t="s"/>
      <x:c r="AI943" s="0" t="s"/>
      <x:c r="AJ943" s="0" t="s"/>
      <x:c r="AK943" s="0" t="s"/>
      <x:c r="AL943" s="0" t="s"/>
    </x:row>
    <x:row r="944" spans="1:38">
      <x:c r="A944" s="0" t="s">
        <x:v>38</x:v>
      </x:c>
      <x:c r="B944" s="0" t="s">
        <x:v>39</x:v>
      </x:c>
      <x:c r="C944" s="0" t="s">
        <x:v>133</x:v>
      </x:c>
      <x:c r="D944" s="0" t="s">
        <x:v>41</x:v>
      </x:c>
      <x:c r="E944" s="0" t="s">
        <x:v>676</x:v>
      </x:c>
      <x:c r="I944" s="0" t="n">
        <x:v>8263684581</x:v>
      </x:c>
      <x:c r="J944" s="0" t="s">
        <x:v>2492</x:v>
      </x:c>
      <x:c r="L944" s="0" t="s">
        <x:v>2493</x:v>
      </x:c>
      <x:c r="M944" s="0" t="s">
        <x:v>1602</x:v>
      </x:c>
      <x:c r="N944" s="0" t="n">
        <x:v>44660</x:v>
      </x:c>
      <x:c r="O944" s="0" t="s">
        <x:v>63</x:v>
      </x:c>
      <x:c r="P944" s="0" t="s">
        <x:v>70</x:v>
      </x:c>
      <x:c r="Q944" s="0" t="n">
        <x:v>3338381000</x:v>
      </x:c>
      <x:c r="R944" s="0" t="n">
        <x:v>1</x:v>
      </x:c>
      <x:c r="S944" s="0" t="s"/>
      <x:c r="T944" s="0" t="s"/>
      <x:c r="U944" s="0" t="s"/>
      <x:c r="X944" s="0" t="s"/>
      <x:c r="Y944" s="0" t="s"/>
      <x:c r="Z944" s="0" t="s"/>
      <x:c r="AA944" s="0" t="s"/>
      <x:c r="AC944" s="0" t="s"/>
      <x:c r="AD944" s="0" t="s"/>
      <x:c r="AE944" s="0" t="s"/>
      <x:c r="AH944" s="0" t="s"/>
      <x:c r="AI944" s="0" t="s"/>
      <x:c r="AJ944" s="0" t="s"/>
      <x:c r="AK944" s="0" t="s"/>
      <x:c r="AL944" s="0" t="s"/>
    </x:row>
    <x:row r="945" spans="1:38">
      <x:c r="A945" s="0" t="s">
        <x:v>38</x:v>
      </x:c>
      <x:c r="B945" s="0" t="s">
        <x:v>39</x:v>
      </x:c>
      <x:c r="C945" s="0" t="s">
        <x:v>133</x:v>
      </x:c>
      <x:c r="D945" s="0" t="s">
        <x:v>41</x:v>
      </x:c>
      <x:c r="E945" s="0" t="s">
        <x:v>676</x:v>
      </x:c>
      <x:c r="I945" s="0" t="n">
        <x:v>8263684599</x:v>
      </x:c>
      <x:c r="J945" s="0" t="s">
        <x:v>2494</x:v>
      </x:c>
      <x:c r="L945" s="0" t="s">
        <x:v>2493</x:v>
      </x:c>
      <x:c r="M945" s="0" t="s">
        <x:v>1602</x:v>
      </x:c>
      <x:c r="N945" s="0" t="n">
        <x:v>44660</x:v>
      </x:c>
      <x:c r="O945" s="0" t="s">
        <x:v>63</x:v>
      </x:c>
      <x:c r="P945" s="0" t="s">
        <x:v>70</x:v>
      </x:c>
      <x:c r="Q945" s="0" t="n">
        <x:v>3338381000</x:v>
      </x:c>
      <x:c r="R945" s="0" t="n">
        <x:v>1</x:v>
      </x:c>
      <x:c r="S945" s="0" t="s"/>
      <x:c r="T945" s="0" t="s"/>
      <x:c r="U945" s="0" t="s"/>
      <x:c r="X945" s="0" t="s"/>
      <x:c r="Y945" s="0" t="s"/>
      <x:c r="Z945" s="0" t="s"/>
      <x:c r="AA945" s="0" t="s"/>
      <x:c r="AC945" s="0" t="s"/>
      <x:c r="AD945" s="0" t="s"/>
      <x:c r="AE945" s="0" t="s"/>
      <x:c r="AH945" s="0" t="s"/>
      <x:c r="AI945" s="0" t="s"/>
      <x:c r="AJ945" s="0" t="s"/>
      <x:c r="AK945" s="0" t="s"/>
      <x:c r="AL945" s="0" t="s"/>
    </x:row>
    <x:row r="946" spans="1:38">
      <x:c r="A946" s="0" t="s">
        <x:v>38</x:v>
      </x:c>
      <x:c r="B946" s="0" t="s">
        <x:v>39</x:v>
      </x:c>
      <x:c r="C946" s="0" t="s">
        <x:v>66</x:v>
      </x:c>
      <x:c r="D946" s="0" t="s">
        <x:v>41</x:v>
      </x:c>
      <x:c r="E946" s="0" t="s">
        <x:v>676</x:v>
      </x:c>
      <x:c r="I946" s="0" t="n">
        <x:v>8263684649</x:v>
      </x:c>
      <x:c r="J946" s="0" t="s">
        <x:v>2495</x:v>
      </x:c>
      <x:c r="L946" s="0" t="s">
        <x:v>2496</x:v>
      </x:c>
      <x:c r="M946" s="0" t="s">
        <x:v>2497</x:v>
      </x:c>
      <x:c r="N946" s="0" t="n">
        <x:v>88747</x:v>
      </x:c>
      <x:c r="O946" s="0" t="s">
        <x:v>338</x:v>
      </x:c>
      <x:c r="P946" s="0" t="s">
        <x:v>339</x:v>
      </x:c>
      <x:c r="Q946" s="0" t="n">
        <x:v>8999251646</x:v>
      </x:c>
      <x:c r="R946" s="0" t="s">
        <x:v>88</x:v>
      </x:c>
      <x:c r="S946" s="0" t="s"/>
      <x:c r="T946" s="0" t="s"/>
      <x:c r="U946" s="0" t="s"/>
      <x:c r="X946" s="0" t="s"/>
      <x:c r="Y946" s="0" t="s"/>
      <x:c r="Z946" s="0" t="s"/>
      <x:c r="AA946" s="0" t="s"/>
      <x:c r="AC946" s="0" t="s"/>
      <x:c r="AD946" s="0" t="s"/>
      <x:c r="AE946" s="0" t="s"/>
      <x:c r="AH946" s="0" t="s"/>
      <x:c r="AI946" s="0" t="s"/>
      <x:c r="AJ946" s="0" t="s"/>
      <x:c r="AK946" s="0" t="s"/>
      <x:c r="AL946" s="0" t="s"/>
    </x:row>
    <x:row r="947" spans="1:38">
      <x:c r="A947" s="0" t="s">
        <x:v>38</x:v>
      </x:c>
      <x:c r="B947" s="0" t="s">
        <x:v>39</x:v>
      </x:c>
      <x:c r="C947" s="0" t="s">
        <x:v>71</x:v>
      </x:c>
      <x:c r="D947" s="0" t="s">
        <x:v>41</x:v>
      </x:c>
      <x:c r="E947" s="0" t="s">
        <x:v>676</x:v>
      </x:c>
      <x:c r="I947" s="0" t="n">
        <x:v>8263684615</x:v>
      </x:c>
      <x:c r="J947" s="0" t="s">
        <x:v>2498</x:v>
      </x:c>
      <x:c r="L947" s="0" t="s">
        <x:v>2499</x:v>
      </x:c>
      <x:c r="M947" s="0" t="s">
        <x:v>2500</x:v>
      </x:c>
      <x:c r="N947" s="0" t="n">
        <x:v>64700</x:v>
      </x:c>
      <x:c r="O947" s="0" t="s">
        <x:v>46</x:v>
      </x:c>
      <x:c r="P947" s="0" t="s">
        <x:v>102</x:v>
      </x:c>
      <x:c r="Q947" s="0" t="n">
        <x:v>8181900126</x:v>
      </x:c>
      <x:c r="R947" s="0" t="n">
        <x:v>1</x:v>
      </x:c>
      <x:c r="S947" s="0" t="s"/>
      <x:c r="T947" s="0" t="s"/>
      <x:c r="U947" s="0" t="s"/>
      <x:c r="X947" s="0" t="s"/>
      <x:c r="Y947" s="0" t="s"/>
      <x:c r="Z947" s="0" t="s"/>
      <x:c r="AA947" s="0" t="s"/>
      <x:c r="AC947" s="0" t="s"/>
      <x:c r="AD947" s="0" t="s"/>
      <x:c r="AE947" s="0" t="s"/>
      <x:c r="AH947" s="0" t="s"/>
      <x:c r="AI947" s="0" t="s"/>
      <x:c r="AJ947" s="0" t="s"/>
      <x:c r="AK947" s="0" t="s"/>
      <x:c r="AL947" s="0" t="s"/>
    </x:row>
    <x:row r="948" spans="1:38">
      <x:c r="A948" s="0" t="s">
        <x:v>38</x:v>
      </x:c>
      <x:c r="B948" s="0" t="s">
        <x:v>39</x:v>
      </x:c>
      <x:c r="C948" s="0" t="s">
        <x:v>229</x:v>
      </x:c>
      <x:c r="D948" s="0" t="s">
        <x:v>41</x:v>
      </x:c>
      <x:c r="E948" s="0" t="s">
        <x:v>676</x:v>
      </x:c>
      <x:c r="I948" s="0" t="n">
        <x:v>8263684888</x:v>
      </x:c>
      <x:c r="J948" s="0" t="s">
        <x:v>2501</x:v>
      </x:c>
      <x:c r="L948" s="0" t="s">
        <x:v>2502</x:v>
      </x:c>
      <x:c r="M948" s="0" t="s">
        <x:v>2503</x:v>
      </x:c>
      <x:c r="N948" s="0" t="n">
        <x:v>22127</x:v>
      </x:c>
      <x:c r="O948" s="0" t="s">
        <x:v>137</x:v>
      </x:c>
      <x:c r="P948" s="0" t="s">
        <x:v>182</x:v>
      </x:c>
      <x:c r="Q948" s="0" t="n">
        <x:v>6641108185</x:v>
      </x:c>
      <x:c r="R948" s="0" t="n">
        <x:v>1</x:v>
      </x:c>
      <x:c r="S948" s="0" t="s"/>
      <x:c r="T948" s="0" t="s"/>
      <x:c r="U948" s="0" t="s"/>
      <x:c r="X948" s="0" t="s"/>
      <x:c r="Y948" s="0" t="s"/>
      <x:c r="Z948" s="0" t="s"/>
      <x:c r="AA948" s="0" t="s"/>
      <x:c r="AC948" s="0" t="s"/>
      <x:c r="AD948" s="0" t="s"/>
      <x:c r="AE948" s="0" t="s"/>
      <x:c r="AH948" s="0" t="s"/>
      <x:c r="AI948" s="0" t="s"/>
      <x:c r="AJ948" s="0" t="s"/>
      <x:c r="AK948" s="0" t="s"/>
      <x:c r="AL948" s="0" t="s"/>
    </x:row>
    <x:row r="949" spans="1:38">
      <x:c r="A949" s="0" t="s">
        <x:v>38</x:v>
      </x:c>
      <x:c r="B949" s="0" t="s">
        <x:v>39</x:v>
      </x:c>
      <x:c r="C949" s="0" t="s">
        <x:v>229</x:v>
      </x:c>
      <x:c r="D949" s="0" t="s">
        <x:v>41</x:v>
      </x:c>
      <x:c r="E949" s="0" t="s">
        <x:v>676</x:v>
      </x:c>
      <x:c r="I949" s="0" t="n">
        <x:v>8263684771</x:v>
      </x:c>
      <x:c r="J949" s="0" t="s">
        <x:v>2501</x:v>
      </x:c>
      <x:c r="L949" s="0" t="s">
        <x:v>2504</x:v>
      </x:c>
      <x:c r="M949" s="0" t="s">
        <x:v>2505</x:v>
      </x:c>
      <x:c r="N949" s="0" t="n">
        <x:v>83550</x:v>
      </x:c>
      <x:c r="O949" s="0" t="s">
        <x:v>194</x:v>
      </x:c>
      <x:c r="P949" s="0" t="s">
        <x:v>2506</x:v>
      </x:c>
      <x:c r="Q949" s="0" t="n">
        <x:v>6381108185</x:v>
      </x:c>
      <x:c r="R949" s="0" t="s">
        <x:v>88</x:v>
      </x:c>
      <x:c r="S949" s="0" t="s"/>
      <x:c r="T949" s="0" t="s"/>
      <x:c r="U949" s="0" t="s"/>
      <x:c r="X949" s="0" t="s"/>
      <x:c r="Y949" s="0" t="s"/>
      <x:c r="Z949" s="0" t="s"/>
      <x:c r="AA949" s="0" t="s"/>
      <x:c r="AC949" s="0" t="s"/>
      <x:c r="AD949" s="0" t="s"/>
      <x:c r="AE949" s="0" t="s"/>
      <x:c r="AH949" s="0" t="s"/>
      <x:c r="AI949" s="0" t="s"/>
      <x:c r="AJ949" s="0" t="s"/>
      <x:c r="AK949" s="0" t="s"/>
      <x:c r="AL949" s="0" t="s"/>
    </x:row>
    <x:row r="950" spans="1:38">
      <x:c r="A950" s="0" t="s">
        <x:v>38</x:v>
      </x:c>
      <x:c r="B950" s="0" t="s">
        <x:v>39</x:v>
      </x:c>
      <x:c r="C950" s="0" t="s">
        <x:v>422</x:v>
      </x:c>
      <x:c r="D950" s="0" t="s">
        <x:v>41</x:v>
      </x:c>
      <x:c r="E950" s="0" t="s">
        <x:v>676</x:v>
      </x:c>
      <x:c r="I950" s="0" t="n">
        <x:v>8263684722</x:v>
      </x:c>
      <x:c r="J950" s="0" t="s">
        <x:v>2507</x:v>
      </x:c>
      <x:c r="L950" s="0" t="s">
        <x:v>2508</x:v>
      </x:c>
      <x:c r="M950" s="0" t="s">
        <x:v>2509</x:v>
      </x:c>
      <x:c r="N950" s="0" t="n">
        <x:v>31214</x:v>
      </x:c>
      <x:c r="O950" s="0" t="s">
        <x:v>177</x:v>
      </x:c>
      <x:c r="P950" s="0" t="s">
        <x:v>177</x:v>
      </x:c>
      <x:c r="Q950" s="0" t="n">
        <x:v>6144272946</x:v>
      </x:c>
      <x:c r="R950" s="0" t="s">
        <x:v>88</x:v>
      </x:c>
      <x:c r="S950" s="0" t="s"/>
      <x:c r="T950" s="0" t="s"/>
      <x:c r="U950" s="0" t="s"/>
      <x:c r="X950" s="0" t="s"/>
      <x:c r="Y950" s="0" t="s"/>
      <x:c r="Z950" s="0" t="s"/>
      <x:c r="AA950" s="0" t="s"/>
      <x:c r="AC950" s="0" t="s"/>
      <x:c r="AD950" s="0" t="s"/>
      <x:c r="AE950" s="0" t="s"/>
      <x:c r="AH950" s="0" t="s"/>
      <x:c r="AI950" s="0" t="s"/>
      <x:c r="AJ950" s="0" t="s"/>
      <x:c r="AK950" s="0" t="s"/>
      <x:c r="AL950" s="0" t="s"/>
    </x:row>
    <x:row r="951" spans="1:38">
      <x:c r="A951" s="0" t="s">
        <x:v>38</x:v>
      </x:c>
      <x:c r="B951" s="0" t="s">
        <x:v>39</x:v>
      </x:c>
      <x:c r="C951" s="0" t="s">
        <x:v>210</x:v>
      </x:c>
      <x:c r="D951" s="0" t="s">
        <x:v>41</x:v>
      </x:c>
      <x:c r="E951" s="0" t="s">
        <x:v>676</x:v>
      </x:c>
      <x:c r="I951" s="0" t="n">
        <x:v>8263684730</x:v>
      </x:c>
      <x:c r="J951" s="0" t="s">
        <x:v>2510</x:v>
      </x:c>
      <x:c r="L951" s="0" t="s">
        <x:v>2511</x:v>
      </x:c>
      <x:c r="M951" s="0" t="s">
        <x:v>1625</x:v>
      </x:c>
      <x:c r="N951" s="0" t="n">
        <x:v>64619</x:v>
      </x:c>
      <x:c r="O951" s="0" t="s">
        <x:v>46</x:v>
      </x:c>
      <x:c r="P951" s="0" t="s">
        <x:v>102</x:v>
      </x:c>
      <x:c r="Q951" s="0" t="n">
        <x:v>8181372609</x:v>
      </x:c>
      <x:c r="R951" s="0" t="n">
        <x:v>1</x:v>
      </x:c>
      <x:c r="S951" s="0" t="s"/>
      <x:c r="T951" s="0" t="s"/>
      <x:c r="U951" s="0" t="s"/>
      <x:c r="X951" s="0" t="s"/>
      <x:c r="Y951" s="0" t="s"/>
      <x:c r="Z951" s="0" t="s"/>
      <x:c r="AA951" s="0" t="s"/>
      <x:c r="AC951" s="0" t="s"/>
      <x:c r="AD951" s="0" t="s"/>
      <x:c r="AE951" s="0" t="s"/>
      <x:c r="AH951" s="0" t="s"/>
      <x:c r="AI951" s="0" t="s"/>
      <x:c r="AJ951" s="0" t="s"/>
      <x:c r="AK951" s="0" t="s"/>
      <x:c r="AL951" s="0" t="s"/>
    </x:row>
    <x:row r="952" spans="1:38">
      <x:c r="A952" s="0" t="s">
        <x:v>38</x:v>
      </x:c>
      <x:c r="B952" s="0" t="s">
        <x:v>39</x:v>
      </x:c>
      <x:c r="C952" s="0" t="s">
        <x:v>164</x:v>
      </x:c>
      <x:c r="D952" s="0" t="s">
        <x:v>41</x:v>
      </x:c>
      <x:c r="E952" s="0" t="s">
        <x:v>676</x:v>
      </x:c>
      <x:c r="I952" s="0" t="n">
        <x:v>8263684912</x:v>
      </x:c>
      <x:c r="J952" s="0" t="s">
        <x:v>2512</x:v>
      </x:c>
      <x:c r="L952" s="0" t="s">
        <x:v>2513</x:v>
      </x:c>
      <x:c r="M952" s="0" t="s">
        <x:v>395</x:v>
      </x:c>
      <x:c r="N952" s="0" t="n">
        <x:v>64000</x:v>
      </x:c>
      <x:c r="O952" s="0" t="s">
        <x:v>46</x:v>
      </x:c>
      <x:c r="P952" s="0" t="s">
        <x:v>102</x:v>
      </x:c>
      <x:c r="Q952" s="0" t="n">
        <x:v>8183452263</x:v>
      </x:c>
      <x:c r="R952" s="0" t="n">
        <x:v>1</x:v>
      </x:c>
      <x:c r="S952" s="0" t="s"/>
      <x:c r="T952" s="0" t="s"/>
      <x:c r="U952" s="0" t="s"/>
      <x:c r="X952" s="0" t="s"/>
      <x:c r="Y952" s="0" t="s"/>
      <x:c r="Z952" s="0" t="s"/>
      <x:c r="AA952" s="0" t="s"/>
      <x:c r="AC952" s="0" t="s"/>
      <x:c r="AD952" s="0" t="s"/>
      <x:c r="AE952" s="0" t="s"/>
      <x:c r="AH952" s="0" t="s"/>
      <x:c r="AI952" s="0" t="s"/>
      <x:c r="AJ952" s="0" t="s"/>
      <x:c r="AK952" s="0" t="s"/>
      <x:c r="AL952" s="0" t="s"/>
    </x:row>
    <x:row r="953" spans="1:38">
      <x:c r="A953" s="0" t="s">
        <x:v>38</x:v>
      </x:c>
      <x:c r="B953" s="0" t="s">
        <x:v>39</x:v>
      </x:c>
      <x:c r="C953" s="0" t="s">
        <x:v>173</x:v>
      </x:c>
      <x:c r="D953" s="0" t="s">
        <x:v>41</x:v>
      </x:c>
      <x:c r="E953" s="0" t="s">
        <x:v>676</x:v>
      </x:c>
      <x:c r="I953" s="0" t="n">
        <x:v>8263684920</x:v>
      </x:c>
      <x:c r="J953" s="0" t="s">
        <x:v>2514</x:v>
      </x:c>
      <x:c r="L953" s="0" t="s">
        <x:v>2515</x:v>
      </x:c>
      <x:c r="M953" s="0" t="s">
        <x:v>1133</x:v>
      </x:c>
      <x:c r="N953" s="0" t="n">
        <x:v>67110</x:v>
      </x:c>
      <x:c r="O953" s="0" t="s">
        <x:v>46</x:v>
      </x:c>
      <x:c r="P953" s="0" t="s">
        <x:v>377</x:v>
      </x:c>
      <x:c r="Q953" s="0" t="n">
        <x:v>8183648462</x:v>
      </x:c>
      <x:c r="R953" s="0" t="n">
        <x:v>1</x:v>
      </x:c>
      <x:c r="S953" s="0" t="s"/>
      <x:c r="T953" s="0" t="s"/>
      <x:c r="U953" s="0" t="s"/>
      <x:c r="X953" s="0" t="s"/>
      <x:c r="Y953" s="0" t="s"/>
      <x:c r="Z953" s="0" t="s"/>
      <x:c r="AA953" s="0" t="s"/>
      <x:c r="AC953" s="0" t="s"/>
      <x:c r="AD953" s="0" t="s"/>
      <x:c r="AE953" s="0" t="s"/>
      <x:c r="AH953" s="0" t="s"/>
      <x:c r="AI953" s="0" t="s"/>
      <x:c r="AJ953" s="0" t="s"/>
      <x:c r="AK953" s="0" t="s"/>
      <x:c r="AL953" s="0" t="s"/>
    </x:row>
    <x:row r="954" spans="1:38">
      <x:c r="A954" s="0" t="s">
        <x:v>38</x:v>
      </x:c>
      <x:c r="B954" s="0" t="s">
        <x:v>39</x:v>
      </x:c>
      <x:c r="C954" s="0" t="s">
        <x:v>133</x:v>
      </x:c>
      <x:c r="D954" s="0" t="s">
        <x:v>41</x:v>
      </x:c>
      <x:c r="E954" s="0" t="s">
        <x:v>676</x:v>
      </x:c>
      <x:c r="I954" s="0" t="n">
        <x:v>8263684748</x:v>
      </x:c>
      <x:c r="J954" s="0" t="s">
        <x:v>2516</x:v>
      </x:c>
      <x:c r="L954" s="0" t="s">
        <x:v>2517</x:v>
      </x:c>
      <x:c r="M954" s="0" t="s">
        <x:v>2518</x:v>
      </x:c>
      <x:c r="N954" s="0" t="n">
        <x:v>64550</x:v>
      </x:c>
      <x:c r="O954" s="0" t="s">
        <x:v>46</x:v>
      </x:c>
      <x:c r="P954" s="0" t="s">
        <x:v>102</x:v>
      </x:c>
      <x:c r="Q954" s="0" t="n">
        <x:v>8181910110</x:v>
      </x:c>
      <x:c r="R954" s="0" t="n">
        <x:v>1</x:v>
      </x:c>
      <x:c r="S954" s="0" t="s"/>
      <x:c r="T954" s="0" t="s"/>
      <x:c r="U954" s="0" t="s"/>
      <x:c r="X954" s="0" t="s"/>
      <x:c r="Y954" s="0" t="s"/>
      <x:c r="Z954" s="0" t="s"/>
      <x:c r="AA954" s="0" t="s"/>
      <x:c r="AC954" s="0" t="s"/>
      <x:c r="AD954" s="0" t="s"/>
      <x:c r="AE954" s="0" t="s"/>
      <x:c r="AH954" s="0" t="s"/>
      <x:c r="AI954" s="0" t="s"/>
      <x:c r="AJ954" s="0" t="s"/>
      <x:c r="AK954" s="0" t="s"/>
      <x:c r="AL954" s="0" t="s"/>
    </x:row>
    <x:row r="955" spans="1:38">
      <x:c r="A955" s="0" t="s">
        <x:v>38</x:v>
      </x:c>
      <x:c r="B955" s="0" t="s">
        <x:v>39</x:v>
      </x:c>
      <x:c r="C955" s="0" t="s">
        <x:v>229</x:v>
      </x:c>
      <x:c r="D955" s="0" t="s">
        <x:v>41</x:v>
      </x:c>
      <x:c r="E955" s="0" t="s">
        <x:v>676</x:v>
      </x:c>
      <x:c r="I955" s="0" t="n">
        <x:v>8263684862</x:v>
      </x:c>
      <x:c r="J955" s="0" t="s">
        <x:v>2519</x:v>
      </x:c>
      <x:c r="L955" s="0" t="s">
        <x:v>2520</x:v>
      </x:c>
      <x:c r="M955" s="0" t="s">
        <x:v>833</x:v>
      </x:c>
      <x:c r="N955" s="0" t="n">
        <x:v>66190</x:v>
      </x:c>
      <x:c r="O955" s="0" t="s">
        <x:v>46</x:v>
      </x:c>
      <x:c r="P955" s="0" t="s">
        <x:v>82</x:v>
      </x:c>
      <x:c r="Q955" s="0" t="n">
        <x:v>8114703100</x:v>
      </x:c>
      <x:c r="R955" s="0" t="n">
        <x:v>1</x:v>
      </x:c>
      <x:c r="S955" s="0" t="s"/>
      <x:c r="T955" s="0" t="s"/>
      <x:c r="U955" s="0" t="s"/>
      <x:c r="X955" s="0" t="s"/>
      <x:c r="Y955" s="0" t="s"/>
      <x:c r="Z955" s="0" t="s"/>
      <x:c r="AA955" s="0" t="s"/>
      <x:c r="AC955" s="0" t="s"/>
      <x:c r="AD955" s="0" t="s"/>
      <x:c r="AE955" s="0" t="s"/>
      <x:c r="AH955" s="0" t="s"/>
      <x:c r="AI955" s="0" t="s"/>
      <x:c r="AJ955" s="0" t="s"/>
      <x:c r="AK955" s="0" t="s"/>
      <x:c r="AL955" s="0" t="s"/>
    </x:row>
    <x:row r="956" spans="1:38">
      <x:c r="A956" s="0" t="s">
        <x:v>38</x:v>
      </x:c>
      <x:c r="B956" s="0" t="s">
        <x:v>183</x:v>
      </x:c>
      <x:c r="C956" s="0" t="s">
        <x:v>184</x:v>
      </x:c>
      <x:c r="D956" s="0" t="s">
        <x:v>41</x:v>
      </x:c>
      <x:c r="E956" s="0" t="s">
        <x:v>676</x:v>
      </x:c>
      <x:c r="I956" s="0" t="n">
        <x:v>8263714727</x:v>
      </x:c>
      <x:c r="J956" s="0" t="s">
        <x:v>2521</x:v>
      </x:c>
      <x:c r="L956" s="0" t="s">
        <x:v>2522</x:v>
      </x:c>
      <x:c r="M956" s="0" t="s">
        <x:v>97</x:v>
      </x:c>
      <x:c r="N956" s="0" t="n">
        <x:v>25000</x:v>
      </x:c>
      <x:c r="O956" s="0" t="s">
        <x:v>86</x:v>
      </x:c>
      <x:c r="P956" s="0" t="s">
        <x:v>98</x:v>
      </x:c>
      <x:c r="Q956" s="0" t="n">
        <x:v>8444070024</x:v>
      </x:c>
      <x:c r="R956" s="0" t="s">
        <x:v>88</x:v>
      </x:c>
      <x:c r="S956" s="0" t="s"/>
      <x:c r="T956" s="0" t="s"/>
      <x:c r="U956" s="0" t="s"/>
      <x:c r="X956" s="0" t="s"/>
      <x:c r="Y956" s="0" t="s"/>
      <x:c r="Z956" s="0" t="s"/>
      <x:c r="AA956" s="0" t="s"/>
      <x:c r="AC956" s="0" t="s"/>
      <x:c r="AD956" s="0" t="s"/>
      <x:c r="AE956" s="0" t="s"/>
      <x:c r="AH956" s="0" t="s"/>
      <x:c r="AI956" s="0" t="s"/>
      <x:c r="AJ956" s="0" t="s"/>
      <x:c r="AK956" s="0" t="s"/>
      <x:c r="AL956" s="0" t="s"/>
    </x:row>
    <x:row r="957" spans="1:38">
      <x:c r="A957" s="0" t="s">
        <x:v>38</x:v>
      </x:c>
      <x:c r="B957" s="0" t="s">
        <x:v>183</x:v>
      </x:c>
      <x:c r="C957" s="0" t="s">
        <x:v>450</x:v>
      </x:c>
      <x:c r="D957" s="0" t="s">
        <x:v>41</x:v>
      </x:c>
      <x:c r="E957" s="0" t="s">
        <x:v>676</x:v>
      </x:c>
      <x:c r="I957" s="0" t="n">
        <x:v>8263714735</x:v>
      </x:c>
      <x:c r="J957" s="0" t="s">
        <x:v>2523</x:v>
      </x:c>
      <x:c r="L957" s="0" t="s">
        <x:v>2524</x:v>
      </x:c>
      <x:c r="M957" s="0" t="s">
        <x:v>2525</x:v>
      </x:c>
      <x:c r="N957" s="0" t="n">
        <x:v>31125</x:v>
      </x:c>
      <x:c r="O957" s="0" t="s">
        <x:v>177</x:v>
      </x:c>
      <x:c r="P957" s="0" t="s">
        <x:v>177</x:v>
      </x:c>
      <x:c r="Q957" s="0" t="n">
        <x:v>6144267361</x:v>
      </x:c>
      <x:c r="R957" s="0" t="s">
        <x:v>88</x:v>
      </x:c>
      <x:c r="S957" s="0" t="s"/>
      <x:c r="T957" s="0" t="s"/>
      <x:c r="U957" s="0" t="s"/>
      <x:c r="X957" s="0" t="s"/>
      <x:c r="Y957" s="0" t="s"/>
      <x:c r="Z957" s="0" t="s"/>
      <x:c r="AA957" s="0" t="s"/>
      <x:c r="AC957" s="0" t="s"/>
      <x:c r="AD957" s="0" t="s"/>
      <x:c r="AE957" s="0" t="s"/>
      <x:c r="AH957" s="0" t="s"/>
      <x:c r="AI957" s="0" t="s"/>
      <x:c r="AJ957" s="0" t="s"/>
      <x:c r="AK957" s="0" t="s"/>
      <x:c r="AL957" s="0" t="s"/>
    </x:row>
    <x:row r="958" spans="1:38">
      <x:c r="A958" s="0" t="s">
        <x:v>38</x:v>
      </x:c>
      <x:c r="B958" s="0" t="s">
        <x:v>183</x:v>
      </x:c>
      <x:c r="C958" s="0" t="s">
        <x:v>184</x:v>
      </x:c>
      <x:c r="D958" s="0" t="s">
        <x:v>41</x:v>
      </x:c>
      <x:c r="E958" s="0" t="s">
        <x:v>676</x:v>
      </x:c>
      <x:c r="I958" s="0" t="n">
        <x:v>8263714743</x:v>
      </x:c>
      <x:c r="J958" s="0" t="s">
        <x:v>2526</x:v>
      </x:c>
      <x:c r="L958" s="0" t="s">
        <x:v>2527</x:v>
      </x:c>
      <x:c r="M958" s="0" t="s">
        <x:v>2528</x:v>
      </x:c>
      <x:c r="N958" s="0" t="n">
        <x:v>64610</x:v>
      </x:c>
      <x:c r="O958" s="0" t="s">
        <x:v>46</x:v>
      </x:c>
      <x:c r="P958" s="0" t="s">
        <x:v>102</x:v>
      </x:c>
      <x:c r="Q958" s="0" t="n">
        <x:v>8143862905</x:v>
      </x:c>
      <x:c r="R958" s="0" t="n">
        <x:v>1</x:v>
      </x:c>
      <x:c r="S958" s="0" t="s"/>
      <x:c r="T958" s="0" t="s"/>
      <x:c r="U958" s="0" t="s"/>
      <x:c r="X958" s="0" t="s"/>
      <x:c r="Y958" s="0" t="s"/>
      <x:c r="Z958" s="0" t="s"/>
      <x:c r="AA958" s="0" t="s"/>
      <x:c r="AC958" s="0" t="s"/>
      <x:c r="AD958" s="0" t="s"/>
      <x:c r="AE958" s="0" t="s"/>
      <x:c r="AH958" s="0" t="s"/>
      <x:c r="AI958" s="0" t="s"/>
      <x:c r="AJ958" s="0" t="s"/>
      <x:c r="AK958" s="0" t="s"/>
      <x:c r="AL958" s="0" t="s"/>
    </x:row>
    <x:row r="959" spans="1:38">
      <x:c r="A959" s="0" t="s">
        <x:v>38</x:v>
      </x:c>
      <x:c r="B959" s="0" t="s">
        <x:v>183</x:v>
      </x:c>
      <x:c r="C959" s="0" t="s">
        <x:v>184</x:v>
      </x:c>
      <x:c r="D959" s="0" t="s">
        <x:v>41</x:v>
      </x:c>
      <x:c r="E959" s="0" t="s">
        <x:v>676</x:v>
      </x:c>
      <x:c r="I959" s="0" t="n">
        <x:v>8263714750</x:v>
      </x:c>
      <x:c r="J959" s="0" t="s">
        <x:v>2526</x:v>
      </x:c>
      <x:c r="L959" s="0" t="s">
        <x:v>2527</x:v>
      </x:c>
      <x:c r="M959" s="0" t="s">
        <x:v>2528</x:v>
      </x:c>
      <x:c r="N959" s="0" t="n">
        <x:v>64610</x:v>
      </x:c>
      <x:c r="O959" s="0" t="s">
        <x:v>46</x:v>
      </x:c>
      <x:c r="P959" s="0" t="s">
        <x:v>102</x:v>
      </x:c>
      <x:c r="Q959" s="0" t="n">
        <x:v>8143862905</x:v>
      </x:c>
      <x:c r="R959" s="0" t="n">
        <x:v>1</x:v>
      </x:c>
      <x:c r="S959" s="0" t="s"/>
      <x:c r="T959" s="0" t="s"/>
      <x:c r="U959" s="0" t="s"/>
      <x:c r="X959" s="0" t="s"/>
      <x:c r="Y959" s="0" t="s"/>
      <x:c r="Z959" s="0" t="s"/>
      <x:c r="AA959" s="0" t="s"/>
      <x:c r="AC959" s="0" t="s"/>
      <x:c r="AD959" s="0" t="s"/>
      <x:c r="AE959" s="0" t="s"/>
      <x:c r="AH959" s="0" t="s"/>
      <x:c r="AI959" s="0" t="s"/>
      <x:c r="AJ959" s="0" t="s"/>
      <x:c r="AK959" s="0" t="s"/>
      <x:c r="AL959" s="0" t="s"/>
    </x:row>
    <x:row r="960" spans="1:38">
      <x:c r="A960" s="0" t="s">
        <x:v>38</x:v>
      </x:c>
      <x:c r="B960" s="0" t="s">
        <x:v>39</x:v>
      </x:c>
      <x:c r="C960" s="0" t="s">
        <x:v>190</x:v>
      </x:c>
      <x:c r="D960" s="0" t="s">
        <x:v>41</x:v>
      </x:c>
      <x:c r="E960" s="0" t="s">
        <x:v>676</x:v>
      </x:c>
      <x:c r="I960" s="0" t="n">
        <x:v>8263714628</x:v>
      </x:c>
      <x:c r="J960" s="0" t="s">
        <x:v>2529</x:v>
      </x:c>
      <x:c r="L960" s="0" t="s">
        <x:v>2530</x:v>
      </x:c>
      <x:c r="M960" s="48">
        <x:v>43956</x:v>
      </x:c>
      <x:c r="N960" s="0" t="n">
        <x:v>35040</x:v>
      </x:c>
      <x:c r="O960" s="0" t="s">
        <x:v>282</x:v>
      </x:c>
      <x:c r="P960" s="0" t="s">
        <x:v>283</x:v>
      </x:c>
      <x:c r="Q960" s="0" t="n">
        <x:v>8717140255</x:v>
      </x:c>
      <x:c r="R960" s="0" t="s">
        <x:v>88</x:v>
      </x:c>
      <x:c r="S960" s="0" t="s"/>
      <x:c r="T960" s="0" t="s"/>
      <x:c r="U960" s="0" t="s"/>
      <x:c r="X960" s="0" t="s"/>
      <x:c r="Y960" s="0" t="s"/>
      <x:c r="Z960" s="0" t="s"/>
      <x:c r="AA960" s="0" t="s"/>
      <x:c r="AC960" s="0" t="s"/>
      <x:c r="AD960" s="0" t="s"/>
      <x:c r="AE960" s="0" t="s"/>
      <x:c r="AH960" s="0" t="s"/>
      <x:c r="AI960" s="0" t="s"/>
      <x:c r="AJ960" s="0" t="s"/>
      <x:c r="AK960" s="0" t="s"/>
      <x:c r="AL960" s="0" t="s"/>
    </x:row>
    <x:row r="961" spans="1:38">
      <x:c r="A961" s="0" t="s">
        <x:v>38</x:v>
      </x:c>
      <x:c r="B961" s="0" t="s">
        <x:v>39</x:v>
      </x:c>
      <x:c r="C961" s="0" t="s">
        <x:v>133</x:v>
      </x:c>
      <x:c r="D961" s="0" t="s">
        <x:v>41</x:v>
      </x:c>
      <x:c r="E961" s="0" t="s">
        <x:v>676</x:v>
      </x:c>
      <x:c r="I961" s="0" t="n">
        <x:v>8263714636</x:v>
      </x:c>
      <x:c r="J961" s="0" t="s">
        <x:v>2531</x:v>
      </x:c>
      <x:c r="L961" s="0" t="s">
        <x:v>2532</x:v>
      </x:c>
      <x:c r="M961" s="0" t="s">
        <x:v>1274</x:v>
      </x:c>
      <x:c r="N961" s="0" t="n">
        <x:v>83280</x:v>
      </x:c>
      <x:c r="O961" s="0" t="s">
        <x:v>194</x:v>
      </x:c>
      <x:c r="P961" s="0" t="s">
        <x:v>295</x:v>
      </x:c>
      <x:c r="Q961" s="0" t="n">
        <x:v>6621871651</x:v>
      </x:c>
      <x:c r="R961" s="0" t="s">
        <x:v>88</x:v>
      </x:c>
      <x:c r="S961" s="0" t="s"/>
      <x:c r="T961" s="0" t="s"/>
      <x:c r="U961" s="0" t="s"/>
      <x:c r="X961" s="0" t="s"/>
      <x:c r="Y961" s="0" t="s"/>
      <x:c r="Z961" s="0" t="s"/>
      <x:c r="AA961" s="0" t="s"/>
      <x:c r="AC961" s="0" t="s"/>
      <x:c r="AD961" s="0" t="s"/>
      <x:c r="AE961" s="0" t="s"/>
      <x:c r="AH961" s="0" t="s"/>
      <x:c r="AI961" s="0" t="s"/>
      <x:c r="AJ961" s="0" t="s"/>
      <x:c r="AK961" s="0" t="s"/>
      <x:c r="AL961" s="0" t="s"/>
    </x:row>
    <x:row r="962" spans="1:38">
      <x:c r="A962" s="0" t="s">
        <x:v>38</x:v>
      </x:c>
      <x:c r="B962" s="0" t="s">
        <x:v>39</x:v>
      </x:c>
      <x:c r="C962" s="0" t="s">
        <x:v>133</x:v>
      </x:c>
      <x:c r="D962" s="0" t="s">
        <x:v>41</x:v>
      </x:c>
      <x:c r="E962" s="0" t="s">
        <x:v>676</x:v>
      </x:c>
      <x:c r="I962" s="0" t="n">
        <x:v>8263714677</x:v>
      </x:c>
      <x:c r="J962" s="0" t="s">
        <x:v>2533</x:v>
      </x:c>
      <x:c r="L962" s="0" t="s">
        <x:v>2534</x:v>
      </x:c>
      <x:c r="M962" s="0" t="s">
        <x:v>2535</x:v>
      </x:c>
      <x:c r="N962" s="0" t="n">
        <x:v>67192</x:v>
      </x:c>
      <x:c r="O962" s="0" t="s">
        <x:v>46</x:v>
      </x:c>
      <x:c r="P962" s="0" t="s">
        <x:v>377</x:v>
      </x:c>
      <x:c r="Q962" s="0" t="n">
        <x:v>8110921318</x:v>
      </x:c>
      <x:c r="R962" s="0" t="n">
        <x:v>1</x:v>
      </x:c>
      <x:c r="S962" s="0" t="s"/>
      <x:c r="T962" s="0" t="s"/>
      <x:c r="U962" s="0" t="s"/>
      <x:c r="X962" s="0" t="s"/>
      <x:c r="Y962" s="0" t="s"/>
      <x:c r="Z962" s="0" t="s"/>
      <x:c r="AA962" s="0" t="s"/>
      <x:c r="AC962" s="0" t="s"/>
      <x:c r="AD962" s="0" t="s"/>
      <x:c r="AE962" s="0" t="s"/>
      <x:c r="AH962" s="0" t="s"/>
      <x:c r="AI962" s="0" t="s"/>
      <x:c r="AJ962" s="0" t="s"/>
      <x:c r="AK962" s="0" t="s"/>
      <x:c r="AL962" s="0" t="s"/>
    </x:row>
    <x:row r="963" spans="1:38">
      <x:c r="A963" s="0" t="s">
        <x:v>38</x:v>
      </x:c>
      <x:c r="B963" s="0" t="s">
        <x:v>39</x:v>
      </x:c>
      <x:c r="C963" s="0" t="s">
        <x:v>190</x:v>
      </x:c>
      <x:c r="D963" s="0" t="s">
        <x:v>41</x:v>
      </x:c>
      <x:c r="E963" s="0" t="s">
        <x:v>676</x:v>
      </x:c>
      <x:c r="I963" s="0" t="n">
        <x:v>8263714701</x:v>
      </x:c>
      <x:c r="J963" s="0" t="s">
        <x:v>2529</x:v>
      </x:c>
      <x:c r="L963" s="0" t="s">
        <x:v>2536</x:v>
      </x:c>
      <x:c r="M963" s="0" t="s">
        <x:v>2537</x:v>
      </x:c>
      <x:c r="N963" s="0" t="n">
        <x:v>35028</x:v>
      </x:c>
      <x:c r="O963" s="0" t="s">
        <x:v>282</x:v>
      </x:c>
      <x:c r="P963" s="0" t="s">
        <x:v>283</x:v>
      </x:c>
      <x:c r="Q963" s="0" t="n">
        <x:v>8711357899</x:v>
      </x:c>
      <x:c r="R963" s="0" t="s">
        <x:v>88</x:v>
      </x:c>
      <x:c r="S963" s="0" t="s"/>
      <x:c r="T963" s="0" t="s"/>
      <x:c r="U963" s="0" t="s"/>
      <x:c r="X963" s="0" t="s"/>
      <x:c r="Y963" s="0" t="s"/>
      <x:c r="Z963" s="0" t="s"/>
      <x:c r="AA963" s="0" t="s"/>
      <x:c r="AC963" s="0" t="s"/>
      <x:c r="AD963" s="0" t="s"/>
      <x:c r="AE963" s="0" t="s"/>
      <x:c r="AH963" s="0" t="s"/>
      <x:c r="AI963" s="0" t="s"/>
      <x:c r="AJ963" s="0" t="s"/>
      <x:c r="AK963" s="0" t="s"/>
      <x:c r="AL963" s="0" t="s"/>
    </x:row>
    <x:row r="964" spans="1:38">
      <x:c r="A964" s="0" t="s">
        <x:v>38</x:v>
      </x:c>
      <x:c r="B964" s="0" t="s">
        <x:v>183</x:v>
      </x:c>
      <x:c r="C964" s="0" t="s">
        <x:v>184</x:v>
      </x:c>
      <x:c r="D964" s="0" t="s">
        <x:v>41</x:v>
      </x:c>
      <x:c r="E964" s="0" t="s">
        <x:v>676</x:v>
      </x:c>
      <x:c r="I964" s="0" t="n">
        <x:v>8263742801</x:v>
      </x:c>
      <x:c r="J964" s="0" t="s">
        <x:v>2538</x:v>
      </x:c>
      <x:c r="L964" s="0" t="s">
        <x:v>2539</x:v>
      </x:c>
      <x:c r="M964" s="0" t="s">
        <x:v>2540</x:v>
      </x:c>
      <x:c r="N964" s="0" t="n">
        <x:v>88630</x:v>
      </x:c>
      <x:c r="O964" s="0" t="s">
        <x:v>338</x:v>
      </x:c>
      <x:c r="P964" s="0" t="s">
        <x:v>339</x:v>
      </x:c>
      <x:c r="Q964" s="0" t="n">
        <x:v>8999248155</x:v>
      </x:c>
      <x:c r="R964" s="0" t="s">
        <x:v>88</x:v>
      </x:c>
      <x:c r="S964" s="0" t="s"/>
      <x:c r="T964" s="0" t="s"/>
      <x:c r="U964" s="0" t="s"/>
      <x:c r="X964" s="0" t="s"/>
      <x:c r="Y964" s="0" t="s"/>
      <x:c r="Z964" s="0" t="s"/>
      <x:c r="AA964" s="0" t="s"/>
      <x:c r="AC964" s="0" t="s"/>
      <x:c r="AD964" s="0" t="s"/>
      <x:c r="AE964" s="0" t="s"/>
      <x:c r="AH964" s="0" t="s"/>
      <x:c r="AI964" s="0" t="s"/>
      <x:c r="AJ964" s="0" t="s"/>
      <x:c r="AK964" s="0" t="s"/>
      <x:c r="AL964" s="0" t="s"/>
    </x:row>
    <x:row r="965" spans="1:38">
      <x:c r="A965" s="0" t="s">
        <x:v>38</x:v>
      </x:c>
      <x:c r="B965" s="0" t="s">
        <x:v>183</x:v>
      </x:c>
      <x:c r="C965" s="0" t="s">
        <x:v>450</x:v>
      </x:c>
      <x:c r="D965" s="0" t="s">
        <x:v>41</x:v>
      </x:c>
      <x:c r="E965" s="0" t="s">
        <x:v>676</x:v>
      </x:c>
      <x:c r="I965" s="0" t="n">
        <x:v>8263742785</x:v>
      </x:c>
      <x:c r="J965" s="0" t="s">
        <x:v>2541</x:v>
      </x:c>
      <x:c r="L965" s="0" t="s">
        <x:v>2542</x:v>
      </x:c>
      <x:c r="M965" s="0" t="s">
        <x:v>2543</x:v>
      </x:c>
      <x:c r="N965" s="0" t="n">
        <x:v>66490</x:v>
      </x:c>
      <x:c r="O965" s="0" t="s">
        <x:v>46</x:v>
      </x:c>
      <x:c r="P965" s="0" t="s">
        <x:v>152</x:v>
      </x:c>
      <x:c r="Q965" s="0" t="n">
        <x:v>8120366718</x:v>
      </x:c>
      <x:c r="R965" s="0" t="n">
        <x:v>1</x:v>
      </x:c>
      <x:c r="S965" s="0" t="s"/>
      <x:c r="T965" s="0" t="s"/>
      <x:c r="U965" s="0" t="s"/>
      <x:c r="X965" s="0" t="s"/>
      <x:c r="Y965" s="0" t="s"/>
      <x:c r="Z965" s="0" t="s"/>
      <x:c r="AA965" s="0" t="s"/>
      <x:c r="AC965" s="0" t="s"/>
      <x:c r="AD965" s="0" t="s"/>
      <x:c r="AE965" s="0" t="s"/>
      <x:c r="AH965" s="0" t="s"/>
      <x:c r="AI965" s="0" t="s"/>
      <x:c r="AJ965" s="0" t="s"/>
      <x:c r="AK965" s="0" t="s"/>
      <x:c r="AL965" s="0" t="s"/>
    </x:row>
    <x:row r="966" spans="1:38">
      <x:c r="A966" s="0" t="s">
        <x:v>38</x:v>
      </x:c>
      <x:c r="B966" s="0" t="s">
        <x:v>39</x:v>
      </x:c>
      <x:c r="C966" s="0" t="s">
        <x:v>71</x:v>
      </x:c>
      <x:c r="D966" s="0" t="s">
        <x:v>41</x:v>
      </x:c>
      <x:c r="E966" s="0" t="s">
        <x:v>676</x:v>
      </x:c>
      <x:c r="I966" s="0" t="n">
        <x:v>8263742652</x:v>
      </x:c>
      <x:c r="J966" s="0" t="s">
        <x:v>2544</x:v>
      </x:c>
      <x:c r="L966" s="0" t="s">
        <x:v>2545</x:v>
      </x:c>
      <x:c r="M966" s="0" t="s">
        <x:v>2546</x:v>
      </x:c>
      <x:c r="N966" s="0" t="n">
        <x:v>80145</x:v>
      </x:c>
      <x:c r="O966" s="0" t="s">
        <x:v>122</x:v>
      </x:c>
      <x:c r="P966" s="0" t="s">
        <x:v>123</x:v>
      </x:c>
      <x:c r="Q966" s="0" t="n">
        <x:v>6676883754</x:v>
      </x:c>
      <x:c r="R966" s="0" t="s">
        <x:v>88</x:v>
      </x:c>
      <x:c r="S966" s="0" t="s"/>
      <x:c r="T966" s="0" t="s"/>
      <x:c r="U966" s="0" t="s"/>
      <x:c r="X966" s="0" t="s"/>
      <x:c r="Y966" s="0" t="s"/>
      <x:c r="Z966" s="0" t="s"/>
      <x:c r="AA966" s="0" t="s"/>
      <x:c r="AC966" s="0" t="s"/>
      <x:c r="AD966" s="0" t="s"/>
      <x:c r="AE966" s="0" t="s"/>
      <x:c r="AH966" s="0" t="s"/>
      <x:c r="AI966" s="0" t="s"/>
      <x:c r="AJ966" s="0" t="s"/>
      <x:c r="AK966" s="0" t="s"/>
      <x:c r="AL966" s="0" t="s"/>
    </x:row>
    <x:row r="967" spans="1:38">
      <x:c r="A967" s="0" t="s">
        <x:v>38</x:v>
      </x:c>
      <x:c r="B967" s="0" t="s">
        <x:v>39</x:v>
      </x:c>
      <x:c r="C967" s="0" t="s">
        <x:v>133</x:v>
      </x:c>
      <x:c r="D967" s="0" t="s">
        <x:v>41</x:v>
      </x:c>
      <x:c r="E967" s="0" t="s">
        <x:v>676</x:v>
      </x:c>
      <x:c r="I967" s="0" t="n">
        <x:v>8263742678</x:v>
      </x:c>
      <x:c r="J967" s="0" t="s">
        <x:v>2547</x:v>
      </x:c>
      <x:c r="L967" s="0" t="s">
        <x:v>2548</x:v>
      </x:c>
      <x:c r="M967" s="0" t="s">
        <x:v>2406</x:v>
      </x:c>
      <x:c r="N967" s="0" t="n">
        <x:v>83179</x:v>
      </x:c>
      <x:c r="O967" s="0" t="s">
        <x:v>194</x:v>
      </x:c>
      <x:c r="P967" s="0" t="s">
        <x:v>295</x:v>
      </x:c>
      <x:c r="Q967" s="0" t="n">
        <x:v>6622116018</x:v>
      </x:c>
      <x:c r="R967" s="0" t="s">
        <x:v>88</x:v>
      </x:c>
      <x:c r="S967" s="0" t="s"/>
      <x:c r="T967" s="0" t="s"/>
      <x:c r="U967" s="0" t="s"/>
      <x:c r="X967" s="0" t="s"/>
      <x:c r="Y967" s="0" t="s"/>
      <x:c r="Z967" s="0" t="s"/>
      <x:c r="AA967" s="0" t="s"/>
      <x:c r="AC967" s="0" t="s"/>
      <x:c r="AD967" s="0" t="s"/>
      <x:c r="AE967" s="0" t="s"/>
      <x:c r="AH967" s="0" t="s"/>
      <x:c r="AI967" s="0" t="s"/>
      <x:c r="AJ967" s="0" t="s"/>
      <x:c r="AK967" s="0" t="s"/>
      <x:c r="AL967" s="0" t="s"/>
    </x:row>
    <x:row r="968" spans="1:38">
      <x:c r="A968" s="0" t="s">
        <x:v>38</x:v>
      </x:c>
      <x:c r="B968" s="0" t="s">
        <x:v>183</x:v>
      </x:c>
      <x:c r="C968" s="0" t="s">
        <x:v>184</x:v>
      </x:c>
      <x:c r="D968" s="0" t="s">
        <x:v>41</x:v>
      </x:c>
      <x:c r="E968" s="0" t="s">
        <x:v>676</x:v>
      </x:c>
      <x:c r="I968" s="0" t="n">
        <x:v>8263742777</x:v>
      </x:c>
      <x:c r="J968" s="0" t="s">
        <x:v>2549</x:v>
      </x:c>
      <x:c r="L968" s="0" t="s">
        <x:v>2550</x:v>
      </x:c>
      <x:c r="M968" s="0" t="s">
        <x:v>2019</x:v>
      </x:c>
      <x:c r="N968" s="0" t="n">
        <x:v>80040</x:v>
      </x:c>
      <x:c r="O968" s="0" t="s">
        <x:v>122</x:v>
      </x:c>
      <x:c r="P968" s="0" t="s">
        <x:v>123</x:v>
      </x:c>
      <x:c r="Q968" s="0" t="n">
        <x:v>6677644262</x:v>
      </x:c>
      <x:c r="R968" s="0" t="s">
        <x:v>88</x:v>
      </x:c>
      <x:c r="S968" s="0" t="s"/>
      <x:c r="T968" s="0" t="s"/>
      <x:c r="U968" s="0" t="s"/>
      <x:c r="X968" s="0" t="s"/>
      <x:c r="Y968" s="0" t="s"/>
      <x:c r="Z968" s="0" t="s"/>
      <x:c r="AA968" s="0" t="s"/>
      <x:c r="AC968" s="0" t="s"/>
      <x:c r="AD968" s="0" t="s"/>
      <x:c r="AE968" s="0" t="s"/>
      <x:c r="AH968" s="0" t="s"/>
      <x:c r="AI968" s="0" t="s"/>
      <x:c r="AJ968" s="0" t="s"/>
      <x:c r="AK968" s="0" t="s"/>
      <x:c r="AL968" s="0" t="s"/>
    </x:row>
    <x:row r="969" spans="1:38">
      <x:c r="A969" s="0" t="s">
        <x:v>38</x:v>
      </x:c>
      <x:c r="B969" s="0" t="s">
        <x:v>39</x:v>
      </x:c>
      <x:c r="C969" s="0" t="s">
        <x:v>349</x:v>
      </x:c>
      <x:c r="D969" s="0" t="s">
        <x:v>41</x:v>
      </x:c>
      <x:c r="E969" s="0" t="s">
        <x:v>676</x:v>
      </x:c>
      <x:c r="I969" s="0" t="n">
        <x:v>8263742769</x:v>
      </x:c>
      <x:c r="J969" s="0" t="s">
        <x:v>2551</x:v>
      </x:c>
      <x:c r="L969" s="0" t="s">
        <x:v>2552</x:v>
      </x:c>
      <x:c r="M969" s="0" t="s">
        <x:v>2553</x:v>
      </x:c>
      <x:c r="N969" s="0" t="n">
        <x:v>66450</x:v>
      </x:c>
      <x:c r="O969" s="0" t="s">
        <x:v>46</x:v>
      </x:c>
      <x:c r="P969" s="0" t="s">
        <x:v>152</x:v>
      </x:c>
      <x:c r="Q969" s="0" t="n">
        <x:v>8117812081</x:v>
      </x:c>
      <x:c r="R969" s="0" t="n">
        <x:v>1</x:v>
      </x:c>
      <x:c r="S969" s="0" t="s"/>
      <x:c r="T969" s="0" t="s"/>
      <x:c r="U969" s="0" t="s"/>
      <x:c r="X969" s="0" t="s"/>
      <x:c r="Y969" s="0" t="s"/>
      <x:c r="Z969" s="0" t="s"/>
      <x:c r="AA969" s="0" t="s"/>
      <x:c r="AC969" s="0" t="s"/>
      <x:c r="AD969" s="0" t="s"/>
      <x:c r="AE969" s="0" t="s"/>
      <x:c r="AH969" s="0" t="s"/>
      <x:c r="AI969" s="0" t="s"/>
      <x:c r="AJ969" s="0" t="s"/>
      <x:c r="AK969" s="0" t="s"/>
      <x:c r="AL969" s="0" t="s"/>
    </x:row>
    <x:row r="970" spans="1:38">
      <x:c r="A970" s="0" t="s">
        <x:v>38</x:v>
      </x:c>
      <x:c r="B970" s="0" t="s">
        <x:v>39</x:v>
      </x:c>
      <x:c r="C970" s="0" t="s">
        <x:v>349</x:v>
      </x:c>
      <x:c r="D970" s="0" t="s">
        <x:v>41</x:v>
      </x:c>
      <x:c r="E970" s="0" t="s">
        <x:v>676</x:v>
      </x:c>
      <x:c r="I970" s="0" t="n">
        <x:v>8263742694</x:v>
      </x:c>
      <x:c r="J970" s="0" t="s">
        <x:v>2551</x:v>
      </x:c>
      <x:c r="L970" s="0" t="s">
        <x:v>2552</x:v>
      </x:c>
      <x:c r="M970" s="0" t="s">
        <x:v>2553</x:v>
      </x:c>
      <x:c r="N970" s="0" t="n">
        <x:v>66450</x:v>
      </x:c>
      <x:c r="O970" s="0" t="s">
        <x:v>46</x:v>
      </x:c>
      <x:c r="P970" s="0" t="s">
        <x:v>152</x:v>
      </x:c>
      <x:c r="Q970" s="0" t="n">
        <x:v>8117812081</x:v>
      </x:c>
      <x:c r="R970" s="0" t="n">
        <x:v>1</x:v>
      </x:c>
      <x:c r="S970" s="0" t="s"/>
      <x:c r="T970" s="0" t="s"/>
      <x:c r="U970" s="0" t="s"/>
      <x:c r="X970" s="0" t="s"/>
      <x:c r="Y970" s="0" t="s"/>
      <x:c r="Z970" s="0" t="s"/>
      <x:c r="AA970" s="0" t="s"/>
      <x:c r="AC970" s="0" t="s"/>
      <x:c r="AD970" s="0" t="s"/>
      <x:c r="AE970" s="0" t="s"/>
      <x:c r="AH970" s="0" t="s"/>
      <x:c r="AI970" s="0" t="s"/>
      <x:c r="AJ970" s="0" t="s"/>
      <x:c r="AK970" s="0" t="s"/>
      <x:c r="AL970" s="0" t="s"/>
    </x:row>
    <x:row r="971" spans="1:38">
      <x:c r="A971" s="0" t="s">
        <x:v>38</x:v>
      </x:c>
      <x:c r="B971" s="0" t="s">
        <x:v>183</x:v>
      </x:c>
      <x:c r="C971" s="0" t="s">
        <x:v>450</x:v>
      </x:c>
      <x:c r="D971" s="0" t="s">
        <x:v>41</x:v>
      </x:c>
      <x:c r="E971" s="0" t="s">
        <x:v>676</x:v>
      </x:c>
      <x:c r="I971" s="0" t="n">
        <x:v>8263859332</x:v>
      </x:c>
      <x:c r="J971" s="0" t="s">
        <x:v>2554</x:v>
      </x:c>
      <x:c r="L971" s="0" t="s">
        <x:v>2555</x:v>
      </x:c>
      <x:c r="M971" s="0" t="s">
        <x:v>1059</x:v>
      </x:c>
      <x:c r="N971" s="0" t="n">
        <x:v>45116</x:v>
      </x:c>
      <x:c r="O971" s="0" t="s">
        <x:v>63</x:v>
      </x:c>
      <x:c r="P971" s="0" t="s">
        <x:v>109</x:v>
      </x:c>
      <x:c r="Q971" s="0" t="n">
        <x:v>3338800102</x:v>
      </x:c>
      <x:c r="R971" s="0" t="n">
        <x:v>1</x:v>
      </x:c>
      <x:c r="S971" s="0" t="s"/>
      <x:c r="T971" s="0" t="s"/>
      <x:c r="U971" s="0" t="s"/>
      <x:c r="X971" s="0" t="s"/>
      <x:c r="Y971" s="0" t="s"/>
      <x:c r="Z971" s="0" t="s"/>
      <x:c r="AA971" s="0" t="s"/>
      <x:c r="AC971" s="0" t="s"/>
      <x:c r="AD971" s="0" t="s"/>
      <x:c r="AE971" s="0" t="s"/>
      <x:c r="AH971" s="0" t="s"/>
      <x:c r="AI971" s="0" t="s"/>
      <x:c r="AJ971" s="0" t="s"/>
      <x:c r="AK971" s="0" t="s"/>
      <x:c r="AL971" s="0" t="s"/>
    </x:row>
    <x:row r="972" spans="1:38">
      <x:c r="A972" s="0" t="s">
        <x:v>38</x:v>
      </x:c>
      <x:c r="B972" s="0" t="s">
        <x:v>183</x:v>
      </x:c>
      <x:c r="C972" s="0" t="s">
        <x:v>450</x:v>
      </x:c>
      <x:c r="D972" s="0" t="s">
        <x:v>41</x:v>
      </x:c>
      <x:c r="E972" s="0" t="s">
        <x:v>676</x:v>
      </x:c>
      <x:c r="I972" s="0" t="n">
        <x:v>8263859357</x:v>
      </x:c>
      <x:c r="J972" s="0" t="s">
        <x:v>2556</x:v>
      </x:c>
      <x:c r="L972" s="0" t="s">
        <x:v>2557</x:v>
      </x:c>
      <x:c r="M972" s="0" t="s">
        <x:v>2558</x:v>
      </x:c>
      <x:c r="N972" s="0" t="n">
        <x:v>44647</x:v>
      </x:c>
      <x:c r="O972" s="0" t="s">
        <x:v>63</x:v>
      </x:c>
      <x:c r="P972" s="0" t="s">
        <x:v>70</x:v>
      </x:c>
      <x:c r="Q972" s="0" t="n">
        <x:v>3338800102</x:v>
      </x:c>
      <x:c r="R972" s="0" t="n">
        <x:v>1</x:v>
      </x:c>
      <x:c r="S972" s="0" t="s"/>
      <x:c r="T972" s="0" t="s"/>
      <x:c r="U972" s="0" t="s"/>
      <x:c r="X972" s="0" t="s"/>
      <x:c r="Y972" s="0" t="s"/>
      <x:c r="Z972" s="0" t="s"/>
      <x:c r="AA972" s="0" t="s"/>
      <x:c r="AC972" s="0" t="s"/>
      <x:c r="AD972" s="0" t="s"/>
      <x:c r="AE972" s="0" t="s"/>
      <x:c r="AH972" s="0" t="s"/>
      <x:c r="AI972" s="0" t="s"/>
      <x:c r="AJ972" s="0" t="s"/>
      <x:c r="AK972" s="0" t="s"/>
      <x:c r="AL972" s="0" t="s"/>
    </x:row>
    <x:row r="973" spans="1:38">
      <x:c r="A973" s="0" t="s">
        <x:v>38</x:v>
      </x:c>
      <x:c r="B973" s="0" t="s">
        <x:v>183</x:v>
      </x:c>
      <x:c r="C973" s="0" t="s">
        <x:v>450</x:v>
      </x:c>
      <x:c r="D973" s="0" t="s">
        <x:v>41</x:v>
      </x:c>
      <x:c r="E973" s="0" t="s">
        <x:v>676</x:v>
      </x:c>
      <x:c r="I973" s="0" t="n">
        <x:v>8263859340</x:v>
      </x:c>
      <x:c r="J973" s="0" t="s">
        <x:v>2559</x:v>
      </x:c>
      <x:c r="L973" s="0" t="s">
        <x:v>2560</x:v>
      </x:c>
      <x:c r="M973" s="0" t="s">
        <x:v>2561</x:v>
      </x:c>
      <x:c r="N973" s="0" t="n">
        <x:v>45010</x:v>
      </x:c>
      <x:c r="O973" s="0" t="s">
        <x:v>63</x:v>
      </x:c>
      <x:c r="P973" s="0" t="s">
        <x:v>109</x:v>
      </x:c>
      <x:c r="Q973" s="0" t="n">
        <x:v>3338800102</x:v>
      </x:c>
      <x:c r="R973" s="0" t="n">
        <x:v>1</x:v>
      </x:c>
      <x:c r="S973" s="0" t="s"/>
      <x:c r="T973" s="0" t="s"/>
      <x:c r="U973" s="0" t="s"/>
      <x:c r="X973" s="0" t="s"/>
      <x:c r="Y973" s="0" t="s"/>
      <x:c r="Z973" s="0" t="s"/>
      <x:c r="AA973" s="0" t="s"/>
      <x:c r="AC973" s="0" t="s"/>
      <x:c r="AD973" s="0" t="s"/>
      <x:c r="AE973" s="0" t="s"/>
      <x:c r="AH973" s="0" t="s"/>
      <x:c r="AI973" s="0" t="s"/>
      <x:c r="AJ973" s="0" t="s"/>
      <x:c r="AK973" s="0" t="s"/>
      <x:c r="AL973" s="0" t="s"/>
    </x:row>
    <x:row r="974" spans="1:38">
      <x:c r="A974" s="0" t="s">
        <x:v>38</x:v>
      </x:c>
      <x:c r="B974" s="0" t="s">
        <x:v>39</x:v>
      </x:c>
      <x:c r="C974" s="0" t="s">
        <x:v>52</x:v>
      </x:c>
      <x:c r="D974" s="0" t="s">
        <x:v>41</x:v>
      </x:c>
      <x:c r="E974" s="0" t="s">
        <x:v>676</x:v>
      </x:c>
      <x:c r="I974" s="0" t="n">
        <x:v>8263859183</x:v>
      </x:c>
      <x:c r="J974" s="0" t="s">
        <x:v>2562</x:v>
      </x:c>
      <x:c r="L974" s="0" t="s">
        <x:v>2563</x:v>
      </x:c>
      <x:c r="M974" s="48">
        <x:v>43888</x:v>
      </x:c>
      <x:c r="N974" s="0" t="n">
        <x:v>31064</x:v>
      </x:c>
      <x:c r="O974" s="0" t="s">
        <x:v>177</x:v>
      </x:c>
      <x:c r="P974" s="0" t="s">
        <x:v>177</x:v>
      </x:c>
      <x:c r="Q974" s="0" t="n">
        <x:v>6144202193</x:v>
      </x:c>
      <x:c r="R974" s="0" t="s">
        <x:v>88</x:v>
      </x:c>
      <x:c r="S974" s="0" t="s"/>
      <x:c r="T974" s="0" t="s"/>
      <x:c r="U974" s="0" t="s"/>
      <x:c r="X974" s="0" t="s"/>
      <x:c r="Y974" s="0" t="s"/>
      <x:c r="Z974" s="0" t="s"/>
      <x:c r="AA974" s="0" t="s"/>
      <x:c r="AC974" s="0" t="s"/>
      <x:c r="AD974" s="0" t="s"/>
      <x:c r="AE974" s="0" t="s"/>
      <x:c r="AH974" s="0" t="s"/>
      <x:c r="AI974" s="0" t="s"/>
      <x:c r="AJ974" s="0" t="s"/>
      <x:c r="AK974" s="0" t="s"/>
      <x:c r="AL974" s="0" t="s"/>
    </x:row>
    <x:row r="975" spans="1:38">
      <x:c r="A975" s="0" t="s">
        <x:v>38</x:v>
      </x:c>
      <x:c r="B975" s="0" t="s">
        <x:v>183</x:v>
      </x:c>
      <x:c r="C975" s="0" t="s">
        <x:v>184</x:v>
      </x:c>
      <x:c r="D975" s="0" t="s">
        <x:v>41</x:v>
      </x:c>
      <x:c r="E975" s="0" t="s">
        <x:v>676</x:v>
      </x:c>
      <x:c r="I975" s="0" t="n">
        <x:v>8263859365</x:v>
      </x:c>
      <x:c r="J975" s="0" t="s">
        <x:v>2564</x:v>
      </x:c>
      <x:c r="L975" s="0" t="s">
        <x:v>2565</x:v>
      </x:c>
      <x:c r="M975" s="0" t="s">
        <x:v>2566</x:v>
      </x:c>
      <x:c r="N975" s="0" t="n">
        <x:v>83179</x:v>
      </x:c>
      <x:c r="O975" s="0" t="s">
        <x:v>194</x:v>
      </x:c>
      <x:c r="P975" s="0" t="s">
        <x:v>295</x:v>
      </x:c>
      <x:c r="Q975" s="0" t="n">
        <x:v>6623538699</x:v>
      </x:c>
      <x:c r="R975" s="0" t="s">
        <x:v>88</x:v>
      </x:c>
      <x:c r="S975" s="0" t="s"/>
      <x:c r="T975" s="0" t="s"/>
      <x:c r="U975" s="0" t="s"/>
      <x:c r="X975" s="0" t="s"/>
      <x:c r="Y975" s="0" t="s"/>
      <x:c r="Z975" s="0" t="s"/>
      <x:c r="AA975" s="0" t="s"/>
      <x:c r="AC975" s="0" t="s"/>
      <x:c r="AD975" s="0" t="s"/>
      <x:c r="AE975" s="0" t="s"/>
      <x:c r="AH975" s="0" t="s"/>
      <x:c r="AI975" s="0" t="s"/>
      <x:c r="AJ975" s="0" t="s"/>
      <x:c r="AK975" s="0" t="s"/>
      <x:c r="AL975" s="0" t="s"/>
    </x:row>
    <x:row r="976" spans="1:38">
      <x:c r="A976" s="0" t="s">
        <x:v>38</x:v>
      </x:c>
      <x:c r="B976" s="0" t="s">
        <x:v>39</x:v>
      </x:c>
      <x:c r="C976" s="0" t="s">
        <x:v>71</x:v>
      </x:c>
      <x:c r="D976" s="0" t="s">
        <x:v>41</x:v>
      </x:c>
      <x:c r="E976" s="0" t="s">
        <x:v>676</x:v>
      </x:c>
      <x:c r="I976" s="0" t="n">
        <x:v>8263859027</x:v>
      </x:c>
      <x:c r="J976" s="0" t="s">
        <x:v>2567</x:v>
      </x:c>
      <x:c r="L976" s="0" t="s">
        <x:v>2568</x:v>
      </x:c>
      <x:c r="M976" s="0" t="s">
        <x:v>1222</x:v>
      </x:c>
      <x:c r="N976" s="0" t="n">
        <x:v>64580</x:v>
      </x:c>
      <x:c r="O976" s="0" t="s">
        <x:v>46</x:v>
      </x:c>
      <x:c r="P976" s="0" t="s">
        <x:v>102</x:v>
      </x:c>
      <x:c r="Q976" s="0" t="n">
        <x:v>8183524060</x:v>
      </x:c>
      <x:c r="R976" s="0" t="n">
        <x:v>1</x:v>
      </x:c>
      <x:c r="S976" s="0" t="s"/>
      <x:c r="T976" s="0" t="s"/>
      <x:c r="U976" s="0" t="s"/>
      <x:c r="X976" s="0" t="s"/>
      <x:c r="Y976" s="0" t="s"/>
      <x:c r="Z976" s="0" t="s"/>
      <x:c r="AA976" s="0" t="s"/>
      <x:c r="AC976" s="0" t="s"/>
      <x:c r="AD976" s="0" t="s"/>
      <x:c r="AE976" s="0" t="s"/>
      <x:c r="AH976" s="0" t="s"/>
      <x:c r="AI976" s="0" t="s"/>
      <x:c r="AJ976" s="0" t="s"/>
      <x:c r="AK976" s="0" t="s"/>
      <x:c r="AL976" s="0" t="s"/>
    </x:row>
    <x:row r="977" spans="1:38">
      <x:c r="A977" s="0" t="s">
        <x:v>38</x:v>
      </x:c>
      <x:c r="B977" s="0" t="s">
        <x:v>183</x:v>
      </x:c>
      <x:c r="C977" s="0" t="s">
        <x:v>184</x:v>
      </x:c>
      <x:c r="D977" s="0" t="s">
        <x:v>41</x:v>
      </x:c>
      <x:c r="E977" s="0" t="s">
        <x:v>676</x:v>
      </x:c>
      <x:c r="I977" s="0" t="n">
        <x:v>8263859233</x:v>
      </x:c>
      <x:c r="J977" s="0" t="s">
        <x:v>2569</x:v>
      </x:c>
      <x:c r="L977" s="0" t="s">
        <x:v>2570</x:v>
      </x:c>
      <x:c r="M977" s="0" t="s">
        <x:v>736</x:v>
      </x:c>
      <x:c r="N977" s="0" t="n">
        <x:v>66254</x:v>
      </x:c>
      <x:c r="O977" s="0" t="s">
        <x:v>46</x:v>
      </x:c>
      <x:c r="P977" s="0" t="s">
        <x:v>47</x:v>
      </x:c>
      <x:c r="Q977" s="0" t="n">
        <x:v>8115132171</x:v>
      </x:c>
      <x:c r="R977" s="0" t="n">
        <x:v>1</x:v>
      </x:c>
      <x:c r="S977" s="0" t="s"/>
      <x:c r="T977" s="0" t="s"/>
      <x:c r="U977" s="0" t="s"/>
      <x:c r="X977" s="0" t="s"/>
      <x:c r="Y977" s="0" t="s"/>
      <x:c r="Z977" s="0" t="s"/>
      <x:c r="AA977" s="0" t="s"/>
      <x:c r="AC977" s="0" t="s"/>
      <x:c r="AD977" s="0" t="s"/>
      <x:c r="AE977" s="0" t="s"/>
      <x:c r="AH977" s="0" t="s"/>
      <x:c r="AI977" s="0" t="s"/>
      <x:c r="AJ977" s="0" t="s"/>
      <x:c r="AK977" s="0" t="s"/>
      <x:c r="AL977" s="0" t="s"/>
    </x:row>
    <x:row r="978" spans="1:38">
      <x:c r="A978" s="0" t="s">
        <x:v>38</x:v>
      </x:c>
      <x:c r="B978" s="0" t="s">
        <x:v>39</x:v>
      </x:c>
      <x:c r="C978" s="0" t="s">
        <x:v>133</x:v>
      </x:c>
      <x:c r="D978" s="0" t="s">
        <x:v>41</x:v>
      </x:c>
      <x:c r="E978" s="0" t="s">
        <x:v>676</x:v>
      </x:c>
      <x:c r="I978" s="0" t="n">
        <x:v>8263858896</x:v>
      </x:c>
      <x:c r="J978" s="0" t="s">
        <x:v>2571</x:v>
      </x:c>
      <x:c r="L978" s="0" t="s">
        <x:v>2572</x:v>
      </x:c>
      <x:c r="M978" s="0" t="s">
        <x:v>2573</x:v>
      </x:c>
      <x:c r="N978" s="0" t="n">
        <x:v>66440</x:v>
      </x:c>
      <x:c r="O978" s="0" t="s">
        <x:v>46</x:v>
      </x:c>
      <x:c r="P978" s="0" t="s">
        <x:v>152</x:v>
      </x:c>
      <x:c r="Q978" s="0" t="n">
        <x:v>8182992128</x:v>
      </x:c>
      <x:c r="R978" s="0" t="n">
        <x:v>1</x:v>
      </x:c>
      <x:c r="S978" s="0" t="s"/>
      <x:c r="T978" s="0" t="s"/>
      <x:c r="U978" s="0" t="s"/>
      <x:c r="X978" s="0" t="s"/>
      <x:c r="Y978" s="0" t="s"/>
      <x:c r="Z978" s="0" t="s"/>
      <x:c r="AA978" s="0" t="s"/>
      <x:c r="AC978" s="0" t="s"/>
      <x:c r="AD978" s="0" t="s"/>
      <x:c r="AE978" s="0" t="s"/>
      <x:c r="AH978" s="0" t="s"/>
      <x:c r="AI978" s="0" t="s"/>
      <x:c r="AJ978" s="0" t="s"/>
      <x:c r="AK978" s="0" t="s"/>
      <x:c r="AL978" s="0" t="s"/>
    </x:row>
    <x:row r="979" spans="1:38">
      <x:c r="A979" s="0" t="s">
        <x:v>38</x:v>
      </x:c>
      <x:c r="B979" s="0" t="s">
        <x:v>183</x:v>
      </x:c>
      <x:c r="C979" s="0" t="s">
        <x:v>184</x:v>
      </x:c>
      <x:c r="D979" s="0" t="s">
        <x:v>41</x:v>
      </x:c>
      <x:c r="E979" s="0" t="s">
        <x:v>676</x:v>
      </x:c>
      <x:c r="I979" s="0" t="n">
        <x:v>8263859258</x:v>
      </x:c>
      <x:c r="J979" s="0" t="s">
        <x:v>2574</x:v>
      </x:c>
      <x:c r="L979" s="0" t="s">
        <x:v>2575</x:v>
      </x:c>
      <x:c r="M979" s="0" t="s">
        <x:v>881</x:v>
      </x:c>
      <x:c r="N979" s="0" t="n">
        <x:v>83130</x:v>
      </x:c>
      <x:c r="O979" s="0" t="s">
        <x:v>194</x:v>
      </x:c>
      <x:c r="P979" s="0" t="s">
        <x:v>295</x:v>
      </x:c>
      <x:c r="Q979" s="0" t="n">
        <x:v>6623618234</x:v>
      </x:c>
      <x:c r="R979" s="0" t="s">
        <x:v>88</x:v>
      </x:c>
      <x:c r="S979" s="0" t="s"/>
      <x:c r="T979" s="0" t="s"/>
      <x:c r="U979" s="0" t="s"/>
      <x:c r="X979" s="0" t="s"/>
      <x:c r="Y979" s="0" t="s"/>
      <x:c r="Z979" s="0" t="s"/>
      <x:c r="AA979" s="0" t="s"/>
      <x:c r="AC979" s="0" t="s"/>
      <x:c r="AD979" s="0" t="s"/>
      <x:c r="AE979" s="0" t="s"/>
      <x:c r="AH979" s="0" t="s"/>
      <x:c r="AI979" s="0" t="s"/>
      <x:c r="AJ979" s="0" t="s"/>
      <x:c r="AK979" s="0" t="s"/>
      <x:c r="AL979" s="0" t="s"/>
    </x:row>
    <x:row r="980" spans="1:38">
      <x:c r="A980" s="0" t="s">
        <x:v>38</x:v>
      </x:c>
      <x:c r="B980" s="0" t="s">
        <x:v>39</x:v>
      </x:c>
      <x:c r="C980" s="0" t="s">
        <x:v>133</x:v>
      </x:c>
      <x:c r="D980" s="0" t="s">
        <x:v>41</x:v>
      </x:c>
      <x:c r="E980" s="0" t="s">
        <x:v>676</x:v>
      </x:c>
      <x:c r="I980" s="0" t="n">
        <x:v>8263859159</x:v>
      </x:c>
      <x:c r="J980" s="0" t="s">
        <x:v>2576</x:v>
      </x:c>
      <x:c r="L980" s="0" t="s">
        <x:v>2577</x:v>
      </x:c>
      <x:c r="M980" s="0" t="s">
        <x:v>774</x:v>
      </x:c>
      <x:c r="N980" s="0" t="n">
        <x:v>67140</x:v>
      </x:c>
      <x:c r="O980" s="0" t="s">
        <x:v>46</x:v>
      </x:c>
      <x:c r="P980" s="0" t="s">
        <x:v>377</x:v>
      </x:c>
      <x:c r="Q980" s="0" t="n">
        <x:v>8124620210</x:v>
      </x:c>
      <x:c r="R980" s="0" t="n">
        <x:v>1</x:v>
      </x:c>
      <x:c r="S980" s="0" t="s"/>
      <x:c r="T980" s="0" t="s"/>
      <x:c r="U980" s="0" t="s"/>
      <x:c r="X980" s="0" t="s"/>
      <x:c r="Y980" s="0" t="s"/>
      <x:c r="Z980" s="0" t="s"/>
      <x:c r="AA980" s="0" t="s"/>
      <x:c r="AC980" s="0" t="s"/>
      <x:c r="AD980" s="0" t="s"/>
      <x:c r="AE980" s="0" t="s"/>
      <x:c r="AH980" s="0" t="s"/>
      <x:c r="AI980" s="0" t="s"/>
      <x:c r="AJ980" s="0" t="s"/>
      <x:c r="AK980" s="0" t="s"/>
      <x:c r="AL980" s="0" t="s"/>
    </x:row>
    <x:row r="981" spans="1:38">
      <x:c r="A981" s="0" t="s">
        <x:v>38</x:v>
      </x:c>
      <x:c r="B981" s="0" t="s">
        <x:v>39</x:v>
      </x:c>
      <x:c r="C981" s="0" t="s">
        <x:v>133</x:v>
      </x:c>
      <x:c r="D981" s="0" t="s">
        <x:v>41</x:v>
      </x:c>
      <x:c r="E981" s="0" t="s">
        <x:v>676</x:v>
      </x:c>
      <x:c r="I981" s="0" t="n">
        <x:v>8263859092</x:v>
      </x:c>
      <x:c r="J981" s="0" t="s">
        <x:v>2578</x:v>
      </x:c>
      <x:c r="L981" s="0" t="s">
        <x:v>2579</x:v>
      </x:c>
      <x:c r="M981" s="0" t="s">
        <x:v>2580</x:v>
      </x:c>
      <x:c r="N981" s="0" t="n">
        <x:v>67184</x:v>
      </x:c>
      <x:c r="O981" s="0" t="s">
        <x:v>46</x:v>
      </x:c>
      <x:c r="P981" s="0" t="s">
        <x:v>377</x:v>
      </x:c>
      <x:c r="Q981" s="0" t="n">
        <x:v>8182803239</x:v>
      </x:c>
      <x:c r="R981" s="0" t="n">
        <x:v>1</x:v>
      </x:c>
      <x:c r="S981" s="0" t="s"/>
      <x:c r="T981" s="0" t="s"/>
      <x:c r="U981" s="0" t="s"/>
      <x:c r="X981" s="0" t="s"/>
      <x:c r="Y981" s="0" t="s"/>
      <x:c r="Z981" s="0" t="s"/>
      <x:c r="AA981" s="0" t="s"/>
      <x:c r="AC981" s="0" t="s"/>
      <x:c r="AD981" s="0" t="s"/>
      <x:c r="AE981" s="0" t="s"/>
      <x:c r="AH981" s="0" t="s"/>
      <x:c r="AI981" s="0" t="s"/>
      <x:c r="AJ981" s="0" t="s"/>
      <x:c r="AK981" s="0" t="s"/>
      <x:c r="AL981" s="0" t="s"/>
    </x:row>
    <x:row r="982" spans="1:38">
      <x:c r="A982" s="0" t="s">
        <x:v>38</x:v>
      </x:c>
      <x:c r="B982" s="0" t="s">
        <x:v>183</x:v>
      </x:c>
      <x:c r="C982" s="0" t="s">
        <x:v>184</x:v>
      </x:c>
      <x:c r="D982" s="0" t="s">
        <x:v>41</x:v>
      </x:c>
      <x:c r="E982" s="0" t="s">
        <x:v>676</x:v>
      </x:c>
      <x:c r="I982" s="0" t="n">
        <x:v>8263859282</x:v>
      </x:c>
      <x:c r="J982" s="0" t="s">
        <x:v>2581</x:v>
      </x:c>
      <x:c r="L982" s="0" t="s">
        <x:v>2582</x:v>
      </x:c>
      <x:c r="M982" s="0" t="s">
        <x:v>2307</x:v>
      </x:c>
      <x:c r="N982" s="0" t="n">
        <x:v>3800</x:v>
      </x:c>
      <x:c r="O982" s="0" t="s">
        <x:v>57</x:v>
      </x:c>
      <x:c r="P982" s="0" t="s">
        <x:v>58</x:v>
      </x:c>
      <x:c r="Q982" s="0" t="n">
        <x:v>5552718623</x:v>
      </x:c>
      <x:c r="R982" s="0" t="n">
        <x:v>1</x:v>
      </x:c>
      <x:c r="S982" s="0" t="s"/>
      <x:c r="T982" s="0" t="s"/>
      <x:c r="U982" s="0" t="s"/>
      <x:c r="X982" s="0" t="s"/>
      <x:c r="Y982" s="0" t="s"/>
      <x:c r="Z982" s="0" t="s"/>
      <x:c r="AA982" s="0" t="s"/>
      <x:c r="AC982" s="0" t="s"/>
      <x:c r="AD982" s="0" t="s"/>
      <x:c r="AE982" s="0" t="s"/>
      <x:c r="AH982" s="0" t="s"/>
      <x:c r="AI982" s="0" t="s"/>
      <x:c r="AJ982" s="0" t="s"/>
      <x:c r="AK982" s="0" t="s"/>
      <x:c r="AL982" s="0" t="s"/>
    </x:row>
    <x:row r="983" spans="1:38">
      <x:c r="A983" s="0" t="s">
        <x:v>38</x:v>
      </x:c>
      <x:c r="B983" s="0" t="s">
        <x:v>183</x:v>
      </x:c>
      <x:c r="C983" s="0" t="s">
        <x:v>184</x:v>
      </x:c>
      <x:c r="D983" s="0" t="s">
        <x:v>41</x:v>
      </x:c>
      <x:c r="E983" s="0" t="s">
        <x:v>676</x:v>
      </x:c>
      <x:c r="I983" s="0" t="n">
        <x:v>8263859373</x:v>
      </x:c>
      <x:c r="J983" s="0" t="s">
        <x:v>2581</x:v>
      </x:c>
      <x:c r="L983" s="0" t="s">
        <x:v>2582</x:v>
      </x:c>
      <x:c r="M983" s="0" t="s">
        <x:v>2307</x:v>
      </x:c>
      <x:c r="N983" s="0" t="n">
        <x:v>3800</x:v>
      </x:c>
      <x:c r="O983" s="0" t="s">
        <x:v>57</x:v>
      </x:c>
      <x:c r="P983" s="0" t="s">
        <x:v>58</x:v>
      </x:c>
      <x:c r="Q983" s="0" t="n">
        <x:v>5552718623</x:v>
      </x:c>
      <x:c r="R983" s="0" t="n">
        <x:v>1</x:v>
      </x:c>
      <x:c r="S983" s="0" t="s"/>
      <x:c r="T983" s="0" t="s"/>
      <x:c r="U983" s="0" t="s"/>
      <x:c r="X983" s="0" t="s"/>
      <x:c r="Y983" s="0" t="s"/>
      <x:c r="Z983" s="0" t="s"/>
      <x:c r="AA983" s="0" t="s"/>
      <x:c r="AC983" s="0" t="s"/>
      <x:c r="AD983" s="0" t="s"/>
      <x:c r="AE983" s="0" t="s"/>
      <x:c r="AH983" s="0" t="s"/>
      <x:c r="AI983" s="0" t="s"/>
      <x:c r="AJ983" s="0" t="s"/>
      <x:c r="AK983" s="0" t="s"/>
      <x:c r="AL983" s="0" t="s"/>
    </x:row>
    <x:row r="984" spans="1:38">
      <x:c r="A984" s="0" t="s">
        <x:v>38</x:v>
      </x:c>
      <x:c r="B984" s="0" t="s">
        <x:v>39</x:v>
      </x:c>
      <x:c r="C984" s="0" t="s">
        <x:v>133</x:v>
      </x:c>
      <x:c r="D984" s="0" t="s">
        <x:v>41</x:v>
      </x:c>
      <x:c r="E984" s="0" t="s">
        <x:v>676</x:v>
      </x:c>
      <x:c r="I984" s="0" t="n">
        <x:v>8263885956</x:v>
      </x:c>
      <x:c r="J984" s="0" t="s">
        <x:v>2583</x:v>
      </x:c>
      <x:c r="L984" s="0" t="s">
        <x:v>2584</x:v>
      </x:c>
      <x:c r="M984" s="0" t="s">
        <x:v>2585</x:v>
      </x:c>
      <x:c r="N984" s="0" t="n">
        <x:v>22105</x:v>
      </x:c>
      <x:c r="O984" s="0" t="s">
        <x:v>137</x:v>
      </x:c>
      <x:c r="P984" s="0" t="s">
        <x:v>182</x:v>
      </x:c>
      <x:c r="Q984" s="0" t="n">
        <x:v>6642107404</x:v>
      </x:c>
      <x:c r="R984" s="0" t="n">
        <x:v>1</x:v>
      </x:c>
      <x:c r="S984" s="0" t="s"/>
      <x:c r="T984" s="0" t="s"/>
      <x:c r="U984" s="0" t="s"/>
      <x:c r="X984" s="0" t="s"/>
      <x:c r="Y984" s="0" t="s"/>
      <x:c r="Z984" s="0" t="s"/>
      <x:c r="AA984" s="0" t="s"/>
      <x:c r="AC984" s="0" t="s"/>
      <x:c r="AD984" s="0" t="s"/>
      <x:c r="AE984" s="0" t="s"/>
      <x:c r="AH984" s="0" t="s"/>
      <x:c r="AI984" s="0" t="s"/>
      <x:c r="AJ984" s="0" t="s"/>
      <x:c r="AK984" s="0" t="s"/>
      <x:c r="AL984" s="0" t="s"/>
    </x:row>
    <x:row r="985" spans="1:38">
      <x:c r="A985" s="0" t="s">
        <x:v>38</x:v>
      </x:c>
      <x:c r="B985" s="0" t="s">
        <x:v>39</x:v>
      </x:c>
      <x:c r="C985" s="0" t="s">
        <x:v>229</x:v>
      </x:c>
      <x:c r="D985" s="0" t="s">
        <x:v>41</x:v>
      </x:c>
      <x:c r="E985" s="0" t="s">
        <x:v>676</x:v>
      </x:c>
      <x:c r="I985" s="0" t="n">
        <x:v>8263885691</x:v>
      </x:c>
      <x:c r="J985" s="0" t="s">
        <x:v>2586</x:v>
      </x:c>
      <x:c r="L985" s="0" t="s">
        <x:v>2587</x:v>
      </x:c>
      <x:c r="M985" s="0" t="s">
        <x:v>2588</x:v>
      </x:c>
      <x:c r="N985" s="0" t="n">
        <x:v>32670</x:v>
      </x:c>
      <x:c r="O985" s="0" t="s">
        <x:v>177</x:v>
      </x:c>
      <x:c r="P985" s="0" t="s">
        <x:v>178</x:v>
      </x:c>
      <x:c r="Q985" s="0" t="n">
        <x:v>6566310051</x:v>
      </x:c>
      <x:c r="R985" s="0" t="s">
        <x:v>88</x:v>
      </x:c>
      <x:c r="S985" s="0" t="s"/>
      <x:c r="T985" s="0" t="s"/>
      <x:c r="U985" s="0" t="s"/>
      <x:c r="X985" s="0" t="s"/>
      <x:c r="Y985" s="0" t="s"/>
      <x:c r="Z985" s="0" t="s"/>
      <x:c r="AA985" s="0" t="s"/>
      <x:c r="AC985" s="0" t="s"/>
      <x:c r="AD985" s="0" t="s"/>
      <x:c r="AE985" s="0" t="s"/>
      <x:c r="AH985" s="0" t="s"/>
      <x:c r="AI985" s="0" t="s"/>
      <x:c r="AJ985" s="0" t="s"/>
      <x:c r="AK985" s="0" t="s"/>
      <x:c r="AL985" s="0" t="s"/>
    </x:row>
    <x:row r="986" spans="1:38">
      <x:c r="A986" s="0" t="s">
        <x:v>38</x:v>
      </x:c>
      <x:c r="B986" s="0" t="s">
        <x:v>183</x:v>
      </x:c>
      <x:c r="C986" s="0" t="s">
        <x:v>184</x:v>
      </x:c>
      <x:c r="D986" s="0" t="s">
        <x:v>41</x:v>
      </x:c>
      <x:c r="E986" s="0" t="s">
        <x:v>676</x:v>
      </x:c>
      <x:c r="I986" s="0" t="n">
        <x:v>8263885972</x:v>
      </x:c>
      <x:c r="J986" s="0" t="s">
        <x:v>2589</x:v>
      </x:c>
      <x:c r="L986" s="0" t="s">
        <x:v>2590</x:v>
      </x:c>
      <x:c r="M986" s="0" t="s">
        <x:v>2591</x:v>
      </x:c>
      <x:c r="N986" s="0" t="n">
        <x:v>32540</x:v>
      </x:c>
      <x:c r="O986" s="0" t="s">
        <x:v>177</x:v>
      </x:c>
      <x:c r="P986" s="0" t="s">
        <x:v>178</x:v>
      </x:c>
      <x:c r="Q986" s="0" t="n">
        <x:v>6566384204</x:v>
      </x:c>
      <x:c r="R986" s="0" t="s">
        <x:v>88</x:v>
      </x:c>
      <x:c r="S986" s="0" t="s"/>
      <x:c r="T986" s="0" t="s"/>
      <x:c r="U986" s="0" t="s"/>
      <x:c r="X986" s="0" t="s"/>
      <x:c r="Y986" s="0" t="s"/>
      <x:c r="Z986" s="0" t="s"/>
      <x:c r="AA986" s="0" t="s"/>
      <x:c r="AC986" s="0" t="s"/>
      <x:c r="AD986" s="0" t="s"/>
      <x:c r="AE986" s="0" t="s"/>
      <x:c r="AH986" s="0" t="s"/>
      <x:c r="AI986" s="0" t="s"/>
      <x:c r="AJ986" s="0" t="s"/>
      <x:c r="AK986" s="0" t="s"/>
      <x:c r="AL986" s="0" t="s"/>
    </x:row>
    <x:row r="987" spans="1:38">
      <x:c r="A987" s="0" t="s">
        <x:v>38</x:v>
      </x:c>
      <x:c r="B987" s="0" t="s">
        <x:v>183</x:v>
      </x:c>
      <x:c r="C987" s="0" t="s">
        <x:v>184</x:v>
      </x:c>
      <x:c r="D987" s="0" t="s">
        <x:v>41</x:v>
      </x:c>
      <x:c r="E987" s="0" t="s">
        <x:v>676</x:v>
      </x:c>
      <x:c r="I987" s="0" t="n">
        <x:v>8263885998</x:v>
      </x:c>
      <x:c r="J987" s="0" t="s">
        <x:v>2592</x:v>
      </x:c>
      <x:c r="L987" s="0" t="s">
        <x:v>2590</x:v>
      </x:c>
      <x:c r="M987" s="0" t="s">
        <x:v>2591</x:v>
      </x:c>
      <x:c r="N987" s="0" t="n">
        <x:v>32540</x:v>
      </x:c>
      <x:c r="O987" s="0" t="s">
        <x:v>177</x:v>
      </x:c>
      <x:c r="P987" s="0" t="s">
        <x:v>178</x:v>
      </x:c>
      <x:c r="Q987" s="0" t="n">
        <x:v>6566384204</x:v>
      </x:c>
      <x:c r="R987" s="0" t="s">
        <x:v>88</x:v>
      </x:c>
      <x:c r="S987" s="0" t="s"/>
      <x:c r="T987" s="0" t="s"/>
      <x:c r="U987" s="0" t="s"/>
      <x:c r="X987" s="0" t="s"/>
      <x:c r="Y987" s="0" t="s"/>
      <x:c r="Z987" s="0" t="s"/>
      <x:c r="AA987" s="0" t="s"/>
      <x:c r="AC987" s="0" t="s"/>
      <x:c r="AD987" s="0" t="s"/>
      <x:c r="AE987" s="0" t="s"/>
      <x:c r="AH987" s="0" t="s"/>
      <x:c r="AI987" s="0" t="s"/>
      <x:c r="AJ987" s="0" t="s"/>
      <x:c r="AK987" s="0" t="s"/>
      <x:c r="AL987" s="0" t="s"/>
    </x:row>
    <x:row r="988" spans="1:38">
      <x:c r="A988" s="0" t="s">
        <x:v>38</x:v>
      </x:c>
      <x:c r="B988" s="0" t="s">
        <x:v>39</x:v>
      </x:c>
      <x:c r="C988" s="0" t="s">
        <x:v>422</x:v>
      </x:c>
      <x:c r="D988" s="0" t="s">
        <x:v>41</x:v>
      </x:c>
      <x:c r="E988" s="0" t="s">
        <x:v>676</x:v>
      </x:c>
      <x:c r="I988" s="0" t="n">
        <x:v>8263885881</x:v>
      </x:c>
      <x:c r="J988" s="0" t="s">
        <x:v>2593</x:v>
      </x:c>
      <x:c r="L988" s="0" t="s">
        <x:v>2594</x:v>
      </x:c>
      <x:c r="M988" s="0" t="s">
        <x:v>2595</x:v>
      </x:c>
      <x:c r="N988" s="0" t="n">
        <x:v>35090</x:v>
      </x:c>
      <x:c r="O988" s="0" t="s">
        <x:v>282</x:v>
      </x:c>
      <x:c r="P988" s="0" t="s">
        <x:v>283</x:v>
      </x:c>
      <x:c r="Q988" s="0" t="n">
        <x:v>8717149797</x:v>
      </x:c>
      <x:c r="R988" s="0" t="s">
        <x:v>88</x:v>
      </x:c>
      <x:c r="S988" s="0" t="s"/>
      <x:c r="T988" s="0" t="s"/>
      <x:c r="U988" s="0" t="s"/>
      <x:c r="X988" s="0" t="s"/>
      <x:c r="Y988" s="0" t="s"/>
      <x:c r="Z988" s="0" t="s"/>
      <x:c r="AA988" s="0" t="s"/>
      <x:c r="AC988" s="0" t="s"/>
      <x:c r="AD988" s="0" t="s"/>
      <x:c r="AE988" s="0" t="s"/>
      <x:c r="AH988" s="0" t="s"/>
      <x:c r="AI988" s="0" t="s"/>
      <x:c r="AJ988" s="0" t="s"/>
      <x:c r="AK988" s="0" t="s"/>
      <x:c r="AL988" s="0" t="s"/>
    </x:row>
    <x:row r="989" spans="1:38">
      <x:c r="A989" s="0" t="s">
        <x:v>38</x:v>
      </x:c>
      <x:c r="B989" s="0" t="s">
        <x:v>183</x:v>
      </x:c>
      <x:c r="C989" s="0" t="s">
        <x:v>450</x:v>
      </x:c>
      <x:c r="D989" s="0" t="s">
        <x:v>41</x:v>
      </x:c>
      <x:c r="E989" s="0" t="s">
        <x:v>676</x:v>
      </x:c>
      <x:c r="I989" s="0" t="n">
        <x:v>8263886004</x:v>
      </x:c>
      <x:c r="J989" s="0" t="s">
        <x:v>2596</x:v>
      </x:c>
      <x:c r="L989" s="0" t="s">
        <x:v>2597</x:v>
      </x:c>
      <x:c r="M989" s="0" t="s">
        <x:v>1636</x:v>
      </x:c>
      <x:c r="N989" s="0" t="n">
        <x:v>45030</x:v>
      </x:c>
      <x:c r="O989" s="0" t="s">
        <x:v>63</x:v>
      </x:c>
      <x:c r="P989" s="0" t="s">
        <x:v>109</x:v>
      </x:c>
      <x:c r="Q989" s="0" t="n">
        <x:v>3336208705</x:v>
      </x:c>
      <x:c r="R989" s="0" t="n">
        <x:v>1</x:v>
      </x:c>
      <x:c r="S989" s="0" t="s"/>
      <x:c r="T989" s="0" t="s"/>
      <x:c r="U989" s="0" t="s"/>
      <x:c r="X989" s="0" t="s"/>
      <x:c r="Y989" s="0" t="s"/>
      <x:c r="Z989" s="0" t="s"/>
      <x:c r="AA989" s="0" t="s"/>
      <x:c r="AC989" s="0" t="s"/>
      <x:c r="AD989" s="0" t="s"/>
      <x:c r="AE989" s="0" t="s"/>
      <x:c r="AH989" s="0" t="s"/>
      <x:c r="AI989" s="0" t="s"/>
      <x:c r="AJ989" s="0" t="s"/>
      <x:c r="AK989" s="0" t="s"/>
      <x:c r="AL989" s="0" t="s"/>
    </x:row>
    <x:row r="990" spans="1:38">
      <x:c r="A990" s="0" t="s">
        <x:v>38</x:v>
      </x:c>
      <x:c r="B990" s="0" t="s">
        <x:v>39</x:v>
      </x:c>
      <x:c r="C990" s="0" t="s">
        <x:v>71</x:v>
      </x:c>
      <x:c r="D990" s="0" t="s">
        <x:v>41</x:v>
      </x:c>
      <x:c r="E990" s="0" t="s">
        <x:v>676</x:v>
      </x:c>
      <x:c r="I990" s="0" t="n">
        <x:v>8263885840</x:v>
      </x:c>
      <x:c r="J990" s="0" t="s">
        <x:v>2598</x:v>
      </x:c>
      <x:c r="L990" s="0" t="s">
        <x:v>2599</x:v>
      </x:c>
      <x:c r="M990" s="0" t="s">
        <x:v>2022</x:v>
      </x:c>
      <x:c r="N990" s="0" t="n">
        <x:v>66400</x:v>
      </x:c>
      <x:c r="O990" s="0" t="s">
        <x:v>46</x:v>
      </x:c>
      <x:c r="P990" s="0" t="s">
        <x:v>152</x:v>
      </x:c>
      <x:c r="Q990" s="0" t="n">
        <x:v>8183831253</x:v>
      </x:c>
      <x:c r="R990" s="0" t="n">
        <x:v>1</x:v>
      </x:c>
      <x:c r="S990" s="0" t="s"/>
      <x:c r="T990" s="0" t="s"/>
      <x:c r="U990" s="0" t="s"/>
      <x:c r="X990" s="0" t="s"/>
      <x:c r="Y990" s="0" t="s"/>
      <x:c r="Z990" s="0" t="s"/>
      <x:c r="AA990" s="0" t="s"/>
      <x:c r="AC990" s="0" t="s"/>
      <x:c r="AD990" s="0" t="s"/>
      <x:c r="AE990" s="0" t="s"/>
      <x:c r="AH990" s="0" t="s"/>
      <x:c r="AI990" s="0" t="s"/>
      <x:c r="AJ990" s="0" t="s"/>
      <x:c r="AK990" s="0" t="s"/>
      <x:c r="AL990" s="0" t="s"/>
    </x:row>
    <x:row r="991" spans="1:38">
      <x:c r="A991" s="0" t="s">
        <x:v>38</x:v>
      </x:c>
      <x:c r="B991" s="0" t="s">
        <x:v>183</x:v>
      </x:c>
      <x:c r="C991" s="0" t="s">
        <x:v>184</x:v>
      </x:c>
      <x:c r="D991" s="0" t="s">
        <x:v>41</x:v>
      </x:c>
      <x:c r="E991" s="0" t="s">
        <x:v>676</x:v>
      </x:c>
      <x:c r="I991" s="0" t="n">
        <x:v>8263886020</x:v>
      </x:c>
      <x:c r="J991" s="0" t="s">
        <x:v>2600</x:v>
      </x:c>
      <x:c r="L991" s="0" t="s">
        <x:v>2601</x:v>
      </x:c>
      <x:c r="M991" s="0" t="s">
        <x:v>1642</x:v>
      </x:c>
      <x:c r="N991" s="0" t="n">
        <x:v>48500</x:v>
      </x:c>
      <x:c r="O991" s="0" t="s">
        <x:v>63</x:v>
      </x:c>
      <x:c r="P991" s="0" t="s">
        <x:v>1643</x:v>
      </x:c>
      <x:c r="Q991" s="0" t="n">
        <x:v>3777733481</x:v>
      </x:c>
      <x:c r="R991" s="0" t="s">
        <x:v>65</x:v>
      </x:c>
      <x:c r="S991" s="0" t="s"/>
      <x:c r="T991" s="0" t="s"/>
      <x:c r="U991" s="0" t="s"/>
      <x:c r="X991" s="0" t="s"/>
      <x:c r="Y991" s="0" t="s"/>
      <x:c r="Z991" s="0" t="s"/>
      <x:c r="AA991" s="0" t="s"/>
      <x:c r="AC991" s="0" t="s"/>
      <x:c r="AD991" s="0" t="s"/>
      <x:c r="AE991" s="0" t="s"/>
      <x:c r="AH991" s="0" t="s"/>
      <x:c r="AI991" s="0" t="s"/>
      <x:c r="AJ991" s="0" t="s"/>
      <x:c r="AK991" s="0" t="s"/>
      <x:c r="AL991" s="0" t="s"/>
    </x:row>
    <x:row r="992" spans="1:38">
      <x:c r="A992" s="0" t="s">
        <x:v>38</x:v>
      </x:c>
      <x:c r="B992" s="0" t="s">
        <x:v>183</x:v>
      </x:c>
      <x:c r="C992" s="0" t="s">
        <x:v>184</x:v>
      </x:c>
      <x:c r="D992" s="0" t="s">
        <x:v>41</x:v>
      </x:c>
      <x:c r="E992" s="0" t="s">
        <x:v>676</x:v>
      </x:c>
      <x:c r="I992" s="0" t="n">
        <x:v>8263911679</x:v>
      </x:c>
      <x:c r="J992" s="0" t="s">
        <x:v>2602</x:v>
      </x:c>
      <x:c r="L992" s="0" t="s">
        <x:v>2603</x:v>
      </x:c>
      <x:c r="M992" s="0" t="s">
        <x:v>395</x:v>
      </x:c>
      <x:c r="N992" s="0" t="n">
        <x:v>64000</x:v>
      </x:c>
      <x:c r="O992" s="0" t="s">
        <x:v>46</x:v>
      </x:c>
      <x:c r="P992" s="0" t="s">
        <x:v>102</x:v>
      </x:c>
      <x:c r="Q992" s="0" t="n">
        <x:v>8183438823</x:v>
      </x:c>
      <x:c r="R992" s="0" t="n">
        <x:v>1</x:v>
      </x:c>
      <x:c r="S992" s="0" t="s"/>
      <x:c r="T992" s="0" t="s"/>
      <x:c r="U992" s="0" t="s"/>
      <x:c r="X992" s="0" t="s"/>
      <x:c r="Y992" s="0" t="s"/>
      <x:c r="Z992" s="0" t="s"/>
      <x:c r="AA992" s="0" t="s"/>
      <x:c r="AC992" s="0" t="s"/>
      <x:c r="AD992" s="0" t="s"/>
      <x:c r="AE992" s="0" t="s"/>
      <x:c r="AH992" s="0" t="s"/>
      <x:c r="AI992" s="0" t="s"/>
      <x:c r="AJ992" s="0" t="s"/>
      <x:c r="AK992" s="0" t="s"/>
      <x:c r="AL992" s="0" t="s"/>
    </x:row>
    <x:row r="993" spans="1:38">
      <x:c r="A993" s="0" t="s">
        <x:v>38</x:v>
      </x:c>
      <x:c r="B993" s="0" t="s">
        <x:v>183</x:v>
      </x:c>
      <x:c r="C993" s="0" t="s">
        <x:v>184</x:v>
      </x:c>
      <x:c r="D993" s="0" t="s">
        <x:v>41</x:v>
      </x:c>
      <x:c r="E993" s="0" t="s">
        <x:v>676</x:v>
      </x:c>
      <x:c r="I993" s="0" t="n">
        <x:v>8263911687</x:v>
      </x:c>
      <x:c r="J993" s="0" t="s">
        <x:v>2604</x:v>
      </x:c>
      <x:c r="L993" s="0" t="s">
        <x:v>2605</x:v>
      </x:c>
      <x:c r="M993" s="0" t="s">
        <x:v>2606</x:v>
      </x:c>
      <x:c r="N993" s="0" t="n">
        <x:v>66634</x:v>
      </x:c>
      <x:c r="O993" s="0" t="s">
        <x:v>46</x:v>
      </x:c>
      <x:c r="P993" s="0" t="s">
        <x:v>272</x:v>
      </x:c>
      <x:c r="Q993" s="0" t="n">
        <x:v>8183214064</x:v>
      </x:c>
      <x:c r="R993" s="0" t="n">
        <x:v>1</x:v>
      </x:c>
      <x:c r="S993" s="0" t="s"/>
      <x:c r="T993" s="0" t="s"/>
      <x:c r="U993" s="0" t="s"/>
      <x:c r="X993" s="0" t="s"/>
      <x:c r="Y993" s="0" t="s"/>
      <x:c r="Z993" s="0" t="s"/>
      <x:c r="AA993" s="0" t="s"/>
      <x:c r="AC993" s="0" t="s"/>
      <x:c r="AD993" s="0" t="s"/>
      <x:c r="AE993" s="0" t="s"/>
      <x:c r="AH993" s="0" t="s"/>
      <x:c r="AI993" s="0" t="s"/>
      <x:c r="AJ993" s="0" t="s"/>
      <x:c r="AK993" s="0" t="s"/>
      <x:c r="AL993" s="0" t="s"/>
    </x:row>
    <x:row r="994" spans="1:38">
      <x:c r="A994" s="0" t="s">
        <x:v>38</x:v>
      </x:c>
      <x:c r="B994" s="0" t="s">
        <x:v>39</x:v>
      </x:c>
      <x:c r="C994" s="0" t="s">
        <x:v>52</x:v>
      </x:c>
      <x:c r="D994" s="0" t="s">
        <x:v>41</x:v>
      </x:c>
      <x:c r="E994" s="0" t="s">
        <x:v>676</x:v>
      </x:c>
      <x:c r="I994" s="0" t="n">
        <x:v>8263911612</x:v>
      </x:c>
      <x:c r="J994" s="0" t="s">
        <x:v>2607</x:v>
      </x:c>
      <x:c r="L994" s="0" t="s">
        <x:v>2608</x:v>
      </x:c>
      <x:c r="M994" s="0" t="s">
        <x:v>376</x:v>
      </x:c>
      <x:c r="N994" s="0" t="n">
        <x:v>67120</x:v>
      </x:c>
      <x:c r="O994" s="0" t="s">
        <x:v>46</x:v>
      </x:c>
      <x:c r="P994" s="0" t="s">
        <x:v>377</x:v>
      </x:c>
      <x:c r="Q994" s="0" t="n">
        <x:v>8183200000</x:v>
      </x:c>
      <x:c r="R994" s="0" t="n">
        <x:v>1</x:v>
      </x:c>
      <x:c r="S994" s="0" t="s"/>
      <x:c r="T994" s="0" t="s"/>
      <x:c r="U994" s="0" t="s"/>
      <x:c r="X994" s="0" t="s"/>
      <x:c r="Y994" s="0" t="s"/>
      <x:c r="Z994" s="0" t="s"/>
      <x:c r="AA994" s="0" t="s"/>
      <x:c r="AC994" s="0" t="s"/>
      <x:c r="AD994" s="0" t="s"/>
      <x:c r="AE994" s="0" t="s"/>
      <x:c r="AH994" s="0" t="s"/>
      <x:c r="AI994" s="0" t="s"/>
      <x:c r="AJ994" s="0" t="s"/>
      <x:c r="AK994" s="0" t="s"/>
      <x:c r="AL994" s="0" t="s"/>
    </x:row>
    <x:row r="995" spans="1:38">
      <x:c r="A995" s="0" t="s">
        <x:v>38</x:v>
      </x:c>
      <x:c r="B995" s="0" t="s">
        <x:v>128</x:v>
      </x:c>
      <x:c r="C995" s="0" t="s">
        <x:v>129</x:v>
      </x:c>
      <x:c r="D995" s="0" t="s">
        <x:v>41</x:v>
      </x:c>
      <x:c r="E995" s="0" t="s">
        <x:v>676</x:v>
      </x:c>
      <x:c r="I995" s="0" t="n">
        <x:v>8263911489</x:v>
      </x:c>
      <x:c r="J995" s="0" t="s">
        <x:v>2609</x:v>
      </x:c>
      <x:c r="L995" s="0" t="s">
        <x:v>2610</x:v>
      </x:c>
      <x:c r="M995" s="0" t="s">
        <x:v>421</x:v>
      </x:c>
      <x:c r="N995" s="0" t="n">
        <x:v>45238</x:v>
      </x:c>
      <x:c r="O995" s="0" t="s">
        <x:v>63</x:v>
      </x:c>
      <x:c r="P995" s="0" t="s">
        <x:v>109</x:v>
      </x:c>
      <x:c r="Q995" s="0" t="n">
        <x:v>3336847512</x:v>
      </x:c>
      <x:c r="R995" s="0" t="n">
        <x:v>1</x:v>
      </x:c>
      <x:c r="S995" s="0" t="s"/>
      <x:c r="T995" s="0" t="s"/>
      <x:c r="U995" s="0" t="s"/>
      <x:c r="X995" s="0" t="s"/>
      <x:c r="Y995" s="0" t="s"/>
      <x:c r="Z995" s="0" t="s"/>
      <x:c r="AA995" s="0" t="s"/>
      <x:c r="AC995" s="0" t="s"/>
      <x:c r="AD995" s="0" t="s"/>
      <x:c r="AE995" s="0" t="s"/>
      <x:c r="AH995" s="0" t="s"/>
      <x:c r="AI995" s="0" t="s"/>
      <x:c r="AJ995" s="0" t="s"/>
      <x:c r="AK995" s="0" t="s"/>
      <x:c r="AL995" s="0" t="s"/>
    </x:row>
    <x:row r="996" spans="1:38">
      <x:c r="A996" s="0" t="s">
        <x:v>38</x:v>
      </x:c>
      <x:c r="B996" s="0" t="s">
        <x:v>39</x:v>
      </x:c>
      <x:c r="C996" s="0" t="s">
        <x:v>229</x:v>
      </x:c>
      <x:c r="D996" s="0" t="s">
        <x:v>41</x:v>
      </x:c>
      <x:c r="E996" s="0" t="s">
        <x:v>676</x:v>
      </x:c>
      <x:c r="I996" s="0" t="n">
        <x:v>8263911570</x:v>
      </x:c>
      <x:c r="J996" s="0" t="s">
        <x:v>2611</x:v>
      </x:c>
      <x:c r="L996" s="0" t="s">
        <x:v>2612</x:v>
      </x:c>
      <x:c r="M996" s="0" t="s">
        <x:v>2613</x:v>
      </x:c>
      <x:c r="N996" s="0" t="n">
        <x:v>64104</x:v>
      </x:c>
      <x:c r="O996" s="0" t="s">
        <x:v>46</x:v>
      </x:c>
      <x:c r="P996" s="0" t="s">
        <x:v>102</x:v>
      </x:c>
      <x:c r="Q996" s="0" t="n">
        <x:v>8118708601</x:v>
      </x:c>
      <x:c r="R996" s="0" t="n">
        <x:v>1</x:v>
      </x:c>
      <x:c r="S996" s="0" t="s"/>
      <x:c r="T996" s="0" t="s"/>
      <x:c r="U996" s="0" t="s"/>
      <x:c r="X996" s="0" t="s"/>
      <x:c r="Y996" s="0" t="s"/>
      <x:c r="Z996" s="0" t="s"/>
      <x:c r="AA996" s="0" t="s"/>
      <x:c r="AC996" s="0" t="s"/>
      <x:c r="AD996" s="0" t="s"/>
      <x:c r="AE996" s="0" t="s"/>
      <x:c r="AH996" s="0" t="s"/>
      <x:c r="AI996" s="0" t="s"/>
      <x:c r="AJ996" s="0" t="s"/>
      <x:c r="AK996" s="0" t="s"/>
      <x:c r="AL996" s="0" t="s"/>
    </x:row>
    <x:row r="997" spans="1:38">
      <x:c r="A997" s="0" t="s">
        <x:v>38</x:v>
      </x:c>
      <x:c r="B997" s="0" t="s">
        <x:v>183</x:v>
      </x:c>
      <x:c r="C997" s="0" t="s">
        <x:v>450</x:v>
      </x:c>
      <x:c r="D997" s="0" t="s">
        <x:v>41</x:v>
      </x:c>
      <x:c r="E997" s="0" t="s">
        <x:v>676</x:v>
      </x:c>
      <x:c r="I997" s="0" t="n">
        <x:v>8263935603</x:v>
      </x:c>
      <x:c r="J997" s="0" t="s">
        <x:v>2614</x:v>
      </x:c>
      <x:c r="L997" s="0" t="s">
        <x:v>2615</x:v>
      </x:c>
      <x:c r="M997" s="0" t="s">
        <x:v>2277</x:v>
      </x:c>
      <x:c r="N997" s="0" t="n">
        <x:v>67118</x:v>
      </x:c>
      <x:c r="O997" s="0" t="s">
        <x:v>46</x:v>
      </x:c>
      <x:c r="P997" s="0" t="s">
        <x:v>377</x:v>
      </x:c>
      <x:c r="Q997" s="0" t="n">
        <x:v>8183277889</x:v>
      </x:c>
      <x:c r="R997" s="0" t="n">
        <x:v>1</x:v>
      </x:c>
      <x:c r="S997" s="0" t="s"/>
      <x:c r="T997" s="0" t="s"/>
      <x:c r="U997" s="0" t="s"/>
      <x:c r="X997" s="0" t="s"/>
      <x:c r="Y997" s="0" t="s"/>
      <x:c r="Z997" s="0" t="s"/>
      <x:c r="AA997" s="0" t="s"/>
      <x:c r="AC997" s="0" t="s"/>
      <x:c r="AD997" s="0" t="s"/>
      <x:c r="AE997" s="0" t="s"/>
      <x:c r="AH997" s="0" t="s"/>
      <x:c r="AI997" s="0" t="s"/>
      <x:c r="AJ997" s="0" t="s"/>
      <x:c r="AK997" s="0" t="s"/>
      <x:c r="AL997" s="0" t="s"/>
    </x:row>
  </x:sheetData>
  <x:dataValidations count="11">
    <x:dataValidation type="list" errorStyle="stop" operator="between" allowBlank="1" showDropDown="0" showInputMessage="1" showErrorMessage="1" errorTitle="" error="" promptTitle="" prompt="" sqref="T2:T997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U2:U997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V2:W997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X2:X997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Y2:Y997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Z2:Z997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AA2:AA997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AB2:AB997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AC2:AC997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AD2:AD997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AI2:AI997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2616</x:v>
      </x:c>
      <x:c r="C1" s="25" t="s">
        <x:v>2617</x:v>
      </x:c>
      <x:c r="D1" s="25" t="s">
        <x:v>2618</x:v>
      </x:c>
      <x:c r="E1" s="25" t="s">
        <x:v>2619</x:v>
      </x:c>
      <x:c r="F1" s="25" t="s">
        <x:v>2620</x:v>
      </x:c>
    </x:row>
    <x:row r="2" spans="1:8" x14ac:dyDescent="0.3">
      <x:c r="A2" s="25" t="s"/>
      <x:c r="B2" s="25" t="s">
        <x:v>2621</x:v>
      </x:c>
      <x:c r="C2" s="25" t="s">
        <x:v>2622</x:v>
      </x:c>
      <x:c r="D2" s="25" t="s">
        <x:v>2623</x:v>
      </x:c>
      <x:c r="E2" s="25" t="s">
        <x:v>2624</x:v>
      </x:c>
      <x:c r="F2" s="25" t="s">
        <x:v>2624</x:v>
      </x:c>
      <x:c r="G2" s="25" t="s">
        <x:v>2625</x:v>
      </x:c>
    </x:row>
    <x:row r="3" spans="1:8" x14ac:dyDescent="0.3">
      <x:c r="A3" s="25" t="s"/>
      <x:c r="B3" s="25" t="s">
        <x:v>2626</x:v>
      </x:c>
      <x:c r="C3" s="25" t="s">
        <x:v>2627</x:v>
      </x:c>
      <x:c r="D3" s="25" t="s">
        <x:v>2628</x:v>
      </x:c>
      <x:c r="E3" s="25" t="s">
        <x:v>2629</x:v>
      </x:c>
      <x:c r="F3" s="25" t="s">
        <x:v>2629</x:v>
      </x:c>
      <x:c r="G3" s="25" t="s">
        <x:v>2630</x:v>
      </x:c>
    </x:row>
    <x:row r="4" spans="1:8" x14ac:dyDescent="0.3">
      <x:c r="A4" s="25" t="s"/>
      <x:c r="B4" s="25" t="s">
        <x:v>2631</x:v>
      </x:c>
      <x:c r="C4" s="25" t="s">
        <x:v>2632</x:v>
      </x:c>
      <x:c r="D4" s="25" t="s">
        <x:v>2633</x:v>
      </x:c>
      <x:c r="F4" s="25" t="s"/>
      <x:c r="G4" s="25" t="s">
        <x:v>2634</x:v>
      </x:c>
    </x:row>
    <x:row r="5" spans="1:8" x14ac:dyDescent="0.3">
      <x:c r="A5" s="25" t="s"/>
      <x:c r="B5" s="25" t="s">
        <x:v>2635</x:v>
      </x:c>
      <x:c r="C5" s="25" t="s"/>
      <x:c r="D5" s="25" t="s">
        <x:v>2636</x:v>
      </x:c>
      <x:c r="F5" s="25" t="s"/>
      <x:c r="G5" s="25" t="s">
        <x:v>2637</x:v>
      </x:c>
    </x:row>
    <x:row r="6" spans="1:8" x14ac:dyDescent="0.3">
      <x:c r="A6" s="25" t="s"/>
      <x:c r="B6" s="25" t="s"/>
      <x:c r="C6" s="25" t="s"/>
      <x:c r="D6" s="25" t="s">
        <x:v>2638</x:v>
      </x:c>
      <x:c r="F6" s="25" t="s"/>
      <x:c r="G6" s="25" t="s">
        <x:v>2639</x:v>
      </x:c>
    </x:row>
    <x:row r="9" spans="1:8" x14ac:dyDescent="0.3">
      <x:c r="B9" s="25" t="s">
        <x:v>2640</x:v>
      </x:c>
      <x:c r="C9" s="0" t="s">
        <x:v>2641</x:v>
      </x:c>
      <x:c r="D9" s="25" t="s">
        <x:v>27</x:v>
      </x:c>
      <x:c r="F9" s="25" t="s">
        <x:v>2642</x:v>
      </x:c>
      <x:c r="H9" s="25" t="s">
        <x:v>2643</x:v>
      </x:c>
    </x:row>
    <x:row r="10" spans="1:8" x14ac:dyDescent="0.3">
      <x:c r="B10" s="25" t="s">
        <x:v>2644</x:v>
      </x:c>
      <x:c r="C10" s="0" t="s">
        <x:v>2645</x:v>
      </x:c>
      <x:c r="D10" s="25" t="s">
        <x:v>2646</x:v>
      </x:c>
      <x:c r="F10" s="25" t="s">
        <x:v>2647</x:v>
      </x:c>
      <x:c r="H10" s="25" t="s">
        <x:v>2624</x:v>
      </x:c>
    </x:row>
    <x:row r="11" spans="1:8" x14ac:dyDescent="0.3">
      <x:c r="B11" s="25" t="s">
        <x:v>2648</x:v>
      </x:c>
      <x:c r="C11" s="0" t="s">
        <x:v>2649</x:v>
      </x:c>
      <x:c r="D11" s="25" t="s">
        <x:v>2650</x:v>
      </x:c>
      <x:c r="H11" s="25" t="s">
        <x:v>2629</x:v>
      </x:c>
    </x:row>
    <x:row r="12" spans="1:8" x14ac:dyDescent="0.3">
      <x:c r="B12" s="25" t="s">
        <x:v>2651</x:v>
      </x:c>
      <x:c r="D12" s="25" t="s">
        <x:v>2652</x:v>
      </x:c>
    </x:row>
    <x:row r="13" spans="1:8" x14ac:dyDescent="0.3">
      <x:c r="B13" s="25" t="s">
        <x:v>2653</x:v>
      </x:c>
      <x:c r="D13" s="25" t="s">
        <x:v>2654</x:v>
      </x:c>
    </x:row>
    <x:row r="14" spans="1:8" x14ac:dyDescent="0.3">
      <x:c r="B14" s="25" t="s">
        <x:v>2655</x:v>
      </x:c>
      <x:c r="D14" s="25" t="s">
        <x:v>2656</x:v>
      </x:c>
    </x:row>
    <x:row r="15" spans="1:8" x14ac:dyDescent="0.3">
      <x:c r="B15" s="25" t="s"/>
      <x:c r="D15" s="25" t="s">
        <x:v>2657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2020-08-19T00:13:48.9640497Z</dcterms:modified>
</coreProperties>
</file>