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yectos\nmmx\VisualCtrl\VisualCtrl\tmpFile\"/>
    </mc:Choice>
  </mc:AlternateContent>
  <xr:revisionPtr revIDLastSave="0" documentId="13_ncr:1_{3CE33E19-6206-400A-92BA-7019CB80C643}" xr6:coauthVersionLast="45" xr6:coauthVersionMax="45" xr10:uidLastSave="{00000000-0000-0000-0000-000000000000}"/>
  <x:bookViews>
    <x:workbookView xWindow="-108" yWindow="-108" windowWidth="21960" windowHeight="13176" firstSheet="0" activeTab="0" xr2:uid="{E67EF300-A26D-4B51-B68D-64A8FEF44F36}"/>
  </x:bookViews>
  <x:sheets>
    <x:sheet name="Sheet1" sheetId="1" r:id="rId1"/>
    <x:sheet name="VALUE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<x:sst xmlns:x="http://schemas.openxmlformats.org/spreadsheetml/2006/main" count="80" uniqueCount="80">
  <x:si>
    <x:t>Agencia</x:t>
  </x:si>
  <x:si>
    <x:t>Industria</x:t>
  </x:si>
  <x:si>
    <x:t>Sub Industria</x:t>
  </x:si>
  <x:si>
    <x:t xml:space="preserve">
Portafolio:
Prop
OB</x:t>
  </x:si>
  <x:si>
    <x:t>Partner
Opt Blue</x:t>
  </x:si>
  <x:si>
    <x:t>Canal 
Propietario</x:t>
  </x:si>
  <x:si>
    <x:t>Campaña
o Base</x:t>
  </x:si>
  <x:si>
    <x:t>COMODIN</x:t>
  </x:si>
  <x:si>
    <x:t># Afiliación</x:t>
  </x:si>
  <x:si>
    <x:t>Nombre establecimiento</x:t>
  </x:si>
  <x:si>
    <x:t>Rep Legal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</x:si>
  <x:si>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</x:si>
  <x:si>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</x:si>
  <x:si>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</x:si>
  <x:si>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</x:si>
  <x:si>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</x:si>
  <x:si>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</x:si>
  <x:si>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</x:si>
  <x:si>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</x:si>
  <x:si>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>Para OPT BLUE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</x:si>
  <x:si>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</x:si>
  <x:si>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</x:si>
  <x:si>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</x:si>
  <x:si>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</x:si>
  <x:si>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</x:si>
  <x:si>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</x:si>
  <x:si>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</x:si>
  <x:si>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</x:si>
  <x:si>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</x:si>
  <x:si>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</x:si>
  <x:si>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</x:si>
  <x:si>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Telefono 
Nuevo</x:t>
  </x:si>
  <x:si>
    <x:t>E-MAIL</x:t>
  </x:si>
  <x:si>
    <x:t>¿Comercio transacciona con otro número de afiliación?
Colocalo aquí</x:t>
  </x:si>
  <x:si>
    <x:t xml:space="preserve">Estatus de visita
1. No visitado x distancia
2. Por visitar
</x:t>
  </x:si>
  <x:si>
    <x:t>Comentarios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</x:si>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</x:sst>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8">
    <x:fill>
      <x:patternFill patternType="none"/>
    </x:fill>
    <x:fill>
      <x:patternFill patternType="gray125"/>
    </x:fill>
    <x:fill>
      <x:patternFill patternType="solid">
        <x:fgColor rgb="FF99FFCC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7">
    <x:xf numFmtId="0" fontId="0" fillId="0" borderId="0"/>
    <x:xf numFmtId="0" fontId="1" fillId="0" borderId="0"/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5" borderId="2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4" fillId="10" borderId="1" applyNumberFormat="1" applyFill="0" applyBorder="1" applyAlignment="1" applyProtection="1">
      <x:protection locked="1" hidden="0"/>
    </x:xf>
    <x:xf numFmtId="0" fontId="4" fillId="11" borderId="1" applyNumberFormat="1" applyFill="0" applyBorder="1" applyAlignment="1" applyProtection="1">
      <x:protection locked="1" hidden="0"/>
    </x:xf>
    <x:xf numFmtId="0" fontId="4" fillId="12" borderId="1" applyNumberFormat="1" applyFill="0" applyBorder="1" applyAlignment="1" applyProtection="1">
      <x:protection locked="1" hidden="0"/>
    </x:xf>
    <x:xf numFmtId="0" fontId="4" fillId="13" borderId="1" applyNumberFormat="1" applyFill="0" applyBorder="1" applyAlignment="1" applyProtection="1">
      <x:protection locked="1" hidden="0"/>
    </x:xf>
    <x:xf numFmtId="0" fontId="4" fillId="14" borderId="1" applyNumberFormat="1" applyFill="0" applyBorder="1" applyAlignment="1" applyProtection="1">
      <x:protection locked="1" hidden="0"/>
    </x:xf>
    <x:xf numFmtId="0" fontId="3" fillId="14" borderId="1" applyNumberFormat="1" applyFill="0" applyBorder="1" applyAlignment="1" applyProtection="1">
      <x:protection locked="1" hidden="0"/>
    </x:xf>
    <x:xf numFmtId="0" fontId="4" fillId="15" borderId="1" applyNumberFormat="1" applyFill="0" applyBorder="1" applyAlignment="1" applyProtection="1">
      <x:protection locked="1" hidden="0"/>
    </x:xf>
    <x:xf numFmtId="0" fontId="3" fillId="16" borderId="1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3" fillId="17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4" fillId="5" borderId="0" applyNumberFormat="1" applyFill="0" applyBorder="0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48">
    <x:xf numFmtId="0" fontId="0" fillId="0" borderId="0" xfId="0"/>
    <x:xf numFmtId="0" fontId="2" fillId="2" borderId="1" xfId="0" applyFont="1" applyFill="1" applyBorder="1" applyAlignment="1">
      <x:alignment horizontal="center" vertical="center" wrapText="1"/>
    </x:xf>
    <x:xf numFmtId="0" fontId="2" fillId="3" borderId="1" xfId="0" applyFont="1" applyFill="1" applyBorder="1" applyAlignment="1">
      <x:alignment horizontal="center" vertical="center" wrapText="1"/>
    </x:xf>
    <x:xf numFmtId="0" fontId="2" fillId="4" borderId="2" xfId="0" applyFont="1" applyFill="1" applyBorder="1" applyAlignment="1">
      <x:alignment horizontal="center" vertical="center" wrapText="1"/>
    </x:xf>
    <x:xf numFmtId="0" fontId="2" fillId="5" borderId="2" xfId="0" applyFont="1" applyFill="1" applyBorder="1" applyAlignment="1">
      <x:alignment horizontal="center" vertical="center" wrapText="1"/>
    </x:xf>
    <x:xf numFmtId="0" fontId="2" fillId="3" borderId="2" xfId="0" applyFont="1" applyFill="1" applyBorder="1" applyAlignment="1">
      <x:alignment horizontal="center" vertical="center" wrapText="1"/>
    </x:xf>
    <x:xf numFmtId="0" fontId="3" fillId="6" borderId="2" xfId="1" applyFont="1" applyFill="1" applyBorder="1" applyAlignment="1">
      <x:alignment horizontal="center" vertical="center" wrapText="1"/>
    </x:xf>
    <x:xf numFmtId="0" fontId="3" fillId="7" borderId="2" xfId="1" applyFont="1" applyFill="1" applyBorder="1" applyAlignment="1">
      <x:alignment horizontal="center" vertical="center" wrapText="1"/>
    </x:xf>
    <x:xf numFmtId="0" fontId="3" fillId="7" borderId="1" xfId="1" applyFont="1" applyFill="1" applyBorder="1" applyAlignment="1">
      <x:alignment horizontal="center" vertical="center" wrapText="1"/>
    </x:xf>
    <x:xf numFmtId="0" fontId="3" fillId="8" borderId="1" xfId="1" applyFont="1" applyFill="1" applyBorder="1" applyAlignment="1">
      <x:alignment horizontal="center" vertical="center" wrapText="1"/>
    </x:xf>
    <x:xf numFmtId="0" fontId="3" fillId="9" borderId="1" xfId="1" applyFont="1" applyFill="1" applyBorder="1" applyAlignment="1">
      <x:alignment horizontal="center" vertical="center" wrapText="1"/>
    </x:xf>
    <x:xf numFmtId="0" fontId="4" fillId="10" borderId="1" xfId="1" applyFont="1" applyFill="1" applyBorder="1" applyAlignment="1">
      <x:alignment horizontal="center" vertical="center" wrapText="1"/>
    </x:xf>
    <x:xf numFmtId="0" fontId="4" fillId="11" borderId="1" xfId="1" applyFont="1" applyFill="1" applyBorder="1" applyAlignment="1">
      <x:alignment horizontal="center" vertical="center" wrapText="1"/>
    </x:xf>
    <x:xf numFmtId="0" fontId="4" fillId="12" borderId="1" xfId="1" applyFont="1" applyFill="1" applyBorder="1" applyAlignment="1">
      <x:alignment horizontal="center" vertical="center" wrapText="1"/>
    </x:xf>
    <x:xf numFmtId="0" fontId="4" fillId="13" borderId="1" xfId="1" applyFont="1" applyFill="1" applyBorder="1" applyAlignment="1">
      <x:alignment horizontal="center" vertical="center" wrapText="1"/>
    </x:xf>
    <x:xf numFmtId="0" fontId="4" fillId="14" borderId="1" xfId="1" applyFont="1" applyFill="1" applyBorder="1" applyAlignment="1">
      <x:alignment horizontal="center" vertical="center" wrapText="1"/>
    </x:xf>
    <x:xf numFmtId="0" fontId="3" fillId="14" borderId="1" xfId="1" applyFont="1" applyFill="1" applyBorder="1" applyAlignment="1">
      <x:alignment horizontal="center" vertical="center" wrapText="1"/>
    </x:xf>
    <x:xf numFmtId="0" fontId="4" fillId="15" borderId="1" xfId="1" applyFont="1" applyFill="1" applyBorder="1" applyAlignment="1">
      <x:alignment horizontal="center" vertical="center" wrapText="1"/>
    </x:xf>
    <x:xf numFmtId="0" fontId="3" fillId="16" borderId="1" xfId="1" applyFont="1" applyFill="1" applyBorder="1" applyAlignment="1">
      <x:alignment horizontal="center" vertical="center" wrapText="1"/>
    </x:xf>
    <x:xf numFmtId="0" fontId="3" fillId="10" borderId="1" xfId="1" applyFont="1" applyFill="1" applyBorder="1" applyAlignment="1">
      <x:alignment horizontal="center" vertical="center" wrapText="1"/>
    </x:xf>
    <x:xf numFmtId="0" fontId="3" fillId="17" borderId="1" xfId="1" applyFont="1" applyFill="1" applyBorder="1" applyAlignment="1">
      <x:alignment horizontal="center" vertical="center" wrapText="1"/>
    </x:xf>
    <x:xf numFmtId="0" fontId="4" fillId="5" borderId="1" xfId="1" applyFont="1" applyFill="1" applyBorder="1" applyAlignment="1">
      <x:alignment horizontal="center" vertical="center" wrapText="1"/>
    </x:xf>
    <x:xf numFmtId="0" fontId="4" fillId="5" borderId="0" xfId="1" applyFont="1" applyFill="1" applyAlignment="1">
      <x:alignment horizontal="center" vertical="center" wrapText="1"/>
    </x:xf>
    <x:xf numFmtId="0" fontId="6" fillId="0" borderId="3" xfId="1" applyFont="1" applyBorder="1" applyAlignment="1">
      <x:alignment horizontal="left" vertical="top" wrapText="1"/>
    </x:xf>
    <x:xf numFmtId="0" fontId="6" fillId="0" borderId="4" xfId="1" applyFont="1" applyBorder="1" applyAlignment="1">
      <x:alignment horizontal="left" vertical="top" wrapText="1"/>
    </x:xf>
    <x:xf numFmtId="0" fontId="4" fillId="0" borderId="0" xfId="0" applyFont="1"/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2851D6A3-557B-4EF0-B0DF-D13C93DD5B89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AFB199-2D17-4666-B024-6CD02B35B05B}" mc:Ignorable="x14ac xr xr2 xr3">
  <x:sheetPr>
    <x:outlinePr summaryBelow="1" summaryRight="1"/>
  </x:sheetPr>
  <x:dimension ref="A1:AL1"/>
  <x:sheetViews>
    <x:sheetView tabSelected="1" topLeftCell="O1" workbookViewId="0">
      <x:selection activeCell="T2" sqref="T2"/>
    </x:sheetView>
  </x:sheetViews>
  <x:sheetFormatPr defaultRowHeight="14.4" x14ac:dyDescent="0.3"/>
  <x:cols>
    <x:col min="1" max="1" width="18.441406" style="0" customWidth="1"/>
    <x:col min="2" max="2" width="11.21875" style="0" customWidth="1"/>
    <x:col min="3" max="9" width="9.140625" style="0" customWidth="1"/>
    <x:col min="10" max="10" width="18.332031" style="0" customWidth="1"/>
    <x:col min="11" max="18" width="9.140625" style="0" customWidth="1"/>
    <x:col min="19" max="19" width="13.441406" style="0" customWidth="1"/>
    <x:col min="20" max="20" width="16.886719" style="0" customWidth="1"/>
    <x:col min="21" max="21" width="22" style="0" customWidth="1"/>
    <x:col min="22" max="23" width="9.140625" style="0" customWidth="1"/>
    <x:col min="24" max="24" width="19.777344" style="0" customWidth="1"/>
    <x:col min="25" max="25" width="32.109375" style="0" customWidth="1"/>
    <x:col min="26" max="26" width="17.441406" style="0" customWidth="1"/>
    <x:col min="27" max="27" width="18.332031" style="0" customWidth="1"/>
    <x:col min="28" max="28" width="9.140625" style="0" customWidth="1"/>
    <x:col min="29" max="29" width="18.109375" style="0" customWidth="1"/>
    <x:col min="30" max="30" width="19" style="0" customWidth="1"/>
    <x:col min="31" max="31" width="16.109375" style="0" customWidth="1"/>
    <x:col min="32" max="33" width="9.140625" style="0" customWidth="1"/>
    <x:col min="34" max="34" width="28.21875" style="0" customWidth="1"/>
    <x:col min="35" max="35" width="26.664062" style="0" customWidth="1"/>
    <x:col min="36" max="36" width="13.441406" style="0" customWidth="1"/>
    <x:col min="37" max="37" width="23.886719" style="0" customWidth="1"/>
    <x:col min="38" max="38" width="26.21875" style="0" customWidth="1"/>
  </x:cols>
  <x:sheetData>
    <x:row r="1" spans="1:38" customFormat="1" ht="102.6" customHeight="1" thickBot="1" x14ac:dyDescent="0.35">
      <x:c r="A1" s="26" t="s">
        <x:v>0</x:v>
      </x:c>
      <x:c r="B1" s="27" t="s">
        <x:v>1</x:v>
      </x:c>
      <x:c r="C1" s="27" t="s">
        <x:v>2</x:v>
      </x:c>
      <x:c r="D1" s="26" t="s">
        <x:v>3</x:v>
      </x:c>
      <x:c r="E1" s="28" t="s">
        <x:v>4</x:v>
      </x:c>
      <x:c r="F1" s="29" t="s">
        <x:v>5</x:v>
      </x:c>
      <x:c r="G1" s="30" t="s">
        <x:v>6</x:v>
      </x:c>
      <x:c r="H1" s="31" t="s">
        <x:v>7</x:v>
      </x:c>
      <x:c r="I1" s="32" t="s">
        <x:v>8</x:v>
      </x:c>
      <x:c r="J1" s="33" t="s">
        <x:v>9</x:v>
      </x:c>
      <x:c r="K1" s="33" t="s">
        <x:v>10</x:v>
      </x:c>
      <x:c r="L1" s="33" t="s">
        <x:v>11</x:v>
      </x:c>
      <x:c r="M1" s="33" t="s">
        <x:v>12</x:v>
      </x:c>
      <x:c r="N1" s="33" t="s">
        <x:v>13</x:v>
      </x:c>
      <x:c r="O1" s="33" t="s">
        <x:v>14</x:v>
      </x:c>
      <x:c r="P1" s="33" t="s">
        <x:v>15</x:v>
      </x:c>
      <x:c r="Q1" s="33" t="s">
        <x:v>16</x:v>
      </x:c>
      <x:c r="R1" s="34" t="s">
        <x:v>17</x:v>
      </x:c>
      <x:c r="S1" s="35" t="s">
        <x:v>18</x:v>
      </x:c>
      <x:c r="T1" s="36" t="s">
        <x:v>19</x:v>
      </x:c>
      <x:c r="U1" s="37" t="s">
        <x:v>20</x:v>
      </x:c>
      <x:c r="V1" s="38" t="s">
        <x:v>21</x:v>
      </x:c>
      <x:c r="W1" s="38" t="s">
        <x:v>22</x:v>
      </x:c>
      <x:c r="X1" s="37" t="s">
        <x:v>23</x:v>
      </x:c>
      <x:c r="Y1" s="39" t="s">
        <x:v>24</x:v>
      </x:c>
      <x:c r="Z1" s="40" t="s">
        <x:v>25</x:v>
      </x:c>
      <x:c r="AA1" s="41" t="s">
        <x:v>26</x:v>
      </x:c>
      <x:c r="AB1" s="41" t="s">
        <x:v>27</x:v>
      </x:c>
      <x:c r="AC1" s="40" t="s">
        <x:v>28</x:v>
      </x:c>
      <x:c r="AD1" s="42" t="s">
        <x:v>29</x:v>
      </x:c>
      <x:c r="AE1" s="43" t="s">
        <x:v>30</x:v>
      </x:c>
      <x:c r="AF1" s="43" t="s">
        <x:v>31</x:v>
      </x:c>
      <x:c r="AG1" s="44" t="s">
        <x:v>32</x:v>
      </x:c>
      <x:c r="AH1" s="45" t="s">
        <x:v>33</x:v>
      </x:c>
      <x:c r="AI1" s="46" t="s">
        <x:v>34</x:v>
      </x:c>
      <x:c r="AJ1" s="47" t="s">
        <x:v>35</x:v>
      </x:c>
      <x:c r="AK1" s="23" t="s">
        <x:v>36</x:v>
      </x:c>
      <x:c r="AL1" s="24" t="s">
        <x:v>37</x:v>
      </x:c>
    </x:row>
    <x:row r="2" spans="1:38">
      <x:c r="T2" s="0" t="s"/>
    </x:row>
  </x:sheetData>
  <x:dataValidations count="11">
    <x:dataValidation type="list" errorStyle="stop" operator="between" allowBlank="1" showDropDown="0" showInputMessage="1" showErrorMessage="1" errorTitle="" error="" promptTitle="" prompt="" sqref="">
      <x:formula1>VALUES!$H$10:$H$11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VALUES!$B$2:$B$5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VALUES!$E$2:$E$3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VALUES!$C$2:$C$4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VALUES!$D$2:$D$6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VALUES!$F$2:$F$3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VALUES!$G$2:$G$6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VALUES!$D$10:$D$15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VALUES!$F$10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VALUES!$B$10:$B$14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VALUES!$C$10:$C$11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895F39-5A04-4EA0-B6A5-02E14C352DA2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25" t="s"/>
      <x:c r="B1" s="25" t="s">
        <x:v>38</x:v>
      </x:c>
      <x:c r="C1" s="25" t="s">
        <x:v>39</x:v>
      </x:c>
      <x:c r="D1" s="25" t="s">
        <x:v>40</x:v>
      </x:c>
      <x:c r="E1" s="25" t="s">
        <x:v>41</x:v>
      </x:c>
      <x:c r="F1" s="25" t="s">
        <x:v>42</x:v>
      </x:c>
    </x:row>
    <x:row r="2" spans="1:8" x14ac:dyDescent="0.3">
      <x:c r="A2" s="25" t="s"/>
      <x:c r="B2" s="25" t="s">
        <x:v>43</x:v>
      </x:c>
      <x:c r="C2" s="25" t="s">
        <x:v>44</x:v>
      </x:c>
      <x:c r="D2" s="25" t="s">
        <x:v>45</x:v>
      </x:c>
      <x:c r="E2" s="25" t="s">
        <x:v>46</x:v>
      </x:c>
      <x:c r="F2" s="25" t="s">
        <x:v>46</x:v>
      </x:c>
      <x:c r="G2" s="25" t="s">
        <x:v>47</x:v>
      </x:c>
    </x:row>
    <x:row r="3" spans="1:8" x14ac:dyDescent="0.3">
      <x:c r="A3" s="25" t="s"/>
      <x:c r="B3" s="25" t="s">
        <x:v>48</x:v>
      </x:c>
      <x:c r="C3" s="25" t="s">
        <x:v>49</x:v>
      </x:c>
      <x:c r="D3" s="25" t="s">
        <x:v>50</x:v>
      </x:c>
      <x:c r="E3" s="25" t="s">
        <x:v>51</x:v>
      </x:c>
      <x:c r="F3" s="25" t="s">
        <x:v>51</x:v>
      </x:c>
      <x:c r="G3" s="25" t="s">
        <x:v>52</x:v>
      </x:c>
    </x:row>
    <x:row r="4" spans="1:8" x14ac:dyDescent="0.3">
      <x:c r="A4" s="25" t="s"/>
      <x:c r="B4" s="25" t="s">
        <x:v>53</x:v>
      </x:c>
      <x:c r="C4" s="25" t="s">
        <x:v>54</x:v>
      </x:c>
      <x:c r="D4" s="25" t="s">
        <x:v>55</x:v>
      </x:c>
      <x:c r="F4" s="25" t="s"/>
      <x:c r="G4" s="25" t="s">
        <x:v>56</x:v>
      </x:c>
    </x:row>
    <x:row r="5" spans="1:8" x14ac:dyDescent="0.3">
      <x:c r="A5" s="25" t="s"/>
      <x:c r="B5" s="25" t="s">
        <x:v>57</x:v>
      </x:c>
      <x:c r="C5" s="25" t="s"/>
      <x:c r="D5" s="25" t="s">
        <x:v>58</x:v>
      </x:c>
      <x:c r="F5" s="25" t="s"/>
      <x:c r="G5" s="25" t="s">
        <x:v>59</x:v>
      </x:c>
    </x:row>
    <x:row r="6" spans="1:8" x14ac:dyDescent="0.3">
      <x:c r="A6" s="25" t="s"/>
      <x:c r="B6" s="25" t="s"/>
      <x:c r="C6" s="25" t="s"/>
      <x:c r="D6" s="25" t="s">
        <x:v>60</x:v>
      </x:c>
      <x:c r="F6" s="25" t="s"/>
      <x:c r="G6" s="25" t="s">
        <x:v>61</x:v>
      </x:c>
    </x:row>
    <x:row r="9" spans="1:8" x14ac:dyDescent="0.3">
      <x:c r="B9" s="25" t="s">
        <x:v>62</x:v>
      </x:c>
      <x:c r="C9" s="0" t="s">
        <x:v>63</x:v>
      </x:c>
      <x:c r="D9" s="25" t="s">
        <x:v>27</x:v>
      </x:c>
      <x:c r="F9" s="25" t="s">
        <x:v>64</x:v>
      </x:c>
      <x:c r="H9" s="25" t="s">
        <x:v>65</x:v>
      </x:c>
    </x:row>
    <x:row r="10" spans="1:8" x14ac:dyDescent="0.3">
      <x:c r="B10" s="25" t="s">
        <x:v>66</x:v>
      </x:c>
      <x:c r="C10" s="0" t="s">
        <x:v>67</x:v>
      </x:c>
      <x:c r="D10" s="25" t="s">
        <x:v>68</x:v>
      </x:c>
      <x:c r="F10" s="25" t="s">
        <x:v>69</x:v>
      </x:c>
      <x:c r="H10" s="25" t="s">
        <x:v>46</x:v>
      </x:c>
    </x:row>
    <x:row r="11" spans="1:8" x14ac:dyDescent="0.3">
      <x:c r="B11" s="25" t="s">
        <x:v>70</x:v>
      </x:c>
      <x:c r="C11" s="0" t="s">
        <x:v>71</x:v>
      </x:c>
      <x:c r="D11" s="25" t="s">
        <x:v>72</x:v>
      </x:c>
      <x:c r="H11" s="25" t="s">
        <x:v>51</x:v>
      </x:c>
    </x:row>
    <x:row r="12" spans="1:8" x14ac:dyDescent="0.3">
      <x:c r="B12" s="25" t="s">
        <x:v>73</x:v>
      </x:c>
      <x:c r="D12" s="25" t="s">
        <x:v>74</x:v>
      </x:c>
    </x:row>
    <x:row r="13" spans="1:8" x14ac:dyDescent="0.3">
      <x:c r="B13" s="25" t="s">
        <x:v>75</x:v>
      </x:c>
      <x:c r="D13" s="25" t="s">
        <x:v>76</x:v>
      </x:c>
    </x:row>
    <x:row r="14" spans="1:8" x14ac:dyDescent="0.3">
      <x:c r="B14" s="25" t="s">
        <x:v>77</x:v>
      </x:c>
      <x:c r="D14" s="25" t="s">
        <x:v>78</x:v>
      </x:c>
    </x:row>
    <x:row r="15" spans="1:8" x14ac:dyDescent="0.3">
      <x:c r="B15" s="25" t="s"/>
      <x:c r="D15" s="25" t="s">
        <x:v>79</x:v>
      </x:c>
    </x:row>
    <x:row r="16" spans="1:8" x14ac:dyDescent="0.3">
      <x:c r="B16" s="25" t="s"/>
    </x:row>
    <x:row r="17" spans="1:8" x14ac:dyDescent="0.3">
      <x:c r="B17" s="2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VALUES</vt:lpstr>
      <vt:lpstr>Sheet1!Print_Area</vt:lpstr>
      <vt:lpstr>Sheet1!Print_Titles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Efrain Morales</dc:creator>
  <lastModifiedBy>Efrain Morales</lastModifiedBy>
  <dcterms:created xsi:type="dcterms:W3CDTF">2020-07-22T08:11:41.0000000Z</dcterms:created>
  <dcterms:modified xsi:type="dcterms:W3CDTF">2020-08-18T21:50:41.7734454Z</dcterms:modified>
</coreProperties>
</file>