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<x:sst xmlns:x="http://schemas.openxmlformats.org/spreadsheetml/2006/main" count="107" uniqueCount="107">
  <x:si>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</x:si>
  <x:si>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</x:si>
  <x:si>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</x:si>
  <x:si>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</x:si>
  <x:si>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</x:si>
  <x:si>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</x:si>
  <x:si>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</x:si>
  <x:si>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</x:si>
  <x:si>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</x:si>
  <x:si>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</x:si>
  <x:si>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</x:si>
  <x:si>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</x:si>
  <x:si>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</x:si>
  <x:si>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</x:si>
  <x:si>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</x:si>
  <x:si>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</x:si>
  <x:si>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</x:si>
  <x:si>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</x:si>
  <x:si>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</x:si>
  <x:si>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</x:si>
  <x:si>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</x:si>
  <x:si>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</x:si>
  <x:si>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</x:si>
  <x:si>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</x:si>
  <x:si>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</x:si>
  <x:si>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</x:si>
  <x:si>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</x:si>
  <x:si>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</x:si>
  <x:si>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</x:si>
  <x:si>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</x:si>
  <x:si>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</x:si>
  <x:si>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</x:si>
  <x:si>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</x:si>
  <x:si>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</x:si>
  <x:si>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</x:si>
  <x:si>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</x:si>
  <x:si>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</x:si>
  <x:si>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</x:si>
  <x:si>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</x:si>
  <x:si>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OTHER SERVICES</x:t>
  </x:si>
  <x:si>
    <x:t>Prop</x:t>
  </x:si>
  <x:si>
    <x:t>NPS_PROP_AGO2020</x:t>
  </x:si>
  <x:si>
    <x:t>EXIMFLIGHT</x:t>
  </x:si>
  <x:si>
    <x:t>JOSE ALFONSO I OROZCO Y P</x:t>
  </x:si>
  <x:si>
    <x:t>HANGAR 10 FILA 6</x:t>
  </x:si>
  <x:si>
    <x:t>AEROPUERTO INTERNAC</x:t>
  </x:si>
  <x:si>
    <x:t>JAL</x:t>
  </x:si>
  <x:si>
    <x:t>LODGING</x:t>
  </x:si>
  <x:si>
    <x:t>OTHER LODGING</x:t>
  </x:si>
  <x:si>
    <x:t>HOTEL REAL DE SAN JOSE</x:t>
  </x:si>
  <x:si>
    <x:t>RAMON LAGUNAS HERNANDEZ</x:t>
  </x:si>
  <x:si>
    <x:t>AV JUAREZ 113</x:t>
  </x:si>
  <x:si>
    <x:t>BARRIO DE LA MAGDALENA</x:t>
  </x:si>
  <x:si>
    <x:t>QUE</x:t>
  </x:si>
  <x:si>
    <x:t>SHOPS CLOTHING</x:t>
  </x:si>
  <x:si>
    <x:t>MT BIKE CHOLULA</x:t>
  </x:si>
  <x:si>
    <x:t>GABRIELA ROSALES MARTINEZ</x:t>
  </x:si>
  <x:si>
    <x:t>5 DE MAYO 1004 112</x:t>
  </x:si>
  <x:si>
    <x:t>SN ANDRES CHOLULA</x:t>
  </x:si>
  <x:si>
    <x:t>PUE</x:t>
  </x:si>
  <x:si>
    <x:t>SHOPS HOME ACCESSORIES</x:t>
  </x:si>
  <x:si>
    <x:t>DE CODEMA</x:t>
  </x:si>
  <x:si>
    <x:t>SANCHEZ SUAREZ JUAN MANUEL</x:t>
  </x:si>
  <x:si>
    <x:t>BLVD JURIQUILLA 8</x:t>
  </x:si>
  <x:si>
    <x:t>RANCHO LARGO JURIQUILLA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</x:si>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</x:sst>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9356741265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45692</x:v>
      </x:c>
      <x:c r="O2" s="0" t="s">
        <x:v>46</x:v>
      </x:c>
      <x:c r="R2" s="0" t="n">
        <x:v>-1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47</x:v>
      </x:c>
      <x:c r="C3" s="0" t="s">
        <x:v>48</x:v>
      </x:c>
      <x:c r="D3" s="0" t="s">
        <x:v>40</x:v>
      </x:c>
      <x:c r="G3" s="0" t="s">
        <x:v>41</x:v>
      </x:c>
      <x:c r="H3" s="0" t="n">
        <x:v>0.029</x:v>
      </x:c>
      <x:c r="I3" s="0" t="n">
        <x:v>9353371124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76750</x:v>
      </x:c>
      <x:c r="O3" s="0" t="s">
        <x:v>53</x:v>
      </x:c>
      <x:c r="Q3" s="0" t="n">
        <x:v>5552078121</x:v>
      </x:c>
      <x:c r="R3" s="0" t="n">
        <x:v>-1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54</x:v>
      </x:c>
      <x:c r="D4" s="0" t="s">
        <x:v>40</x:v>
      </x:c>
      <x:c r="G4" s="0" t="s">
        <x:v>41</x:v>
      </x:c>
      <x:c r="H4" s="0" t="n">
        <x:v>0.029</x:v>
      </x:c>
      <x:c r="I4" s="0" t="n">
        <x:v>9353538755</x:v>
      </x:c>
      <x:c r="J4" s="0" t="s">
        <x:v>55</x:v>
      </x:c>
      <x:c r="K4" s="0" t="s">
        <x:v>56</x:v>
      </x:c>
      <x:c r="L4" s="0" t="s">
        <x:v>57</x:v>
      </x:c>
      <x:c r="M4" s="0" t="s">
        <x:v>58</x:v>
      </x:c>
      <x:c r="N4" s="0" t="n">
        <x:v>72776</x:v>
      </x:c>
      <x:c r="O4" s="0" t="s">
        <x:v>59</x:v>
      </x:c>
      <x:c r="Q4" s="0" t="n">
        <x:v>7717166952</x:v>
      </x:c>
      <x:c r="R4" s="0" t="n">
        <x:v>-1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60</x:v>
      </x:c>
      <x:c r="D5" s="0" t="s">
        <x:v>40</x:v>
      </x:c>
      <x:c r="G5" s="0" t="s">
        <x:v>41</x:v>
      </x:c>
      <x:c r="H5" s="0" t="n">
        <x:v>0.029</x:v>
      </x:c>
      <x:c r="I5" s="0" t="n">
        <x:v>9351666285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76330</x:v>
      </x:c>
      <x:c r="O5" s="0" t="s">
        <x:v>53</x:v>
      </x:c>
      <x:c r="Q5" s="0" t="n">
        <x:v>5519490045</x:v>
      </x:c>
      <x:c r="R5" s="0" t="n">
        <x:v>-1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5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5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5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5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5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5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5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5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5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5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5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65</x:v>
      </x:c>
      <x:c r="C1" s="25" t="s">
        <x:v>66</x:v>
      </x:c>
      <x:c r="D1" s="25" t="s">
        <x:v>67</x:v>
      </x:c>
      <x:c r="E1" s="25" t="s">
        <x:v>68</x:v>
      </x:c>
      <x:c r="F1" s="25" t="s">
        <x:v>69</x:v>
      </x:c>
    </x:row>
    <x:row r="2" spans="1:8" x14ac:dyDescent="0.3">
      <x:c r="A2" s="25" t="s"/>
      <x:c r="B2" s="25" t="s">
        <x:v>70</x:v>
      </x:c>
      <x:c r="C2" s="25" t="s">
        <x:v>71</x:v>
      </x:c>
      <x:c r="D2" s="25" t="s">
        <x:v>72</x:v>
      </x:c>
      <x:c r="E2" s="25" t="s">
        <x:v>73</x:v>
      </x:c>
      <x:c r="F2" s="25" t="s">
        <x:v>73</x:v>
      </x:c>
      <x:c r="G2" s="25" t="s">
        <x:v>74</x:v>
      </x:c>
    </x:row>
    <x:row r="3" spans="1:8" x14ac:dyDescent="0.3">
      <x:c r="A3" s="25" t="s"/>
      <x:c r="B3" s="25" t="s">
        <x:v>75</x:v>
      </x:c>
      <x:c r="C3" s="25" t="s">
        <x:v>76</x:v>
      </x:c>
      <x:c r="D3" s="25" t="s">
        <x:v>77</x:v>
      </x:c>
      <x:c r="E3" s="25" t="s">
        <x:v>78</x:v>
      </x:c>
      <x:c r="F3" s="25" t="s">
        <x:v>78</x:v>
      </x:c>
      <x:c r="G3" s="25" t="s">
        <x:v>79</x:v>
      </x:c>
    </x:row>
    <x:row r="4" spans="1:8" x14ac:dyDescent="0.3">
      <x:c r="A4" s="25" t="s"/>
      <x:c r="B4" s="25" t="s">
        <x:v>80</x:v>
      </x:c>
      <x:c r="C4" s="25" t="s">
        <x:v>81</x:v>
      </x:c>
      <x:c r="D4" s="25" t="s">
        <x:v>82</x:v>
      </x:c>
      <x:c r="F4" s="25" t="s"/>
      <x:c r="G4" s="25" t="s">
        <x:v>83</x:v>
      </x:c>
    </x:row>
    <x:row r="5" spans="1:8" x14ac:dyDescent="0.3">
      <x:c r="A5" s="25" t="s"/>
      <x:c r="B5" s="25" t="s">
        <x:v>84</x:v>
      </x:c>
      <x:c r="C5" s="25" t="s"/>
      <x:c r="D5" s="25" t="s">
        <x:v>85</x:v>
      </x:c>
      <x:c r="F5" s="25" t="s"/>
      <x:c r="G5" s="25" t="s">
        <x:v>86</x:v>
      </x:c>
    </x:row>
    <x:row r="6" spans="1:8" x14ac:dyDescent="0.3">
      <x:c r="A6" s="25" t="s"/>
      <x:c r="B6" s="25" t="s"/>
      <x:c r="C6" s="25" t="s"/>
      <x:c r="D6" s="25" t="s">
        <x:v>87</x:v>
      </x:c>
      <x:c r="F6" s="25" t="s"/>
      <x:c r="G6" s="25" t="s">
        <x:v>88</x:v>
      </x:c>
    </x:row>
    <x:row r="9" spans="1:8" x14ac:dyDescent="0.3">
      <x:c r="B9" s="25" t="s">
        <x:v>89</x:v>
      </x:c>
      <x:c r="C9" s="0" t="s">
        <x:v>90</x:v>
      </x:c>
      <x:c r="D9" s="25" t="s">
        <x:v>27</x:v>
      </x:c>
      <x:c r="F9" s="25" t="s">
        <x:v>91</x:v>
      </x:c>
      <x:c r="H9" s="25" t="s">
        <x:v>92</x:v>
      </x:c>
    </x:row>
    <x:row r="10" spans="1:8" x14ac:dyDescent="0.3">
      <x:c r="B10" s="25" t="s">
        <x:v>93</x:v>
      </x:c>
      <x:c r="C10" s="0" t="s">
        <x:v>94</x:v>
      </x:c>
      <x:c r="D10" s="25" t="s">
        <x:v>95</x:v>
      </x:c>
      <x:c r="F10" s="25" t="s">
        <x:v>96</x:v>
      </x:c>
      <x:c r="H10" s="25" t="s">
        <x:v>73</x:v>
      </x:c>
    </x:row>
    <x:row r="11" spans="1:8" x14ac:dyDescent="0.3">
      <x:c r="B11" s="25" t="s">
        <x:v>97</x:v>
      </x:c>
      <x:c r="C11" s="0" t="s">
        <x:v>98</x:v>
      </x:c>
      <x:c r="D11" s="25" t="s">
        <x:v>99</x:v>
      </x:c>
      <x:c r="H11" s="25" t="s">
        <x:v>78</x:v>
      </x:c>
    </x:row>
    <x:row r="12" spans="1:8" x14ac:dyDescent="0.3">
      <x:c r="B12" s="25" t="s">
        <x:v>100</x:v>
      </x:c>
      <x:c r="D12" s="25" t="s">
        <x:v>101</x:v>
      </x:c>
    </x:row>
    <x:row r="13" spans="1:8" x14ac:dyDescent="0.3">
      <x:c r="B13" s="25" t="s">
        <x:v>102</x:v>
      </x:c>
      <x:c r="D13" s="25" t="s">
        <x:v>103</x:v>
      </x:c>
    </x:row>
    <x:row r="14" spans="1:8" x14ac:dyDescent="0.3">
      <x:c r="B14" s="25" t="s">
        <x:v>104</x:v>
      </x:c>
      <x:c r="D14" s="25" t="s">
        <x:v>105</x:v>
      </x:c>
    </x:row>
    <x:row r="15" spans="1:8" x14ac:dyDescent="0.3">
      <x:c r="B15" s="25" t="s"/>
      <x:c r="D15" s="25" t="s">
        <x:v>106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2020-08-13T00:23:47.8171418Z</dcterms:modified>
</coreProperties>
</file>