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<x:sst xmlns:x="http://schemas.openxmlformats.org/spreadsheetml/2006/main" count="90" uniqueCount="90">
  <x:si>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</x:si>
  <x:si>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</x:si>
  <x:si>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</x:si>
  <x:si>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</x:si>
  <x:si>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</x:si>
  <x:si>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</x:si>
  <x:si>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</x:si>
  <x:si>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</x:si>
  <x:si>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</x:si>
  <x:si>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</x:si>
  <x:si>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</x:si>
  <x:si>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</x:si>
  <x:si>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</x:si>
  <x:si>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</x:si>
  <x:si>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</x:si>
  <x:si>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</x:si>
  <x:si>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</x:si>
  <x:si>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</x:si>
  <x:si>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</x:si>
  <x:si>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</x:si>
  <x:si>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</x:si>
  <x:si>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</x:si>
  <x:si>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</x:si>
  <x:si>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</x:si>
  <x:si>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</x:si>
  <x:si>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</x:si>
  <x:si>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</x:si>
  <x:si>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</x:si>
  <x:si>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</x:si>
  <x:si>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</x:si>
  <x:si>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</x:si>
  <x:si>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</x:si>
  <x:si>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</x:si>
  <x:si>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</x:si>
  <x:si>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</x:si>
  <x:si>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</x:si>
  <x:si>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</x:si>
  <x:si>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</x:si>
  <x:si>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Selects</x:t>
  </x:si>
  <x:si>
    <x:t>LODGING</x:t>
  </x:si>
  <x:si>
    <x:t>P2_281LIFS</x:t>
  </x:si>
  <x:si>
    <x:t>P2</x:t>
  </x:si>
  <x:si>
    <x:t>CLUB MED CANCUN</x:t>
  </x:si>
  <x:si>
    <x:t>KYOKO TAKAHASHI A</x:t>
  </x:si>
  <x:si>
    <x:t>Nizuc, Carretera, Zona Hotelera, 77500 Cancún, Q.R., México</x:t>
  </x:si>
  <x:si>
    <x:t>Villas Tropicales</x:t>
  </x:si>
  <x:si>
    <x:t>QROO</x:t>
  </x:si>
  <x:si>
    <x:t>CANCUN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</x:si>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</x:sst>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F2" s="0" t="n">
        <x:v>9429513997</x:v>
      </x:c>
      <x:c r="G2" s="0" t="s">
        <x:v>40</x:v>
      </x:c>
      <x:c r="H2" s="0" t="s">
        <x:v>41</x:v>
      </x:c>
      <x:c r="I2" s="0" t="n">
        <x:v>9350107869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77500</x:v>
      </x:c>
      <x:c r="O2" s="0" t="s">
        <x:v>46</x:v>
      </x:c>
      <x:c r="P2" s="0" t="s">
        <x:v>47</x:v>
      </x:c>
      <x:c r="Q2" s="0" t="n">
        <x:v>9988818205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48</x:v>
      </x:c>
      <x:c r="C1" s="25" t="s">
        <x:v>49</x:v>
      </x:c>
      <x:c r="D1" s="25" t="s">
        <x:v>50</x:v>
      </x:c>
      <x:c r="E1" s="25" t="s">
        <x:v>51</x:v>
      </x:c>
      <x:c r="F1" s="25" t="s">
        <x:v>52</x:v>
      </x:c>
    </x:row>
    <x:row r="2" spans="1:8" x14ac:dyDescent="0.3">
      <x:c r="A2" s="25" t="s"/>
      <x:c r="B2" s="25" t="s">
        <x:v>53</x:v>
      </x:c>
      <x:c r="C2" s="25" t="s">
        <x:v>54</x:v>
      </x:c>
      <x:c r="D2" s="25" t="s">
        <x:v>55</x:v>
      </x:c>
      <x:c r="E2" s="25" t="s">
        <x:v>56</x:v>
      </x:c>
      <x:c r="F2" s="25" t="s">
        <x:v>56</x:v>
      </x:c>
      <x:c r="G2" s="25" t="s">
        <x:v>57</x:v>
      </x:c>
    </x:row>
    <x:row r="3" spans="1:8" x14ac:dyDescent="0.3">
      <x:c r="A3" s="25" t="s"/>
      <x:c r="B3" s="25" t="s">
        <x:v>58</x:v>
      </x:c>
      <x:c r="C3" s="25" t="s">
        <x:v>59</x:v>
      </x:c>
      <x:c r="D3" s="25" t="s">
        <x:v>60</x:v>
      </x:c>
      <x:c r="E3" s="25" t="s">
        <x:v>61</x:v>
      </x:c>
      <x:c r="F3" s="25" t="s">
        <x:v>61</x:v>
      </x:c>
      <x:c r="G3" s="25" t="s">
        <x:v>62</x:v>
      </x:c>
    </x:row>
    <x:row r="4" spans="1:8" x14ac:dyDescent="0.3">
      <x:c r="A4" s="25" t="s"/>
      <x:c r="B4" s="25" t="s">
        <x:v>63</x:v>
      </x:c>
      <x:c r="C4" s="25" t="s">
        <x:v>64</x:v>
      </x:c>
      <x:c r="D4" s="25" t="s">
        <x:v>65</x:v>
      </x:c>
      <x:c r="F4" s="25" t="s"/>
      <x:c r="G4" s="25" t="s">
        <x:v>66</x:v>
      </x:c>
    </x:row>
    <x:row r="5" spans="1:8" x14ac:dyDescent="0.3">
      <x:c r="A5" s="25" t="s"/>
      <x:c r="B5" s="25" t="s">
        <x:v>67</x:v>
      </x:c>
      <x:c r="C5" s="25" t="s"/>
      <x:c r="D5" s="25" t="s">
        <x:v>68</x:v>
      </x:c>
      <x:c r="F5" s="25" t="s"/>
      <x:c r="G5" s="25" t="s">
        <x:v>69</x:v>
      </x:c>
    </x:row>
    <x:row r="6" spans="1:8" x14ac:dyDescent="0.3">
      <x:c r="A6" s="25" t="s"/>
      <x:c r="B6" s="25" t="s"/>
      <x:c r="C6" s="25" t="s"/>
      <x:c r="D6" s="25" t="s">
        <x:v>70</x:v>
      </x:c>
      <x:c r="F6" s="25" t="s"/>
      <x:c r="G6" s="25" t="s">
        <x:v>71</x:v>
      </x:c>
    </x:row>
    <x:row r="9" spans="1:8" x14ac:dyDescent="0.3">
      <x:c r="B9" s="25" t="s">
        <x:v>72</x:v>
      </x:c>
      <x:c r="C9" s="0" t="s">
        <x:v>73</x:v>
      </x:c>
      <x:c r="D9" s="25" t="s">
        <x:v>27</x:v>
      </x:c>
      <x:c r="F9" s="25" t="s">
        <x:v>74</x:v>
      </x:c>
      <x:c r="H9" s="25" t="s">
        <x:v>75</x:v>
      </x:c>
    </x:row>
    <x:row r="10" spans="1:8" x14ac:dyDescent="0.3">
      <x:c r="B10" s="25" t="s">
        <x:v>76</x:v>
      </x:c>
      <x:c r="C10" s="0" t="s">
        <x:v>77</x:v>
      </x:c>
      <x:c r="D10" s="25" t="s">
        <x:v>78</x:v>
      </x:c>
      <x:c r="F10" s="25" t="s">
        <x:v>79</x:v>
      </x:c>
      <x:c r="H10" s="25" t="s">
        <x:v>56</x:v>
      </x:c>
    </x:row>
    <x:row r="11" spans="1:8" x14ac:dyDescent="0.3">
      <x:c r="B11" s="25" t="s">
        <x:v>80</x:v>
      </x:c>
      <x:c r="C11" s="0" t="s">
        <x:v>81</x:v>
      </x:c>
      <x:c r="D11" s="25" t="s">
        <x:v>82</x:v>
      </x:c>
      <x:c r="H11" s="25" t="s">
        <x:v>61</x:v>
      </x:c>
    </x:row>
    <x:row r="12" spans="1:8" x14ac:dyDescent="0.3">
      <x:c r="B12" s="25" t="s">
        <x:v>83</x:v>
      </x:c>
      <x:c r="D12" s="25" t="s">
        <x:v>84</x:v>
      </x:c>
    </x:row>
    <x:row r="13" spans="1:8" x14ac:dyDescent="0.3">
      <x:c r="B13" s="25" t="s">
        <x:v>85</x:v>
      </x:c>
      <x:c r="D13" s="25" t="s">
        <x:v>86</x:v>
      </x:c>
    </x:row>
    <x:row r="14" spans="1:8" x14ac:dyDescent="0.3">
      <x:c r="B14" s="25" t="s">
        <x:v>87</x:v>
      </x:c>
      <x:c r="D14" s="25" t="s">
        <x:v>88</x:v>
      </x:c>
    </x:row>
    <x:row r="15" spans="1:8" x14ac:dyDescent="0.3">
      <x:c r="B15" s="25" t="s"/>
      <x:c r="D15" s="25" t="s">
        <x:v>89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2020-12-08T09:46:32.4835534Z</dcterms:modified>
</coreProperties>
</file>