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<x:sst xmlns:x="http://schemas.openxmlformats.org/spreadsheetml/2006/main" count="682" uniqueCount="682">
  <x:si>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</x:si>
  <x:si>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</x:si>
  <x:si>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</x:si>
  <x:si>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</x:si>
  <x:si>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</x:si>
  <x:si>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</x:si>
  <x:si>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</x:si>
  <x:si>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</x:si>
  <x:si>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</x:si>
  <x:si>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</x:si>
  <x:si>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</x:si>
  <x:si>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</x:si>
  <x:si>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</x:si>
  <x:si>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</x:si>
  <x:si>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</x:si>
  <x:si>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</x:si>
  <x:si>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</x:si>
  <x:si>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</x:si>
  <x:si>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</x:si>
  <x:si>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</x:si>
  <x:si>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</x:si>
  <x:si>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</x:si>
  <x:si>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</x:si>
  <x:si>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</x:si>
  <x:si>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</x:si>
  <x:si>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</x:si>
  <x:si>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</x:si>
  <x:si>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</x:si>
  <x:si>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</x:si>
  <x:si>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</x:si>
  <x:si>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</x:si>
  <x:si>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</x:si>
  <x:si>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</x:si>
  <x:si>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</x:si>
  <x:si>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</x:si>
  <x:si>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</x:si>
  <x:si>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</x:si>
  <x:si>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</x:si>
  <x:si>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Health Care</x:t>
  </x:si>
  <x:si>
    <x:t>DENTISTS</x:t>
  </x:si>
  <x:si>
    <x:t>OB</x:t>
  </x:si>
  <x:si>
    <x:t>Afirme</x:t>
  </x:si>
  <x:si>
    <x:t>Destinos_OptBluePropJUL2020</x:t>
  </x:si>
  <x:si>
    <x:t>Inactive</x:t>
  </x:si>
  <x:si>
    <x:t>DENTAL CENTER</x:t>
  </x:si>
  <x:si>
    <x:t>VEGA RAMIREZ ILIANA IRAIS</x:t>
  </x:si>
  <x:si>
    <x:t>CDA 6TA D FCO I MADERO NO 7 17</x:t>
  </x:si>
  <x:si>
    <x:t>SANTA URSULA COAPA</x:t>
  </x:si>
  <x:si>
    <x:t>CMX</x:t>
  </x:si>
  <x:si>
    <x:t>PHYSICIANS</x:t>
  </x:si>
  <x:si>
    <x:t>Elavon</x:t>
  </x:si>
  <x:si>
    <x:t>DR GERD SOMMER</x:t>
  </x:si>
  <x:si>
    <x:t>SOMMER LARRAZA GERD</x:t>
  </x:si>
  <x:si>
    <x:t>CARLOS GRAEF F NO 154 CONS 221</x:t>
  </x:si>
  <x:si>
    <x:t>TLAXALA</x:t>
  </x:si>
  <x:si>
    <x:t>OPTOMETRIST</x:t>
  </x:si>
  <x:si>
    <x:t>Evo</x:t>
  </x:si>
  <x:si>
    <x:t>OFTALMOINTEGRA</x:t>
  </x:si>
  <x:si>
    <x:t>OFTALMOINTEGRA DE MTY SA CV</x:t>
  </x:si>
  <x:si>
    <x:t>D ALFARO SIQUEI NO 104 P 9 S9C</x:t>
  </x:si>
  <x:si>
    <x:t>DEL VALLE SECT ORIENTE</x:t>
  </x:si>
  <x:si>
    <x:t>NLE</x:t>
  </x:si>
  <x:si>
    <x:t>Retail</x:t>
  </x:si>
  <x:si>
    <x:t>TELECOMMUNICATIONS EQUIP</x:t>
  </x:si>
  <x:si>
    <x:t>MACROCEL PTO AVENTURAS</x:t>
  </x:si>
  <x:si>
    <x:t>CEL Y ACCES DEL SURESTE SA CV</x:t>
  </x:si>
  <x:si>
    <x:t>CARR FED NO 307 MZ12 FRACC 2</x:t>
  </x:si>
  <x:si>
    <x:t>PTO AVENTURAS</x:t>
  </x:si>
  <x:si>
    <x:t>ROO</x:t>
  </x:si>
  <x:si>
    <x:t>MEDICAL LABS</x:t>
  </x:si>
  <x:si>
    <x:t>LAB SAN PABLO TAMARIND</x:t>
  </x:si>
  <x:si>
    <x:t>LAB ANALISIS PUERTO SA CV</x:t>
  </x:si>
  <x:si>
    <x:t>INDEPENDENCIA NO 338 L 1</x:t>
  </x:si>
  <x:si>
    <x:t>LOS TAMARINDOS</x:t>
  </x:si>
  <x:si>
    <x:t>JAL</x:t>
  </x:si>
  <x:si>
    <x:t>Petrol</x:t>
  </x:si>
  <x:si>
    <x:t>TYRE AND EXHAUST CENTRE</x:t>
  </x:si>
  <x:si>
    <x:t>LLANTAS AVANTE X</x:t>
  </x:si>
  <x:si>
    <x:t>DISCOUNT TIRES MEXIC SA CV</x:t>
  </x:si>
  <x:si>
    <x:t>AV LAZARO CARDENAS KM 4 SN</x:t>
  </x:si>
  <x:si>
    <x:t>LA MAQUINA</x:t>
  </x:si>
  <x:si>
    <x:t>GRO</x:t>
  </x:si>
  <x:si>
    <x:t>LLANTERA CAUCHOS</x:t>
  </x:si>
  <x:si>
    <x:t>LLANTERA CAUCHOS SA CV</x:t>
  </x:si>
  <x:si>
    <x:t>AV UNIVERSIDAD NO 2</x:t>
  </x:si>
  <x:si>
    <x:t>MAGALLANES</x:t>
  </x:si>
  <x:si>
    <x:t>Professional Services</x:t>
  </x:si>
  <x:si>
    <x:t>ATTORNEYS/LAWYERS</x:t>
  </x:si>
  <x:si>
    <x:t>NOTARIA 10</x:t>
  </x:si>
  <x:si>
    <x:t>GARCIA MALDONADO MIGUEL ALBERT</x:t>
  </x:si>
  <x:si>
    <x:t>NAO TRINIDAD NO 7</x:t>
  </x:si>
  <x:si>
    <x:t>COSTA AZUL</x:t>
  </x:si>
  <x:si>
    <x:t>PHOTOGRAPHIC STUDIOS</x:t>
  </x:si>
  <x:si>
    <x:t>FOTO FRANCE</x:t>
  </x:si>
  <x:si>
    <x:t>FOTO FRANCE SA CV</x:t>
  </x:si>
  <x:si>
    <x:t>BLVD IXTAPA SN DTRO HOT BARCEL</x:t>
  </x:si>
  <x:si>
    <x:t>PLAYA LINDA</x:t>
  </x:si>
  <x:si>
    <x:t>CONSULTORIOMEDICOOHANA</x:t>
  </x:si>
  <x:si>
    <x:t>SANCHEZ DORANTES LUCIO</x:t>
  </x:si>
  <x:si>
    <x:t>AV LAS PALMERAS NO 26</x:t>
  </x:si>
  <x:si>
    <x:t>COYUCA DE BENITEZ CENTRO</x:t>
  </x:si>
  <x:si>
    <x:t>ZEN ODONTO</x:t>
  </x:si>
  <x:si>
    <x:t>VILLEDA GARCIA JORGE</x:t>
  </x:si>
  <x:si>
    <x:t>C NINOS HEROES 53 L 2</x:t>
  </x:si>
  <x:si>
    <x:t>PROGRESO</x:t>
  </x:si>
  <x:si>
    <x:t>DRA BESABE CUEVAS</x:t>
  </x:si>
  <x:si>
    <x:t>CUEVAS TORRES BESABE</x:t>
  </x:si>
  <x:si>
    <x:t>C NAO 4 A 607</x:t>
  </x:si>
  <x:si>
    <x:t>MAJOR APPLIANCES - ALL</x:t>
  </x:si>
  <x:si>
    <x:t>MUNDO D LA ILUMINACION</x:t>
  </x:si>
  <x:si>
    <x:t>ILUMINACION DEL SUR SA DE CV</x:t>
  </x:si>
  <x:si>
    <x:t>AV CUAUHTEMOC 500 L 1</x:t>
  </x:si>
  <x:si>
    <x:t>HORNOS</x:t>
  </x:si>
  <x:si>
    <x:t>SHOPS-LIQUOR STORES</x:t>
  </x:si>
  <x:si>
    <x:t>MODELORAMA PLAN AMATES</x:t>
  </x:si>
  <x:si>
    <x:t>ALARCON GARCIA MARIA ADILENE</x:t>
  </x:si>
  <x:si>
    <x:t>TAMPICO 2</x:t>
  </x:si>
  <x:si>
    <x:t>PLAN DE LOS AMATES</x:t>
  </x:si>
  <x:si>
    <x:t>MODELORAMA PTO MARQUES</x:t>
  </x:si>
  <x:si>
    <x:t>AV MIGUEL ALEMAN 77 L C</x:t>
  </x:si>
  <x:si>
    <x:t>PUERTO MARQUES</x:t>
  </x:si>
  <x:si>
    <x:t>HEATING/PLUMBING/AC</x:t>
  </x:si>
  <x:si>
    <x:t>SOLARBAY ZIHUATANEJO</x:t>
  </x:si>
  <x:si>
    <x:t>COMERCIALIZADORA LEASOL SA CV</x:t>
  </x:si>
  <x:si>
    <x:t>PASEO LA BOQUITA NO 43 1</x:t>
  </x:si>
  <x:si>
    <x:t>ZIHUATANEJO CENTRO</x:t>
  </x:si>
  <x:si>
    <x:t>Restaurant</x:t>
  </x:si>
  <x:si>
    <x:t>CATERING - FOOD</x:t>
  </x:si>
  <x:si>
    <x:t>EVENTOS FERELL</x:t>
  </x:si>
  <x:si>
    <x:t>CAMPOS RAMIREZ GUADALUPE</x:t>
  </x:si>
  <x:si>
    <x:t>CRISTOBAL COLON 3 Y 4 L 2</x:t>
  </x:si>
  <x:si>
    <x:t>MILKO GRADUACIONES</x:t>
  </x:si>
  <x:si>
    <x:t>HERRERA MORALES MILTON ANDRES</x:t>
  </x:si>
  <x:si>
    <x:t>CUAUHTEMOC NO1 INT101</x:t>
  </x:si>
  <x:si>
    <x:t>PINZONA</x:t>
  </x:si>
  <x:si>
    <x:t>ORTHOPAEDIC PROSTHETICS</x:t>
  </x:si>
  <x:si>
    <x:t>AMIGO DEL ESTUDIANTE</x:t>
  </x:si>
  <x:si>
    <x:t>LARIOS ZARATE JESUS ALEXANDER</x:t>
  </x:si>
  <x:si>
    <x:t>AV RUIZ CORTINES 1419</x:t>
  </x:si>
  <x:si>
    <x:t>ALTA PROGRESO</x:t>
  </x:si>
  <x:si>
    <x:t>FABRICS &amp; YARNS</x:t>
  </x:si>
  <x:si>
    <x:t>BORDADOS Y EST GEMELOS</x:t>
  </x:si>
  <x:si>
    <x:t>RODRIGUEZ ESPINOZA BLANCA M</x:t>
  </x:si>
  <x:si>
    <x:t>EJIDO 24</x:t>
  </x:si>
  <x:si>
    <x:t>Lodging</x:t>
  </x:si>
  <x:si>
    <x:t>HOTEL</x:t>
  </x:si>
  <x:si>
    <x:t>ARENA SUITES</x:t>
  </x:si>
  <x:si>
    <x:t>TENA LEY ALEJANDRO HUMBERTO</x:t>
  </x:si>
  <x:si>
    <x:t>EVA SAMANO DE LOPEZ MATEO 17 A</x:t>
  </x:si>
  <x:si>
    <x:t>LA MADERA</x:t>
  </x:si>
  <x:si>
    <x:t>AUTO PARTS/ACCESSORIES</x:t>
  </x:si>
  <x:si>
    <x:t>POLI CLUTCH</x:t>
  </x:si>
  <x:si>
    <x:t>DIAZ GALEANA RAUL</x:t>
  </x:si>
  <x:si>
    <x:t>BLVD GRAL VICENTE GUERRERO 30</x:t>
  </x:si>
  <x:si>
    <x:t>POSTAL</x:t>
  </x:si>
  <x:si>
    <x:t>*</x:t>
  </x:si>
  <x:si>
    <x:t>HOTEL AMUEBLADO VALLE</x:t>
  </x:si>
  <x:si>
    <x:t>VALLE RODRIGUEZ MARTA EVELI</x:t>
  </x:si>
  <x:si>
    <x:t>VICENTE GUERRERO 33</x:t>
  </x:si>
  <x:si>
    <x:t>Entertainment</x:t>
  </x:si>
  <x:si>
    <x:t>MEMBERSHIP CLUBS</x:t>
  </x:si>
  <x:si>
    <x:t>GYM NAUTILUS</x:t>
  </x:si>
  <x:si>
    <x:t>MERCADO REYES EDUARDO</x:t>
  </x:si>
  <x:si>
    <x:t>ANTON DE ALAMINOS 6 3</x:t>
  </x:si>
  <x:si>
    <x:t>LAUNDRY/GARMENT SERVICES</x:t>
  </x:si>
  <x:si>
    <x:t>MAVEX LAUNDRY</x:t>
  </x:si>
  <x:si>
    <x:t>ALEJANDRES ROSAS FCO JAVIER</x:t>
  </x:si>
  <x:si>
    <x:t>CAMINO VIEJO A LA UNION SN L1</x:t>
  </x:si>
  <x:si>
    <x:t>VICENTE GUERRERO</x:t>
  </x:si>
  <x:si>
    <x:t>LOVARO</x:t>
  </x:si>
  <x:si>
    <x:t>BAUTISTA LOPEZ SARAI YAZMIN</x:t>
  </x:si>
  <x:si>
    <x:t>C M GOMEZ MORIN LT 12 SN LOC 1</x:t>
  </x:si>
  <x:si>
    <x:t>HORNOS INSURGENTES</x:t>
  </x:si>
  <x:si>
    <x:t>TECNOPOTENZA</x:t>
  </x:si>
  <x:si>
    <x:t>JAVIER TORRALVA ANTONIA FLOREN</x:t>
  </x:si>
  <x:si>
    <x:t>AV MEXICO 207</x:t>
  </x:si>
  <x:si>
    <x:t>VISTA ALEGRE</x:t>
  </x:si>
  <x:si>
    <x:t>COSTRUDEC IX</x:t>
  </x:si>
  <x:si>
    <x:t>RINCON CEJA JOSE ANGEL</x:t>
  </x:si>
  <x:si>
    <x:t>PASEO ZIHUATANEJO PTE 58 LOC 2</x:t>
  </x:si>
  <x:si>
    <x:t>EL HUJAL</x:t>
  </x:si>
  <x:si>
    <x:t>COSTRUDEC I</x:t>
  </x:si>
  <x:si>
    <x:t>COSTERA MIGUEL ALEMAN 180</x:t>
  </x:si>
  <x:si>
    <x:t>HOTEL CASA BRAVA</x:t>
  </x:si>
  <x:si>
    <x:t>BRAVO VARGAS SANDRA</x:t>
  </x:si>
  <x:si>
    <x:t>NICOLAS BRAVO 10</x:t>
  </x:si>
  <x:si>
    <x:t>DR GERARDO G HEREDIA A</x:t>
  </x:si>
  <x:si>
    <x:t>HEREDIA ALARCON GERARDO GABRIE</x:t>
  </x:si>
  <x:si>
    <x:t>C ALLENDE 2</x:t>
  </x:si>
  <x:si>
    <x:t>ACAPULCO DE JUAREZ CENTR</x:t>
  </x:si>
  <x:si>
    <x:t>DENTAL PLUS</x:t>
  </x:si>
  <x:si>
    <x:t>RODRIGUEZ WENCES BLANCA JANNET</x:t>
  </x:si>
  <x:si>
    <x:t>C PASEO DE LA COMUN SN LOC 7</x:t>
  </x:si>
  <x:si>
    <x:t>VICENTE GUERRERO FOVISSS</x:t>
  </x:si>
  <x:si>
    <x:t>COMMERICAL EQUIPMENT</x:t>
  </x:si>
  <x:si>
    <x:t>MOTO BOMBAS</x:t>
  </x:si>
  <x:si>
    <x:t>MORALES NAVA ISAAC</x:t>
  </x:si>
  <x:si>
    <x:t>BLVD DE LAS NACIONES 1721 MZ</x:t>
  </x:si>
  <x:si>
    <x:t>LA ZANJA O LA POZA</x:t>
  </x:si>
  <x:si>
    <x:t>PROFESSIONAL SERVICES</x:t>
  </x:si>
  <x:si>
    <x:t>EL GARRAFON</x:t>
  </x:si>
  <x:si>
    <x:t>CUEVAS GUZMAN PERLA MARINA</x:t>
  </x:si>
  <x:si>
    <x:t>CARR NAL ACA ZIH KM 12 L 1</x:t>
  </x:si>
  <x:si>
    <x:t>PEDREGOSO</x:t>
  </x:si>
  <x:si>
    <x:t>TENA LEY GLADYS EUGENIA</x:t>
  </x:si>
  <x:si>
    <x:t>EVA S DE LOPEZ MATEOS 17 A</x:t>
  </x:si>
  <x:si>
    <x:t>HOTEL SPA FLAMINGOS</x:t>
  </x:si>
  <x:si>
    <x:t>HOTEL SPA FLAMINGOS ACAP SA CV</x:t>
  </x:si>
  <x:si>
    <x:t>AV ADOLFO LOPEZ MATEOS SN</x:t>
  </x:si>
  <x:si>
    <x:t>LAS PLAYAS</x:t>
  </x:si>
  <x:si>
    <x:t>OPTIMALL ACAPULCO</x:t>
  </x:si>
  <x:si>
    <x:t>CROJECA SA CV</x:t>
  </x:si>
  <x:si>
    <x:t>AV MIGUEL ALEMAN VALDEZ 183 A</x:t>
  </x:si>
  <x:si>
    <x:t>HOTEL DIAMANTE</x:t>
  </x:si>
  <x:si>
    <x:t>BUSTOS CHAVEZ VERONICA</x:t>
  </x:si>
  <x:si>
    <x:t>GLORIETA DE PTO MARQUEZ LT 4</x:t>
  </x:si>
  <x:si>
    <x:t>Drug Prop &amp; Druggists</x:t>
  </x:si>
  <x:si>
    <x:t>KRESCA LOGISTICA</x:t>
  </x:si>
  <x:si>
    <x:t>CALDERON MORENO PEDRO</x:t>
  </x:si>
  <x:si>
    <x:t>PARQUE NTE NO 165 301</x:t>
  </x:si>
  <x:si>
    <x:t>DENTAL SOLUTIONS</x:t>
  </x:si>
  <x:si>
    <x:t>HERRERA RIVERA JESUS</x:t>
  </x:si>
  <x:si>
    <x:t>V NUNEZ DE BALBOA 3 CONS 206</x:t>
  </x:si>
  <x:si>
    <x:t>EATING PLACES/RESTAURANTS</x:t>
  </x:si>
  <x:si>
    <x:t>RESTAURANT VO SHI</x:t>
  </x:si>
  <x:si>
    <x:t>ARCOS TORRES VIOLETA ESME</x:t>
  </x:si>
  <x:si>
    <x:t>C ACAPULCO B VIEJA KM29 SN</x:t>
  </x:si>
  <x:si>
    <x:t>BARRA VIEJA</x:t>
  </x:si>
  <x:si>
    <x:t>EL CARACOL</x:t>
  </x:si>
  <x:si>
    <x:t>APARICIO IRRA ORIANNA</x:t>
  </x:si>
  <x:si>
    <x:t>AV COST MIG ALE 1845 BIS</x:t>
  </x:si>
  <x:si>
    <x:t>DR PAULA ROSARIO</x:t>
  </x:si>
  <x:si>
    <x:t>ROSARIO AGUILAR PAULA</x:t>
  </x:si>
  <x:si>
    <x:t>VASCO NUNEZ D B NO1004 INT207</x:t>
  </x:si>
  <x:si>
    <x:t>GYM RUF ACAPULCO</x:t>
  </x:si>
  <x:si>
    <x:t>ARREDONDO LOZANO ALYSSA</x:t>
  </x:si>
  <x:si>
    <x:t>AV E EL NAVEGANTE NO 2 INT 1</x:t>
  </x:si>
  <x:si>
    <x:t>CONSTRUCTION MATERIALS</x:t>
  </x:si>
  <x:si>
    <x:t>MAT CONST MANUELITO</x:t>
  </x:si>
  <x:si>
    <x:t>BALTAZAR GUERRERO ALMA DELIA</x:t>
  </x:si>
  <x:si>
    <x:t>C NICOLAS BRAVO NO 4</x:t>
  </x:si>
  <x:si>
    <x:t>LLANO LARGO</x:t>
  </x:si>
  <x:si>
    <x:t>INDUSTRIAL EQUIP &amp; SUPP</x:t>
  </x:si>
  <x:si>
    <x:t>MOT Y ACC DEL PACIFICO</x:t>
  </x:si>
  <x:si>
    <x:t>PACO GALEANA ROSANA</x:t>
  </x:si>
  <x:si>
    <x:t>CARR PIE DE LA CUESTA N 8 L 11</x:t>
  </x:si>
  <x:si>
    <x:t>MOZIMBA</x:t>
  </x:si>
  <x:si>
    <x:t>DEPOSITO DENTAL</x:t>
  </x:si>
  <x:si>
    <x:t>RAMIREZ HERNANDEZ MIGUEL ANGEL</x:t>
  </x:si>
  <x:si>
    <x:t>C JOSE V AREVALO NO 620 INT107</x:t>
  </x:si>
  <x:si>
    <x:t>MATERIALES ROFRAN</x:t>
  </x:si>
  <x:si>
    <x:t>MAT COMERCIALIZ ROFRAN SA CV</x:t>
  </x:si>
  <x:si>
    <x:t>AV LAS PALMERAS SN</x:t>
  </x:si>
  <x:si>
    <x:t>VETERINARY SERVICES</x:t>
  </x:si>
  <x:si>
    <x:t>NUTRIMENTOS PURINA 2</x:t>
  </x:si>
  <x:si>
    <x:t>FIGUEROA LAGUNAS JORGE</x:t>
  </x:si>
  <x:si>
    <x:t>CARR NAC ACA ZIHUATANEJO KM 32</x:t>
  </x:si>
  <x:si>
    <x:t>AURELIANO V GUINTO</x:t>
  </x:si>
  <x:si>
    <x:t>FUNERAL SERVICES</x:t>
  </x:si>
  <x:si>
    <x:t>VELATORIO RUIZ</x:t>
  </x:si>
  <x:si>
    <x:t>RUIZ PACHECO OSWALDO</x:t>
  </x:si>
  <x:si>
    <x:t>C 2 DE ABRIL LT 2C</x:t>
  </x:si>
  <x:si>
    <x:t>CHEMICALS&amp;ALLIED PRODUCTS</x:t>
  </x:si>
  <x:si>
    <x:t>QUIMI COMERCIA REAVECO</x:t>
  </x:si>
  <x:si>
    <x:t>COMERCIALIZA REAVECO SA CV</x:t>
  </x:si>
  <x:si>
    <x:t>AV VERACRUZ NO 1323 D</x:t>
  </x:si>
  <x:si>
    <x:t>VER</x:t>
  </x:si>
  <x:si>
    <x:t>NEWSPAPERS/PERIODICALS</x:t>
  </x:si>
  <x:si>
    <x:t>LIB REV USAGI T KAME 9</x:t>
  </x:si>
  <x:si>
    <x:t>TELLEZ ROSADO MIGUEL ANGEL</x:t>
  </x:si>
  <x:si>
    <x:t>AV NICOLAS B NO 939 P 1 L 221</x:t>
  </x:si>
  <x:si>
    <x:t>VERACRUZ CENTRO</x:t>
  </x:si>
  <x:si>
    <x:t>Education</x:t>
  </x:si>
  <x:si>
    <x:t>UNIVERISTY/COLLEGE</x:t>
  </x:si>
  <x:si>
    <x:t>UNIV VERACR</x:t>
  </x:si>
  <x:si>
    <x:t>UNIV VERACRUZ</x:t>
  </x:si>
  <x:si>
    <x:t>ITURBIDE SN</x:t>
  </x:si>
  <x:si>
    <x:t>CENTRO</x:t>
  </x:si>
  <x:si>
    <x:t>BEAUTY/BARBER SHOPS</x:t>
  </x:si>
  <x:si>
    <x:t>SALON PRETTY NAILS CIR</x:t>
  </x:si>
  <x:si>
    <x:t>VALDEZ PEREZ ANDREA MAGALI</x:t>
  </x:si>
  <x:si>
    <x:t>AQUILES SERDAN NO 2219</x:t>
  </x:si>
  <x:si>
    <x:t>OFFICE &amp; COMM FURNITURE</x:t>
  </x:si>
  <x:si>
    <x:t>EQUIPOS DE OFNA DE VER</x:t>
  </x:si>
  <x:si>
    <x:t>EQUIPOS DE OFNA DE VER SA CV</x:t>
  </x:si>
  <x:si>
    <x:t>AV PASEO SIMON BOLIVAR NO 515</x:t>
  </x:si>
  <x:si>
    <x:t>IGNACIO ZARAGOZA</x:t>
  </x:si>
  <x:si>
    <x:t>DETECTIVE/SECURITY SVS</x:t>
  </x:si>
  <x:si>
    <x:t>RISK VERACRUZ</x:t>
  </x:si>
  <x:si>
    <x:t>SUMINIS TACTICOS DE MEX SRL CV</x:t>
  </x:si>
  <x:si>
    <x:t>AV PO DE LAS AMERI NO 400 L 33</x:t>
  </x:si>
  <x:si>
    <x:t>LAS AMERICAS</x:t>
  </x:si>
  <x:si>
    <x:t>FACULTAD MEDICA VETERI</x:t>
  </x:si>
  <x:si>
    <x:t>UNIVERSIDAD VERACRUZANA</x:t>
  </x:si>
  <x:si>
    <x:t>MIGUEL ANGEL QUEVEDO SN</x:t>
  </x:si>
  <x:si>
    <x:t>UNIDAD VERACRUZANA</x:t>
  </x:si>
  <x:si>
    <x:t>EDUCATIONAL SERVICES</x:t>
  </x:si>
  <x:si>
    <x:t>COLEGIO JEAN PIAGET</x:t>
  </x:si>
  <x:si>
    <x:t>CEN EDU D CAP Y PRO CEC AC</x:t>
  </x:si>
  <x:si>
    <x:t>MA QUEVEDO NO 4712</x:t>
  </x:si>
  <x:si>
    <x:t>GPO FERRETERO CONSTRUY</x:t>
  </x:si>
  <x:si>
    <x:t>GPO FERRET CONSTRUYE SA CV</x:t>
  </x:si>
  <x:si>
    <x:t>CARR VER XALAPA L 6 SN</x:t>
  </x:si>
  <x:si>
    <x:t>VALENTE DIAZ</x:t>
  </x:si>
  <x:si>
    <x:t>CLIMAS AISLAMIEN GOLFO</x:t>
  </x:si>
  <x:si>
    <x:t>CLIMAS AISLAMIEN GOL SA CV</x:t>
  </x:si>
  <x:si>
    <x:t>AV LAFRAGUA NO 183</x:t>
  </x:si>
  <x:si>
    <x:t>ACC IND GAAR COMERCIAL</x:t>
  </x:si>
  <x:si>
    <x:t>COM SIST I V A C VER SA CV</x:t>
  </x:si>
  <x:si>
    <x:t>C 2 LT 1 SN</x:t>
  </x:si>
  <x:si>
    <x:t>NUEVA ERA</x:t>
  </x:si>
  <x:si>
    <x:t>BUYING/SHOPPING CLUBS</x:t>
  </x:si>
  <x:si>
    <x:t>CODOMINIOS C GOLF VILL</x:t>
  </x:si>
  <x:si>
    <x:t>COND ZONA RESI GOLF VIL P EN C</x:t>
  </x:si>
  <x:si>
    <x:t>CALZ MOCTEZUMA NO 85</x:t>
  </x:si>
  <x:si>
    <x:t>BENITO JUAREZ</x:t>
  </x:si>
  <x:si>
    <x:t>PRETTY NAILS</x:t>
  </x:si>
  <x:si>
    <x:t>MARTINEZ PORTUGAL LIZETTE</x:t>
  </x:si>
  <x:si>
    <x:t>FERNANDO DE MAGALLANES NO 115</x:t>
  </x:si>
  <x:si>
    <x:t>REFORMA</x:t>
  </x:si>
  <x:si>
    <x:t>CAR WASHES</x:t>
  </x:si>
  <x:si>
    <x:t>AUTO LAVADO HYD</x:t>
  </x:si>
  <x:si>
    <x:t>DUARTE ARGUELLO RAUL O</x:t>
  </x:si>
  <x:si>
    <x:t>FLORES MAGON NO 1322</x:t>
  </x:si>
  <x:si>
    <x:t>HOME FURNISHINGS/ACCSR</x:t>
  </x:si>
  <x:si>
    <x:t>COLCHAS GORETTI</x:t>
  </x:si>
  <x:si>
    <x:t>USCANGA BALDERAS MARTHA R</x:t>
  </x:si>
  <x:si>
    <x:t>AV FRANCISCO I MADERO NO 846</x:t>
  </x:si>
  <x:si>
    <x:t>OPTICIAN</x:t>
  </x:si>
  <x:si>
    <x:t>OPTICAS LIBANES 2</x:t>
  </x:si>
  <x:si>
    <x:t>BALBUENA DIAZ M GABRIELA</x:t>
  </x:si>
  <x:si>
    <x:t>AQUILES SERDAN NO 722</x:t>
  </x:si>
  <x:si>
    <x:t>REST SPACE</x:t>
  </x:si>
  <x:si>
    <x:t>A&amp;B ESPACIO SRL CV</x:t>
  </x:si>
  <x:si>
    <x:t>MANUEL AVILA CAMACHO NO 2015</x:t>
  </x:si>
  <x:si>
    <x:t>COSTA DE ORO 1A SECCION</x:t>
  </x:si>
  <x:si>
    <x:t>REST SAL MDO Y GOURM 2</x:t>
  </x:si>
  <x:si>
    <x:t>AS Y PROV ALIM ESOR SA CV</x:t>
  </x:si>
  <x:si>
    <x:t>BLVD AVILA CAMACHO NO 2923</x:t>
  </x:si>
  <x:si>
    <x:t>COSTA DE ORO</x:t>
  </x:si>
  <x:si>
    <x:t>GENERAL CONTRACTORS</x:t>
  </x:si>
  <x:si>
    <x:t>CONST ECIVER</x:t>
  </x:si>
  <x:si>
    <x:t>EDIF CIV E INDUS VER SA CV</x:t>
  </x:si>
  <x:si>
    <x:t>COTAXTLA SUR NO 18</x:t>
  </x:si>
  <x:si>
    <x:t>PETROLERA HERIBERTO</x:t>
  </x:si>
  <x:si>
    <x:t>OFFICE EQUIP/SUPP/CALCUL</x:t>
  </x:si>
  <x:si>
    <x:t>TONY</x:t>
  </x:si>
  <x:si>
    <x:t>TONY TIENDAS SA CV</x:t>
  </x:si>
  <x:si>
    <x:t>PROL DIAZ MIRON ES LEOPOLDO SN</x:t>
  </x:si>
  <x:si>
    <x:t>DEL MAESTRO</x:t>
  </x:si>
  <x:si>
    <x:t>HARDWARE EQUIP &amp; SUPPLIES</x:t>
  </x:si>
  <x:si>
    <x:t>ELECTRICA DELFIN</x:t>
  </x:si>
  <x:si>
    <x:t>AYUSO HERNANDEZ ANA GRACIELA</x:t>
  </x:si>
  <x:si>
    <x:t>MIGUEL ALEMAN NO 442</x:t>
  </x:si>
  <x:si>
    <x:t>PAINTS SUPPLIES&amp;VARNISHES</x:t>
  </x:si>
  <x:si>
    <x:t>PINTS OSEL 6</x:t>
  </x:si>
  <x:si>
    <x:t>MULTIACABADOS DE MEXICO SA CV</x:t>
  </x:si>
  <x:si>
    <x:t>AV URANO NO 21</x:t>
  </x:si>
  <x:si>
    <x:t>JARDINES DE MOCAMBO</x:t>
  </x:si>
  <x:si>
    <x:t>TONY TDAS</x:t>
  </x:si>
  <x:si>
    <x:t>MIGUEL ALEMAN NO 3151 L 12 13</x:t>
  </x:si>
  <x:si>
    <x:t>BOCA DEL RIO CENTRO</x:t>
  </x:si>
  <x:si>
    <x:t>MUEB FINE TUB VERACRUZ</x:t>
  </x:si>
  <x:si>
    <x:t>FINE TUBE AND TECHNO SA CV</x:t>
  </x:si>
  <x:si>
    <x:t>S BOLIVAR NO 496</x:t>
  </x:si>
  <x:si>
    <x:t>FERRETERIA SUSANA</x:t>
  </x:si>
  <x:si>
    <x:t>GALINDO CABALLERO SUSANA</x:t>
  </x:si>
  <x:si>
    <x:t>FELIPE CORTINA NO 26</x:t>
  </x:si>
  <x:si>
    <x:t>EJIDO PRIMERO DE MAYO SUR</x:t>
  </x:si>
  <x:si>
    <x:t>DIEZ INTERN CAM VERACR</x:t>
  </x:si>
  <x:si>
    <x:t>DIEZ INTERNACIONAL CAM SA CV</x:t>
  </x:si>
  <x:si>
    <x:t>PROL DIAZ MIRON KM 1 SN</x:t>
  </x:si>
  <x:si>
    <x:t>LAS ANTILLAS</x:t>
  </x:si>
  <x:si>
    <x:t>LOOK STYLE OPTICA</x:t>
  </x:si>
  <x:si>
    <x:t>LOPEZ MONTIEL CLAUDIA</x:t>
  </x:si>
  <x:si>
    <x:t>AV MATAMOROS NO 1226 L 4</x:t>
  </x:si>
  <x:si>
    <x:t>LOS PINOS</x:t>
  </x:si>
  <x:si>
    <x:t>LUMBER/BUILDING STORES</x:t>
  </x:si>
  <x:si>
    <x:t>CERAMAT ALLENDE VERA 2</x:t>
  </x:si>
  <x:si>
    <x:t>CERAM MAT CONTIN SA PI CV</x:t>
  </x:si>
  <x:si>
    <x:t>AV IGNACIO ALLENDE NO 1765</x:t>
  </x:si>
  <x:si>
    <x:t>TONY JARDINES</x:t>
  </x:si>
  <x:si>
    <x:t>JARDINES DE VIRGINIA NO 294</x:t>
  </x:si>
  <x:si>
    <x:t>JARDINES DE VIRGINIA</x:t>
  </x:si>
  <x:si>
    <x:t>MAT LARA</x:t>
  </x:si>
  <x:si>
    <x:t>ROSALES RODRIGUEZ SONIA P</x:t>
  </x:si>
  <x:si>
    <x:t>BOUL DE LOS PATOS NO 381</x:t>
  </x:si>
  <x:si>
    <x:t>GEOVILLAS LOS PINOS</x:t>
  </x:si>
  <x:si>
    <x:t>SWIMMING POOLS/EQUIP/SUPP</x:t>
  </x:si>
  <x:si>
    <x:t>ALBERCAS HERRERA</x:t>
  </x:si>
  <x:si>
    <x:t>HERRERA RODRIGUEZ GUADALUPE</x:t>
  </x:si>
  <x:si>
    <x:t>CARR FED A LIZARDO SN L 27</x:t>
  </x:si>
  <x:si>
    <x:t>PLAYA DE LA LIBERTAD</x:t>
  </x:si>
  <x:si>
    <x:t>MAT OLMECA MATRIZ</x:t>
  </x:si>
  <x:si>
    <x:t>MAY MAT CONST OLMECA SA CV</x:t>
  </x:si>
  <x:si>
    <x:t>P EJERCITO MEXICANO NO 1791</x:t>
  </x:si>
  <x:si>
    <x:t>FRANCISCO VILLA</x:t>
  </x:si>
  <x:si>
    <x:t>FERRE SURTIDOR</x:t>
  </x:si>
  <x:si>
    <x:t>ROMERO HERNANDEZ JOSE</x:t>
  </x:si>
  <x:si>
    <x:t>VERACRUZ NO 911 C</x:t>
  </x:si>
  <x:si>
    <x:t>TONY VERACRUZ NORTE</x:t>
  </x:si>
  <x:si>
    <x:t>BLVD RAFAEL CUERVO NO 1279</x:t>
  </x:si>
  <x:si>
    <x:t>VILLA RICA 1</x:t>
  </x:si>
  <x:si>
    <x:t>QUIMICOS TAVERA</x:t>
  </x:si>
  <x:si>
    <x:t>CANO MENDEZ JUAN</x:t>
  </x:si>
  <x:si>
    <x:t>PSEO MIGUEL ALEMAN V NO 14 A</x:t>
  </x:si>
  <x:si>
    <x:t>RICARDO FLORES MAGON</x:t>
  </x:si>
  <x:si>
    <x:t>SHOPS-CHEMISTS/PHRMSTS</x:t>
  </x:si>
  <x:si>
    <x:t>SIMI VERACRUZ33</x:t>
  </x:si>
  <x:si>
    <x:t>GOYOMA SA CV</x:t>
  </x:si>
  <x:si>
    <x:t>VS TAPIA NO 933</x:t>
  </x:si>
  <x:si>
    <x:t>LOS TORRENTES</x:t>
  </x:si>
  <x:si>
    <x:t>FUNERALES RAMIREZ</x:t>
  </x:si>
  <x:si>
    <x:t>RAMIREZ VAZQUEZ DANIEL</x:t>
  </x:si>
  <x:si>
    <x:t>AV 20 DE NOVIEMBRE NO 1284</x:t>
  </x:si>
  <x:si>
    <x:t>GENERAL SPORTING EVENTS</x:t>
  </x:si>
  <x:si>
    <x:t>ESPECOSTA PACIFICO</x:t>
  </x:si>
  <x:si>
    <x:t>ESPECT COSTA D PACIFICO SA CV</x:t>
  </x:si>
  <x:si>
    <x:t>AV MANUEL G NAJERA NO821</x:t>
  </x:si>
  <x:si>
    <x:t>SIN</x:t>
  </x:si>
  <x:si>
    <x:t>Auto Rental</x:t>
  </x:si>
  <x:si>
    <x:t>CAR RENTAL</x:t>
  </x:si>
  <x:si>
    <x:t>CAPASA MAZATLAN</x:t>
  </x:si>
  <x:si>
    <x:t>CAMIONERA DEL PACIFICO SA CV</x:t>
  </x:si>
  <x:si>
    <x:t>CARR INTNAL KM 1205 NTE SN</x:t>
  </x:si>
  <x:si>
    <x:t>ESPERANZA FOVISSSTE</x:t>
  </x:si>
  <x:si>
    <x:t>WELDING SERVICES</x:t>
  </x:si>
  <x:si>
    <x:t>TALLER MAGOBA</x:t>
  </x:si>
  <x:si>
    <x:t>GOMEZ BARRAZA RAMIRO</x:t>
  </x:si>
  <x:si>
    <x:t>C JUVENTINO ROSAS NO 323</x:t>
  </x:si>
  <x:si>
    <x:t>MATERIALES DEL VALLE</x:t>
  </x:si>
  <x:si>
    <x:t>GARCIA PERAZA LLUVIA MARIANA</x:t>
  </x:si>
  <x:si>
    <x:t>C FCO I MADERO NO 10204</x:t>
  </x:si>
  <x:si>
    <x:t>LUIS DONALDO COLOSIO</x:t>
  </x:si>
  <x:si>
    <x:t>OPTICA MIRADA G PZA</x:t>
  </x:si>
  <x:si>
    <x:t>GARCIA OCAMPO DANIEL</x:t>
  </x:si>
  <x:si>
    <x:t>AV REFORMA Y APOLO SN L A 9</x:t>
  </x:si>
  <x:si>
    <x:t>ALAMEDA</x:t>
  </x:si>
  <x:si>
    <x:t>OPTICA MIRADA</x:t>
  </x:si>
  <x:si>
    <x:t>TENIENTE AZUETA 2014</x:t>
  </x:si>
  <x:si>
    <x:t>ILIANA EVENTOS</x:t>
  </x:si>
  <x:si>
    <x:t>ILIANA EVENTOS MAZATLAN SA CV</x:t>
  </x:si>
  <x:si>
    <x:t>AV RAFAEL BUELNA NO 15</x:t>
  </x:si>
  <x:si>
    <x:t>SANCHEZ CELIS</x:t>
  </x:si>
  <x:si>
    <x:t>CAR &amp; TRUCK SALES/SVCS</x:t>
  </x:si>
  <x:si>
    <x:t>MARSA MOTORS</x:t>
  </x:si>
  <x:si>
    <x:t>MARSA MOTORS DE MEXICO SA CV</x:t>
  </x:si>
  <x:si>
    <x:t>AV GABRIEL LEYVA NO 2913</x:t>
  </x:si>
  <x:si>
    <x:t>KLEIN</x:t>
  </x:si>
  <x:si>
    <x:t>MOTOR RELATED SERVICES</x:t>
  </x:si>
  <x:si>
    <x:t>AUTOMOTRIZ LUXURY</x:t>
  </x:si>
  <x:si>
    <x:t>MELIN LAVEAGA GILBERTO</x:t>
  </x:si>
  <x:si>
    <x:t>B DE LAS AMERICAS NO 1201</x:t>
  </x:si>
  <x:si>
    <x:t>FERROCARRILERA</x:t>
  </x:si>
  <x:si>
    <x:t>MOTOR VECHICLE SUPPLIES</x:t>
  </x:si>
  <x:si>
    <x:t>SUZUKI MOTOCICLETAS</x:t>
  </x:si>
  <x:si>
    <x:t>MOTOS FINAS DE SINALOA SA CV</x:t>
  </x:si>
  <x:si>
    <x:t>AV EJERCITO MEXICANO NO 1204</x:t>
  </x:si>
  <x:si>
    <x:t>BRISAS DEL MAR</x:t>
  </x:si>
  <x:si>
    <x:t>MATERIALES PLASCO 4</x:t>
  </x:si>
  <x:si>
    <x:t>LAMINAS PLAST Y COMPLEM SA CV</x:t>
  </x:si>
  <x:si>
    <x:t>C GABRIEL LEYVA NO 1932 L 1</x:t>
  </x:si>
  <x:si>
    <x:t>MONTUOSA</x:t>
  </x:si>
  <x:si>
    <x:t>ARCHITECT &amp; ENGINEER</x:t>
  </x:si>
  <x:si>
    <x:t>OPERACIONES CABO</x:t>
  </x:si>
  <x:si>
    <x:t>MEDINA RAMIREZ JOSE OLIVERIO</x:t>
  </x:si>
  <x:si>
    <x:t>C NEVADO DE TOLUCA NO 6223</x:t>
  </x:si>
  <x:si>
    <x:t>FRACC LA CAMPINA</x:t>
  </x:si>
  <x:si>
    <x:t>MAHATMA</x:t>
  </x:si>
  <x:si>
    <x:t>MAHATMA CONSUL SEG PRIV SA CV</x:t>
  </x:si>
  <x:si>
    <x:t>P DEL ATLANTICO NO 6024 L 8 A</x:t>
  </x:si>
  <x:si>
    <x:t>REAL DEL VALLE</x:t>
  </x:si>
  <x:si>
    <x:t>INMOBILIARIA DEL MAR</x:t>
  </x:si>
  <x:si>
    <x:t>INMOBILIARIA DEL MAR SA CV</x:t>
  </x:si>
  <x:si>
    <x:t>AV CAMARON SABALO NO 500</x:t>
  </x:si>
  <x:si>
    <x:t>ZONA DORADA</x:t>
  </x:si>
  <x:si>
    <x:t>INST PEDAG HISPANOAMER</x:t>
  </x:si>
  <x:si>
    <x:t>INST PEDAG HISPANOAMERICANO AC</x:t>
  </x:si>
  <x:si>
    <x:t>AV DE LAS TORRES NO 10100</x:t>
  </x:si>
  <x:si>
    <x:t>FRACC LOS OLIVOS</x:t>
  </x:si>
  <x:si>
    <x:t>TRANSMI AUTOMAT CARLOS</x:t>
  </x:si>
  <x:si>
    <x:t>ORDUNO LOPEZ KENY MARLEN</x:t>
  </x:si>
  <x:si>
    <x:t>AV DE LA MARINA NO 402</x:t>
  </x:si>
  <x:si>
    <x:t>OFFICE SUPPLIES</x:t>
  </x:si>
  <x:si>
    <x:t>PAPELERIA DONAJI</x:t>
  </x:si>
  <x:si>
    <x:t>OLMOS GONZALEZ ARACELY</x:t>
  </x:si>
  <x:si>
    <x:t>C MUNICH 72 NO 2612</x:t>
  </x:si>
  <x:si>
    <x:t>REMATES PAOLA JUAREZ</x:t>
  </x:si>
  <x:si>
    <x:t>OSUNA OLIVA GERMAN</x:t>
  </x:si>
  <x:si>
    <x:t>PEREZ ARCE NO 5002</x:t>
  </x:si>
  <x:si>
    <x:t>REMATES PAOLA 1</x:t>
  </x:si>
  <x:si>
    <x:t>AQUILES SERDAN NO 2221</x:t>
  </x:si>
  <x:si>
    <x:t>COMMERCIAL CLOTHING</x:t>
  </x:si>
  <x:si>
    <x:t>GRUPO GRANADA</x:t>
  </x:si>
  <x:si>
    <x:t>SALCIDO MAESTRE MARTHA N</x:t>
  </x:si>
  <x:si>
    <x:t>AV GABRIEL LEYVA NO 3372 L 5</x:t>
  </x:si>
  <x:si>
    <x:t>LOMA ATRAVESADA</x:t>
  </x:si>
  <x:si>
    <x:t>MULTIBLOCK SORIA</x:t>
  </x:si>
  <x:si>
    <x:t>SORIA VILLARREAL FERNANDO A</x:t>
  </x:si>
  <x:si>
    <x:t>AV DE LAS TORRES NO 10071</x:t>
  </x:si>
  <x:si>
    <x:t>LA JOYA</x:t>
  </x:si>
  <x:si>
    <x:t>TRANSMISIONES SOTO</x:t>
  </x:si>
  <x:si>
    <x:t>RIVERA GIL MARIA D LOS ANGELES</x:t>
  </x:si>
  <x:si>
    <x:t>CARR FEDE LIB MAZ CUL NO 2000</x:t>
  </x:si>
  <x:si>
    <x:t>JACARANDAS</x:t>
  </x:si>
  <x:si>
    <x:t>TODO EN FIJACION MZT</x:t>
  </x:si>
  <x:si>
    <x:t>RUBIO CARRILLO MAGDALENA</x:t>
  </x:si>
  <x:si>
    <x:t>AV DE LA MARINA NO 347</x:t>
  </x:si>
  <x:si>
    <x:t>IMPORTADORA FERRETERA</x:t>
  </x:si>
  <x:si>
    <x:t>TIRADO GARZON OSCAR</x:t>
  </x:si>
  <x:si>
    <x:t>AV PTO DE MAZATLAN NO 5 A</x:t>
  </x:si>
  <x:si>
    <x:t>PORTOARIO ALFREDO V BONF</x:t>
  </x:si>
  <x:si>
    <x:t>MASONARY/PLASTERING CONTR</x:t>
  </x:si>
  <x:si>
    <x:t>TECNO CONCRETOS</x:t>
  </x:si>
  <x:si>
    <x:t>TECNO CONCRETOS PACIFICO SA CV</x:t>
  </x:si>
  <x:si>
    <x:t>CARR FED LIB MAZAT TEP NO13101</x:t>
  </x:si>
  <x:si>
    <x:t>EL CASTILLO</x:t>
  </x:si>
  <x:si>
    <x:t>VOLVO MAZATLAN</x:t>
  </x:si>
  <x:si>
    <x:t>TRACTOREMOLQUES NOROESTE SA CV</x:t>
  </x:si>
  <x:si>
    <x:t>C FRESNO Y DELFINES SN L4 Y 5</x:t>
  </x:si>
  <x:si>
    <x:t>TORREMOLINOS</x:t>
  </x:si>
  <x:si>
    <x:t>MATERIALES VELARDE</x:t>
  </x:si>
  <x:si>
    <x:t>VELARDE RAMIREZ SERGIO ROMAN</x:t>
  </x:si>
  <x:si>
    <x:t>RIO BALUARTE NO 124</x:t>
  </x:si>
  <x:si>
    <x:t>CELULAR STUFF MAZATLAN</x:t>
  </x:si>
  <x:si>
    <x:t>TORRONTEGUI SANCHEZ FLOR DE M</x:t>
  </x:si>
  <x:si>
    <x:t>LUIS ZUNIGA NO 704 3</x:t>
  </x:si>
  <x:si>
    <x:t>VIDAL IMPORT AUTOMOT</x:t>
  </x:si>
  <x:si>
    <x:t>VIDAL IMPORT AUTOMOT SA CV</x:t>
  </x:si>
  <x:si>
    <x:t>CARR FED L MAZATLAN CUL NO3001</x:t>
  </x:si>
  <x:si>
    <x:t>LOPEZ MATEOS</x:t>
  </x:si>
  <x:si>
    <x:t>PINTUMAZ</x:t>
  </x:si>
  <x:si>
    <x:t>TORRES TIRADO BIANCA LIZETHE</x:t>
  </x:si>
  <x:si>
    <x:t>C RAMON LOPEZ ALAVARADO NO321</x:t>
  </x:si>
  <x:si>
    <x:t>PALOS PRIETOS</x:t>
  </x:si>
  <x:si>
    <x:t>MEDICAL SUPPLY/EQUIP</x:t>
  </x:si>
  <x:si>
    <x:t>MAYPER MEDICAL MZT</x:t>
  </x:si>
  <x:si>
    <x:t>APLIC Y SOLU MEDICAS SA CV</x:t>
  </x:si>
  <x:si>
    <x:t>AV MARINA MAZATLAN 6024 L 6 B</x:t>
  </x:si>
  <x:si>
    <x:t>MARINA MAZATLAN</x:t>
  </x:si>
  <x:si>
    <x:t>TECNO BOMBAS</x:t>
  </x:si>
  <x:si>
    <x:t>GONZALEZ AGUIRRE MANUEL A</x:t>
  </x:si>
  <x:si>
    <x:t>AV REVOLUCION NO 55</x:t>
  </x:si>
  <x:si>
    <x:t>REFACC BALUARTE</x:t>
  </x:si>
  <x:si>
    <x:t>LARA ARCE JESUS OCTAVIO</x:t>
  </x:si>
  <x:si>
    <x:t>CARR INTERNAC NO 1118 INT A</x:t>
  </x:si>
  <x:si>
    <x:t>HOSPITALS</x:t>
  </x:si>
  <x:si>
    <x:t>MI SALUD BICENTENARIO</x:t>
  </x:si>
  <x:si>
    <x:t>SISTEMA MI SALUD SA CV</x:t>
  </x:si>
  <x:si>
    <x:t>AV BICENT JUAREZ NO 1801 L S04</x:t>
  </x:si>
  <x:si>
    <x:t>DENTAL IMAGEN</x:t>
  </x:si>
  <x:si>
    <x:t>DIAZ ALVAREZ ANNA KAREN</x:t>
  </x:si>
  <x:si>
    <x:t>AV DE LAS TORRES NO 202 B</x:t>
  </x:si>
  <x:si>
    <x:t>INFONAVIT PLAYAS</x:t>
  </x:si>
  <x:si>
    <x:t>PINT LIZARRAGA 1</x:t>
  </x:si>
  <x:si>
    <x:t>LIZARRAGA SALGADO MAURICIO</x:t>
  </x:si>
  <x:si>
    <x:t>AV BICENTENA JUAREZ NO 1902 L1</x:t>
  </x:si>
  <x:si>
    <x:t>DEPOSITO DELTAL B &amp; E</x:t>
  </x:si>
  <x:si>
    <x:t>PADILLA LOPEZ BRENDA MARIA</x:t>
  </x:si>
  <x:si>
    <x:t>FRANCISCO I MADERO NO 9301 B</x:t>
  </x:si>
  <x:si>
    <x:t>VALLE DEL EJIDO</x:t>
  </x:si>
  <x:si>
    <x:t>VIVECO MAZATLAN</x:t>
  </x:si>
  <x:si>
    <x:t>ARCE ZUMARRAGA FRANCISCO</x:t>
  </x:si>
  <x:si>
    <x:t>C RIO CULIACAN NO 56</x:t>
  </x:si>
  <x:si>
    <x:t>TELLERIA</x:t>
  </x:si>
  <x:si>
    <x:t>AIRCONDIT/REFRIGEREPAIR</x:t>
  </x:si>
  <x:si>
    <x:t>FRANCO AIRE</x:t>
  </x:si>
  <x:si>
    <x:t>FRANCO ORTEGA JUAN CARLOS</x:t>
  </x:si>
  <x:si>
    <x:t>C JUAN CARRASCO NO 144 SHIMIZU</x:t>
  </x:si>
  <x:si>
    <x:t>DR VALDES GUIZA</x:t>
  </x:si>
  <x:si>
    <x:t>VALDES GUIZA JORGE MARIO</x:t>
  </x:si>
  <x:si>
    <x:t>AV REVOLUCION NO 5</x:t>
  </x:si>
  <x:si>
    <x:t>PAPELERIA LA MANZANITA</x:t>
  </x:si>
  <x:si>
    <x:t>LOPEZ OSUNA RAFAEL</x:t>
  </x:si>
  <x:si>
    <x:t>ANGEL FLORES SN</x:t>
  </x:si>
  <x:si>
    <x:t>CONCORDIA</x:t>
  </x:si>
  <x:si>
    <x:t>ARROTEC ELEGANCE</x:t>
  </x:si>
  <x:si>
    <x:t>AGRO NEGOCIOS ARROTEC SA CV</x:t>
  </x:si>
  <x:si>
    <x:t>BLVD MARINA MAZ NO 2204 L 2 B</x:t>
  </x:si>
  <x:si>
    <x:t>ARROTEC ROJO</x:t>
  </x:si>
  <x:si>
    <x:t>PROL AQUILES SERDAN 23</x:t>
  </x:si>
  <x:si>
    <x:t>VILLAS PLAYA SUR</x:t>
  </x:si>
  <x:si>
    <x:t>SHOPS-COSMETICS/PERFUMES</x:t>
  </x:si>
  <x:si>
    <x:t>MK LIZBET HANDIRA SAUC</x:t>
  </x:si>
  <x:si>
    <x:t>SAUCEDO CERVANTES LIZBET H</x:t>
  </x:si>
  <x:si>
    <x:t>AV DIAMANTE 101</x:t>
  </x:si>
  <x:si>
    <x:t>MK JESUS DEL C VALDEZ</x:t>
  </x:si>
  <x:si>
    <x:t>VALDEZ ROSALES JESUS DEL C</x:t>
  </x:si>
  <x:si>
    <x:t>MEDUSA NO 145</x:t>
  </x:si>
  <x:si>
    <x:t>MAR DE CORTES</x:t>
  </x:si>
  <x:si>
    <x:t>BAIC SUCURSAL MAZATLAN</x:t>
  </x:si>
  <x:si>
    <x:t>DIST MAZAUTO DEL NOROESTE SACV</x:t>
  </x:si>
  <x:si>
    <x:t>AV FRANCISCO SOLIS NO 2601 L21</x:t>
  </x:si>
  <x:si>
    <x:t>EJIDAL FRANCISCO VILLA</x:t>
  </x:si>
  <x:si>
    <x:t>MICAS Y LENTES MAZATLA</x:t>
  </x:si>
  <x:si>
    <x:t>CAMPOS TORRES REYNA ARACELI</x:t>
  </x:si>
  <x:si>
    <x:t>C MECHOR OCAMPO NO 21 INT 5</x:t>
  </x:si>
  <x:si>
    <x:t>GV MUEBLERIAS</x:t>
  </x:si>
  <x:si>
    <x:t>VALDES ORTEGA JUAN MANUEL</x:t>
  </x:si>
  <x:si>
    <x:t>C VICENTE GUERRERO SN</x:t>
  </x:si>
  <x:si>
    <x:t>MESILLAS</x:t>
  </x:si>
  <x:si>
    <x:t>TABLET CENTER</x:t>
  </x:si>
  <x:si>
    <x:t>EXPERTOS CELULAR SA CV</x:t>
  </x:si>
  <x:si>
    <x:t>REFORMA NO 2146</x:t>
  </x:si>
  <x:si>
    <x:t>RINCON DE LAS PLAZAS</x:t>
  </x:si>
  <x:si>
    <x:t>VALTI MUEBLERIA</x:t>
  </x:si>
  <x:si>
    <x:t>VALDEZ TIRADO MIGUEL ANGEL</x:t>
  </x:si>
  <x:si>
    <x:t>CARR CONCORDIA MESILLAS KM 4 4</x:t>
  </x:si>
  <x:si>
    <x:t>RENT - ALL</x:t>
  </x:si>
  <x:si>
    <x:t>EVENTOS LOS ANGELES</x:t>
  </x:si>
  <x:si>
    <x:t>ZATARAIN RENTERIA HEIDI M</x:t>
  </x:si>
  <x:si>
    <x:t>PASEO LOMAS DE MAZATLAN NO306</x:t>
  </x:si>
  <x:si>
    <x:t>LOMAS DE MAZATLAN</x:t>
  </x:si>
  <x:si>
    <x:t>DR OSCAR GALVEZ</x:t>
  </x:si>
  <x:si>
    <x:t>GALVEZ CARO OSCAR MANUEL</x:t>
  </x:si>
  <x:si>
    <x:t>C RAMON LOPEZ A NO 417 L 1</x:t>
  </x:si>
  <x:si>
    <x:t>PLAGUI DINAMEX 4</x:t>
  </x:si>
  <x:si>
    <x:t>GALVEZ MADRID CIPRIANO</x:t>
  </x:si>
  <x:si>
    <x:t>C JUAN CARRAS NO 811</x:t>
  </x:si>
  <x:si>
    <x:t>AUTOSERVS GL</x:t>
  </x:si>
  <x:si>
    <x:t>LLAUSAS AZCONA GONZALO</x:t>
  </x:si>
  <x:si>
    <x:t>AV CAMARON SABALO NO 316</x:t>
  </x:si>
  <x:si>
    <x:t>EL DORADO</x:t>
  </x:si>
  <x:si>
    <x:t>DR JOSE GUTIERREZ</x:t>
  </x:si>
  <x:si>
    <x:t>GUTIERREZ GONZALEZ J MANUEL</x:t>
  </x:si>
  <x:si>
    <x:t>C MORELOS NO 930 L 2</x:t>
  </x:si>
  <x:si>
    <x:t>LAB SANTA MONICA</x:t>
  </x:si>
  <x:si>
    <x:t>MONTOYA HIGUERA JORGE</x:t>
  </x:si>
  <x:si>
    <x:t>AV INSURGENTES NO 32</x:t>
  </x:si>
  <x:si>
    <x:t>ADOLFO LOPEZ MATEOS</x:t>
  </x:si>
  <x:si>
    <x:t>MULTISERVICIOS BARRAZA</x:t>
  </x:si>
  <x:si>
    <x:t>BARRAZA ZATARAIN VICTOR M</x:t>
  </x:si>
  <x:si>
    <x:t>C ZACATECAS NO 928</x:t>
  </x:si>
  <x:si>
    <x:t>CLINICA SAN JORGE</x:t>
  </x:si>
  <x:si>
    <x:t>DOMINGUEZ GONZALEZ JENNIFER V</x:t>
  </x:si>
  <x:si>
    <x:t>AV MANUEL J CLOUTHIER NO 4455</x:t>
  </x:si>
  <x:si>
    <x:t>LOMAS DEL EBANO</x:t>
  </x:si>
  <x:si>
    <x:t>CTRAL MEDICA QUIRURJIC</x:t>
  </x:si>
  <x:si>
    <x:t>CLIN HOSP MARIA DEL MAR SA CV</x:t>
  </x:si>
  <x:si>
    <x:t>DEL CANAL NO 405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</x:si>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</x:sst>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E2" s="0" t="s">
        <x:v>41</x:v>
      </x:c>
      <x:c r="G2" s="0" t="s">
        <x:v>42</x:v>
      </x:c>
      <x:c r="H2" s="0" t="s">
        <x:v>43</x:v>
      </x:c>
      <x:c r="I2" s="0" t="n">
        <x:v>9357816694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4850</x:v>
      </x:c>
      <x:c r="O2" s="0" t="s">
        <x:v>48</x:v>
      </x:c>
      <x:c r="Q2" s="0" t="n">
        <x:v>525556778350</x:v>
      </x:c>
      <x:c r="R2" s="0" t="n">
        <x:v>3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49</x:v>
      </x:c>
      <x:c r="D3" s="0" t="s">
        <x:v>40</x:v>
      </x:c>
      <x:c r="E3" s="0" t="s">
        <x:v>50</x:v>
      </x:c>
      <x:c r="G3" s="0" t="s">
        <x:v>42</x:v>
      </x:c>
      <x:c r="H3" s="0" t="s">
        <x:v>43</x:v>
      </x:c>
      <x:c r="I3" s="0" t="n">
        <x:v>8130199540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5300</x:v>
      </x:c>
      <x:c r="O3" s="0" t="s">
        <x:v>48</x:v>
      </x:c>
      <x:c r="Q3" s="0" t="n">
        <x:v>525516641798</x:v>
      </x:c>
      <x:c r="R3" s="0" t="n">
        <x:v>3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55</x:v>
      </x:c>
      <x:c r="D4" s="0" t="s">
        <x:v>40</x:v>
      </x:c>
      <x:c r="E4" s="0" t="s">
        <x:v>56</x:v>
      </x:c>
      <x:c r="G4" s="0" t="s">
        <x:v>42</x:v>
      </x:c>
      <x:c r="H4" s="0" t="s">
        <x:v>43</x:v>
      </x:c>
      <x:c r="I4" s="0" t="n">
        <x:v>9358093939</x:v>
      </x:c>
      <x:c r="J4" s="0" t="s">
        <x:v>57</x:v>
      </x:c>
      <x:c r="K4" s="0" t="s">
        <x:v>58</x:v>
      </x:c>
      <x:c r="L4" s="0" t="s">
        <x:v>59</x:v>
      </x:c>
      <x:c r="M4" s="0" t="s">
        <x:v>60</x:v>
      </x:c>
      <x:c r="N4" s="0" t="n">
        <x:v>66269</x:v>
      </x:c>
      <x:c r="O4" s="0" t="s">
        <x:v>61</x:v>
      </x:c>
      <x:c r="Q4" s="0" t="n">
        <x:v>5208183186868</x:v>
      </x:c>
      <x:c r="R4" s="0" t="n">
        <x:v>3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62</x:v>
      </x:c>
      <x:c r="C5" s="0" t="s">
        <x:v>63</x:v>
      </x:c>
      <x:c r="D5" s="0" t="s">
        <x:v>40</x:v>
      </x:c>
      <x:c r="E5" s="0" t="s">
        <x:v>56</x:v>
      </x:c>
      <x:c r="G5" s="0" t="s">
        <x:v>42</x:v>
      </x:c>
      <x:c r="H5" s="0" t="s">
        <x:v>43</x:v>
      </x:c>
      <x:c r="I5" s="0" t="n">
        <x:v>9358042613</x:v>
      </x:c>
      <x:c r="J5" s="0" t="s">
        <x:v>64</x:v>
      </x:c>
      <x:c r="K5" s="0" t="s">
        <x:v>65</x:v>
      </x:c>
      <x:c r="L5" s="0" t="s">
        <x:v>66</x:v>
      </x:c>
      <x:c r="M5" s="0" t="s">
        <x:v>67</x:v>
      </x:c>
      <x:c r="N5" s="0" t="n">
        <x:v>77750</x:v>
      </x:c>
      <x:c r="O5" s="0" t="s">
        <x:v>68</x:v>
      </x:c>
      <x:c r="Q5" s="0" t="n">
        <x:v>529831291942</x:v>
      </x:c>
      <x:c r="R5" s="0" t="n">
        <x:v>3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69</x:v>
      </x:c>
      <x:c r="D6" s="0" t="s">
        <x:v>40</x:v>
      </x:c>
      <x:c r="E6" s="0" t="s">
        <x:v>50</x:v>
      </x:c>
      <x:c r="G6" s="0" t="s">
        <x:v>42</x:v>
      </x:c>
      <x:c r="H6" s="0" t="s">
        <x:v>43</x:v>
      </x:c>
      <x:c r="I6" s="0" t="n">
        <x:v>9359770964</x:v>
      </x:c>
      <x:c r="J6" s="0" t="s">
        <x:v>70</x:v>
      </x:c>
      <x:c r="K6" s="0" t="s">
        <x:v>71</x:v>
      </x:c>
      <x:c r="L6" s="0" t="s">
        <x:v>72</x:v>
      </x:c>
      <x:c r="M6" s="0" t="s">
        <x:v>73</x:v>
      </x:c>
      <x:c r="N6" s="0" t="n">
        <x:v>48282</x:v>
      </x:c>
      <x:c r="O6" s="0" t="s">
        <x:v>74</x:v>
      </x:c>
      <x:c r="Q6" s="0" t="n">
        <x:v>523221399754</x:v>
      </x:c>
      <x:c r="R6" s="0" t="n">
        <x:v>3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75</x:v>
      </x:c>
      <x:c r="C7" s="0" t="s">
        <x:v>76</x:v>
      </x:c>
      <x:c r="D7" s="0" t="s">
        <x:v>40</x:v>
      </x:c>
      <x:c r="E7" s="0" t="s">
        <x:v>50</x:v>
      </x:c>
      <x:c r="G7" s="0" t="s">
        <x:v>42</x:v>
      </x:c>
      <x:c r="H7" s="0" t="s">
        <x:v>43</x:v>
      </x:c>
      <x:c r="I7" s="0" t="n">
        <x:v>9359780492</x:v>
      </x:c>
      <x:c r="J7" s="0" t="s">
        <x:v>77</x:v>
      </x:c>
      <x:c r="K7" s="0" t="s">
        <x:v>78</x:v>
      </x:c>
      <x:c r="L7" s="0" t="s">
        <x:v>79</x:v>
      </x:c>
      <x:c r="M7" s="0" t="s">
        <x:v>80</x:v>
      </x:c>
      <x:c r="N7" s="0" t="n">
        <x:v>39800</x:v>
      </x:c>
      <x:c r="O7" s="0" t="s">
        <x:v>81</x:v>
      </x:c>
      <x:c r="Q7" s="0" t="n">
        <x:v>527448154610</x:v>
      </x:c>
      <x:c r="R7" s="0" t="n">
        <x:v>-3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75</x:v>
      </x:c>
      <x:c r="C8" s="0" t="s">
        <x:v>76</x:v>
      </x:c>
      <x:c r="D8" s="0" t="s">
        <x:v>40</x:v>
      </x:c>
      <x:c r="E8" s="0" t="s">
        <x:v>50</x:v>
      </x:c>
      <x:c r="G8" s="0" t="s">
        <x:v>42</x:v>
      </x:c>
      <x:c r="H8" s="0" t="s">
        <x:v>43</x:v>
      </x:c>
      <x:c r="I8" s="0" t="n">
        <x:v>9359780732</x:v>
      </x:c>
      <x:c r="J8" s="0" t="s">
        <x:v>82</x:v>
      </x:c>
      <x:c r="K8" s="0" t="s">
        <x:v>83</x:v>
      </x:c>
      <x:c r="L8" s="0" t="s">
        <x:v>84</x:v>
      </x:c>
      <x:c r="M8" s="0" t="s">
        <x:v>85</x:v>
      </x:c>
      <x:c r="N8" s="0" t="n">
        <x:v>39670</x:v>
      </x:c>
      <x:c r="O8" s="0" t="s">
        <x:v>81</x:v>
      </x:c>
      <x:c r="Q8" s="0" t="n">
        <x:v>527444635366</x:v>
      </x:c>
      <x:c r="R8" s="0" t="n">
        <x:v>-3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86</x:v>
      </x:c>
      <x:c r="C9" s="0" t="s">
        <x:v>87</x:v>
      </x:c>
      <x:c r="D9" s="0" t="s">
        <x:v>40</x:v>
      </x:c>
      <x:c r="E9" s="0" t="s">
        <x:v>50</x:v>
      </x:c>
      <x:c r="G9" s="0" t="s">
        <x:v>42</x:v>
      </x:c>
      <x:c r="H9" s="0" t="s">
        <x:v>43</x:v>
      </x:c>
      <x:c r="I9" s="0" t="n">
        <x:v>9359806404</x:v>
      </x:c>
      <x:c r="J9" s="0" t="s">
        <x:v>88</x:v>
      </x:c>
      <x:c r="K9" s="0" t="s">
        <x:v>89</x:v>
      </x:c>
      <x:c r="L9" s="0" t="s">
        <x:v>90</x:v>
      </x:c>
      <x:c r="M9" s="0" t="s">
        <x:v>91</x:v>
      </x:c>
      <x:c r="N9" s="0" t="n">
        <x:v>39850</x:v>
      </x:c>
      <x:c r="O9" s="0" t="s">
        <x:v>81</x:v>
      </x:c>
      <x:c r="Q9" s="0" t="n">
        <x:v>527444811483</x:v>
      </x:c>
      <x:c r="R9" s="0" t="n">
        <x:v>-3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86</x:v>
      </x:c>
      <x:c r="C10" s="0" t="s">
        <x:v>92</x:v>
      </x:c>
      <x:c r="D10" s="0" t="s">
        <x:v>40</x:v>
      </x:c>
      <x:c r="E10" s="0" t="s">
        <x:v>50</x:v>
      </x:c>
      <x:c r="G10" s="0" t="s">
        <x:v>42</x:v>
      </x:c>
      <x:c r="H10" s="0" t="s">
        <x:v>43</x:v>
      </x:c>
      <x:c r="I10" s="0" t="n">
        <x:v>9359806552</x:v>
      </x:c>
      <x:c r="J10" s="0" t="s">
        <x:v>93</x:v>
      </x:c>
      <x:c r="K10" s="0" t="s">
        <x:v>94</x:v>
      </x:c>
      <x:c r="L10" s="0" t="s">
        <x:v>95</x:v>
      </x:c>
      <x:c r="M10" s="0" t="s">
        <x:v>96</x:v>
      </x:c>
      <x:c r="N10" s="0" t="n">
        <x:v>40880</x:v>
      </x:c>
      <x:c r="O10" s="0" t="s">
        <x:v>81</x:v>
      </x:c>
      <x:c r="Q10" s="0" t="n">
        <x:v>527552120568</x:v>
      </x:c>
      <x:c r="R10" s="0" t="n">
        <x:v>-3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38</x:v>
      </x:c>
      <x:c r="C11" s="0" t="s">
        <x:v>49</x:v>
      </x:c>
      <x:c r="D11" s="0" t="s">
        <x:v>40</x:v>
      </x:c>
      <x:c r="E11" s="0" t="s">
        <x:v>56</x:v>
      </x:c>
      <x:c r="G11" s="0" t="s">
        <x:v>42</x:v>
      </x:c>
      <x:c r="H11" s="0" t="s">
        <x:v>43</x:v>
      </x:c>
      <x:c r="I11" s="0" t="n">
        <x:v>8130194616</x:v>
      </x:c>
      <x:c r="J11" s="0" t="s">
        <x:v>97</x:v>
      </x:c>
      <x:c r="K11" s="0" t="s">
        <x:v>98</x:v>
      </x:c>
      <x:c r="L11" s="0" t="s">
        <x:v>99</x:v>
      </x:c>
      <x:c r="M11" s="0" t="s">
        <x:v>100</x:v>
      </x:c>
      <x:c r="N11" s="0" t="n">
        <x:v>40970</x:v>
      </x:c>
      <x:c r="O11" s="0" t="s">
        <x:v>81</x:v>
      </x:c>
      <x:c r="Q11" s="0" t="n">
        <x:v>527814524457</x:v>
      </x:c>
      <x:c r="R11" s="0" t="n">
        <x:v>-3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38</x:v>
      </x:c>
      <x:c r="C12" s="0" t="s">
        <x:v>39</x:v>
      </x:c>
      <x:c r="D12" s="0" t="s">
        <x:v>40</x:v>
      </x:c>
      <x:c r="E12" s="0" t="s">
        <x:v>56</x:v>
      </x:c>
      <x:c r="G12" s="0" t="s">
        <x:v>42</x:v>
      </x:c>
      <x:c r="H12" s="0" t="s">
        <x:v>43</x:v>
      </x:c>
      <x:c r="I12" s="0" t="n">
        <x:v>8130742448</x:v>
      </x:c>
      <x:c r="J12" s="0" t="s">
        <x:v>101</x:v>
      </x:c>
      <x:c r="K12" s="0" t="s">
        <x:v>102</x:v>
      </x:c>
      <x:c r="L12" s="0" t="s">
        <x:v>103</x:v>
      </x:c>
      <x:c r="M12" s="0" t="s">
        <x:v>104</x:v>
      </x:c>
      <x:c r="N12" s="0" t="n">
        <x:v>39350</x:v>
      </x:c>
      <x:c r="O12" s="0" t="s">
        <x:v>81</x:v>
      </x:c>
      <x:c r="Q12" s="0" t="n">
        <x:v>527443735218</x:v>
      </x:c>
      <x:c r="R12" s="0" t="n">
        <x:v>-3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38</x:v>
      </x:c>
      <x:c r="C13" s="0" t="s">
        <x:v>49</x:v>
      </x:c>
      <x:c r="D13" s="0" t="s">
        <x:v>40</x:v>
      </x:c>
      <x:c r="E13" s="0" t="s">
        <x:v>56</x:v>
      </x:c>
      <x:c r="G13" s="0" t="s">
        <x:v>42</x:v>
      </x:c>
      <x:c r="H13" s="0" t="s">
        <x:v>43</x:v>
      </x:c>
      <x:c r="I13" s="0" t="n">
        <x:v>8130783517</x:v>
      </x:c>
      <x:c r="J13" s="0" t="s">
        <x:v>105</x:v>
      </x:c>
      <x:c r="K13" s="0" t="s">
        <x:v>106</x:v>
      </x:c>
      <x:c r="L13" s="0" t="s">
        <x:v>107</x:v>
      </x:c>
      <x:c r="M13" s="0" t="s">
        <x:v>85</x:v>
      </x:c>
      <x:c r="N13" s="0" t="n">
        <x:v>39670</x:v>
      </x:c>
      <x:c r="O13" s="0" t="s">
        <x:v>81</x:v>
      </x:c>
      <x:c r="Q13" s="0" t="n">
        <x:v>527444881129</x:v>
      </x:c>
      <x:c r="R13" s="0" t="n">
        <x:v>-3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62</x:v>
      </x:c>
      <x:c r="C14" s="0" t="s">
        <x:v>108</x:v>
      </x:c>
      <x:c r="D14" s="0" t="s">
        <x:v>40</x:v>
      </x:c>
      <x:c r="E14" s="0" t="s">
        <x:v>56</x:v>
      </x:c>
      <x:c r="G14" s="0" t="s">
        <x:v>42</x:v>
      </x:c>
      <x:c r="H14" s="0" t="s">
        <x:v>43</x:v>
      </x:c>
      <x:c r="I14" s="0" t="n">
        <x:v>8130790488</x:v>
      </x:c>
      <x:c r="J14" s="0" t="s">
        <x:v>109</x:v>
      </x:c>
      <x:c r="K14" s="0" t="s">
        <x:v>110</x:v>
      </x:c>
      <x:c r="L14" s="0" t="s">
        <x:v>111</x:v>
      </x:c>
      <x:c r="M14" s="0" t="s">
        <x:v>112</x:v>
      </x:c>
      <x:c r="N14" s="0" t="n">
        <x:v>39355</x:v>
      </x:c>
      <x:c r="O14" s="0" t="s">
        <x:v>81</x:v>
      </x:c>
      <x:c r="Q14" s="0" t="n">
        <x:v>527444851662</x:v>
      </x:c>
      <x:c r="R14" s="0" t="n">
        <x:v>-3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62</x:v>
      </x:c>
      <x:c r="C15" s="0" t="s">
        <x:v>113</x:v>
      </x:c>
      <x:c r="D15" s="0" t="s">
        <x:v>40</x:v>
      </x:c>
      <x:c r="E15" s="0" t="s">
        <x:v>56</x:v>
      </x:c>
      <x:c r="G15" s="0" t="s">
        <x:v>42</x:v>
      </x:c>
      <x:c r="H15" s="0" t="s">
        <x:v>43</x:v>
      </x:c>
      <x:c r="I15" s="0" t="n">
        <x:v>8130831563</x:v>
      </x:c>
      <x:c r="J15" s="0" t="s">
        <x:v>114</x:v>
      </x:c>
      <x:c r="K15" s="0" t="s">
        <x:v>115</x:v>
      </x:c>
      <x:c r="L15" s="0" t="s">
        <x:v>116</x:v>
      </x:c>
      <x:c r="M15" s="0" t="s">
        <x:v>117</x:v>
      </x:c>
      <x:c r="N15" s="0" t="n">
        <x:v>39893</x:v>
      </x:c>
      <x:c r="O15" s="0" t="s">
        <x:v>81</x:v>
      </x:c>
      <x:c r="Q15" s="0" t="n">
        <x:v>527444445019</x:v>
      </x:c>
      <x:c r="R15" s="0" t="n">
        <x:v>-3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62</x:v>
      </x:c>
      <x:c r="C16" s="0" t="s">
        <x:v>113</x:v>
      </x:c>
      <x:c r="D16" s="0" t="s">
        <x:v>40</x:v>
      </x:c>
      <x:c r="E16" s="0" t="s">
        <x:v>56</x:v>
      </x:c>
      <x:c r="G16" s="0" t="s">
        <x:v>42</x:v>
      </x:c>
      <x:c r="H16" s="0" t="s">
        <x:v>43</x:v>
      </x:c>
      <x:c r="I16" s="0" t="n">
        <x:v>8130853658</x:v>
      </x:c>
      <x:c r="J16" s="0" t="s">
        <x:v>118</x:v>
      </x:c>
      <x:c r="K16" s="0" t="s">
        <x:v>115</x:v>
      </x:c>
      <x:c r="L16" s="0" t="s">
        <x:v>119</x:v>
      </x:c>
      <x:c r="M16" s="0" t="s">
        <x:v>120</x:v>
      </x:c>
      <x:c r="N16" s="0" t="n">
        <x:v>39890</x:v>
      </x:c>
      <x:c r="O16" s="0" t="s">
        <x:v>81</x:v>
      </x:c>
      <x:c r="Q16" s="0" t="n">
        <x:v>527444445019</x:v>
      </x:c>
      <x:c r="R16" s="0" t="n">
        <x:v>-3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62</x:v>
      </x:c>
      <x:c r="C17" s="0" t="s">
        <x:v>121</x:v>
      </x:c>
      <x:c r="D17" s="0" t="s">
        <x:v>40</x:v>
      </x:c>
      <x:c r="E17" s="0" t="s">
        <x:v>56</x:v>
      </x:c>
      <x:c r="G17" s="0" t="s">
        <x:v>42</x:v>
      </x:c>
      <x:c r="H17" s="0" t="s">
        <x:v>43</x:v>
      </x:c>
      <x:c r="I17" s="0" t="n">
        <x:v>8130954662</x:v>
      </x:c>
      <x:c r="J17" s="0" t="s">
        <x:v>122</x:v>
      </x:c>
      <x:c r="K17" s="0" t="s">
        <x:v>123</x:v>
      </x:c>
      <x:c r="L17" s="0" t="s">
        <x:v>124</x:v>
      </x:c>
      <x:c r="M17" s="0" t="s">
        <x:v>125</x:v>
      </x:c>
      <x:c r="N17" s="0" t="n">
        <x:v>40890</x:v>
      </x:c>
      <x:c r="O17" s="0" t="s">
        <x:v>81</x:v>
      </x:c>
      <x:c r="Q17" s="0" t="n">
        <x:v>523331481478</x:v>
      </x:c>
      <x:c r="R17" s="0" t="n">
        <x:v>-3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126</x:v>
      </x:c>
      <x:c r="C18" s="0" t="s">
        <x:v>127</x:v>
      </x:c>
      <x:c r="D18" s="0" t="s">
        <x:v>40</x:v>
      </x:c>
      <x:c r="E18" s="0" t="s">
        <x:v>56</x:v>
      </x:c>
      <x:c r="G18" s="0" t="s">
        <x:v>42</x:v>
      </x:c>
      <x:c r="H18" s="0" t="s">
        <x:v>43</x:v>
      </x:c>
      <x:c r="I18" s="0" t="n">
        <x:v>8131030439</x:v>
      </x:c>
      <x:c r="J18" s="0" t="s">
        <x:v>128</x:v>
      </x:c>
      <x:c r="K18" s="0" t="s">
        <x:v>129</x:v>
      </x:c>
      <x:c r="L18" s="0" t="s">
        <x:v>130</x:v>
      </x:c>
      <x:c r="M18" s="0" t="s">
        <x:v>85</x:v>
      </x:c>
      <x:c r="N18" s="0" t="n">
        <x:v>39670</x:v>
      </x:c>
      <x:c r="O18" s="0" t="s">
        <x:v>81</x:v>
      </x:c>
      <x:c r="Q18" s="0" t="n">
        <x:v>527443001174</x:v>
      </x:c>
      <x:c r="R18" s="0" t="n">
        <x:v>-3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86</x:v>
      </x:c>
      <x:c r="C19" s="0" t="s">
        <x:v>92</x:v>
      </x:c>
      <x:c r="D19" s="0" t="s">
        <x:v>40</x:v>
      </x:c>
      <x:c r="E19" s="0" t="s">
        <x:v>56</x:v>
      </x:c>
      <x:c r="G19" s="0" t="s">
        <x:v>42</x:v>
      </x:c>
      <x:c r="H19" s="0" t="s">
        <x:v>43</x:v>
      </x:c>
      <x:c r="I19" s="0" t="n">
        <x:v>8131518375</x:v>
      </x:c>
      <x:c r="J19" s="0" t="s">
        <x:v>131</x:v>
      </x:c>
      <x:c r="K19" s="0" t="s">
        <x:v>132</x:v>
      </x:c>
      <x:c r="L19" s="0" t="s">
        <x:v>133</x:v>
      </x:c>
      <x:c r="M19" s="0" t="s">
        <x:v>134</x:v>
      </x:c>
      <x:c r="N19" s="0" t="n">
        <x:v>39300</x:v>
      </x:c>
      <x:c r="O19" s="0" t="s">
        <x:v>81</x:v>
      </x:c>
      <x:c r="Q19" s="0" t="n">
        <x:v>527441639059</x:v>
      </x:c>
      <x:c r="R19" s="0" t="n">
        <x:v>-3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135</x:v>
      </x:c>
      <x:c r="D20" s="0" t="s">
        <x:v>40</x:v>
      </x:c>
      <x:c r="E20" s="0" t="s">
        <x:v>56</x:v>
      </x:c>
      <x:c r="G20" s="0" t="s">
        <x:v>42</x:v>
      </x:c>
      <x:c r="H20" s="0" t="s">
        <x:v>43</x:v>
      </x:c>
      <x:c r="I20" s="0" t="n">
        <x:v>8131541419</x:v>
      </x:c>
      <x:c r="J20" s="0" t="s">
        <x:v>136</x:v>
      </x:c>
      <x:c r="K20" s="0" t="s">
        <x:v>137</x:v>
      </x:c>
      <x:c r="L20" s="0" t="s">
        <x:v>138</x:v>
      </x:c>
      <x:c r="M20" s="0" t="s">
        <x:v>139</x:v>
      </x:c>
      <x:c r="N20" s="0" t="n">
        <x:v>39610</x:v>
      </x:c>
      <x:c r="O20" s="0" t="s">
        <x:v>81</x:v>
      </x:c>
      <x:c r="Q20" s="0" t="n">
        <x:v>527444455400</x:v>
      </x:c>
      <x:c r="R20" s="0" t="n">
        <x:v>-3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62</x:v>
      </x:c>
      <x:c r="C21" s="0" t="s">
        <x:v>140</x:v>
      </x:c>
      <x:c r="D21" s="0" t="s">
        <x:v>40</x:v>
      </x:c>
      <x:c r="E21" s="0" t="s">
        <x:v>56</x:v>
      </x:c>
      <x:c r="G21" s="0" t="s">
        <x:v>42</x:v>
      </x:c>
      <x:c r="H21" s="0" t="s">
        <x:v>43</x:v>
      </x:c>
      <x:c r="I21" s="0" t="n">
        <x:v>8131631400</x:v>
      </x:c>
      <x:c r="J21" s="0" t="s">
        <x:v>141</x:v>
      </x:c>
      <x:c r="K21" s="0" t="s">
        <x:v>142</x:v>
      </x:c>
      <x:c r="L21" s="0" t="s">
        <x:v>143</x:v>
      </x:c>
      <x:c r="M21" s="0" t="s">
        <x:v>125</x:v>
      </x:c>
      <x:c r="N21" s="0" t="n">
        <x:v>40890</x:v>
      </x:c>
      <x:c r="O21" s="0" t="s">
        <x:v>81</x:v>
      </x:c>
      <x:c r="Q21" s="0" t="n">
        <x:v>527555578071</x:v>
      </x:c>
      <x:c r="R21" s="0" t="n">
        <x:v>-3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144</x:v>
      </x:c>
      <x:c r="C22" s="0" t="s">
        <x:v>145</x:v>
      </x:c>
      <x:c r="D22" s="0" t="s">
        <x:v>40</x:v>
      </x:c>
      <x:c r="E22" s="0" t="s">
        <x:v>56</x:v>
      </x:c>
      <x:c r="G22" s="0" t="s">
        <x:v>42</x:v>
      </x:c>
      <x:c r="H22" s="0" t="s">
        <x:v>43</x:v>
      </x:c>
      <x:c r="I22" s="0" t="n">
        <x:v>8131651184</x:v>
      </x:c>
      <x:c r="J22" s="0" t="s">
        <x:v>146</x:v>
      </x:c>
      <x:c r="K22" s="0" t="s">
        <x:v>147</x:v>
      </x:c>
      <x:c r="L22" s="0" t="s">
        <x:v>148</x:v>
      </x:c>
      <x:c r="M22" s="0" t="s">
        <x:v>149</x:v>
      </x:c>
      <x:c r="N22" s="0" t="n">
        <x:v>40894</x:v>
      </x:c>
      <x:c r="O22" s="0" t="s">
        <x:v>81</x:v>
      </x:c>
      <x:c r="Q22" s="0" t="n">
        <x:v>527551027792</x:v>
      </x:c>
      <x:c r="R22" s="0" t="n">
        <x:v>-3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62</x:v>
      </x:c>
      <x:c r="C23" s="0" t="s">
        <x:v>150</x:v>
      </x:c>
      <x:c r="D23" s="0" t="s">
        <x:v>40</x:v>
      </x:c>
      <x:c r="E23" s="0" t="s">
        <x:v>56</x:v>
      </x:c>
      <x:c r="G23" s="0" t="s">
        <x:v>42</x:v>
      </x:c>
      <x:c r="H23" s="0" t="s">
        <x:v>43</x:v>
      </x:c>
      <x:c r="I23" s="0" t="n">
        <x:v>8131883100</x:v>
      </x:c>
      <x:c r="J23" s="0" t="s">
        <x:v>151</x:v>
      </x:c>
      <x:c r="K23" s="0" t="s">
        <x:v>152</x:v>
      </x:c>
      <x:c r="L23" s="0" t="s">
        <x:v>153</x:v>
      </x:c>
      <x:c r="M23" s="0" t="s">
        <x:v>154</x:v>
      </x:c>
      <x:c r="N23" s="0" t="n">
        <x:v>39750</x:v>
      </x:c>
      <x:c r="O23" s="0" t="s">
        <x:v>81</x:v>
      </x:c>
      <x:c r="Q23" s="0" t="s">
        <x:v>155</x:v>
      </x:c>
      <x:c r="R23" s="0" t="n">
        <x:v>-3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144</x:v>
      </x:c>
      <x:c r="C24" s="0" t="s">
        <x:v>145</x:v>
      </x:c>
      <x:c r="D24" s="0" t="s">
        <x:v>40</x:v>
      </x:c>
      <x:c r="E24" s="0" t="s">
        <x:v>56</x:v>
      </x:c>
      <x:c r="G24" s="0" t="s">
        <x:v>42</x:v>
      </x:c>
      <x:c r="H24" s="0" t="s">
        <x:v>43</x:v>
      </x:c>
      <x:c r="I24" s="0" t="n">
        <x:v>8131884686</x:v>
      </x:c>
      <x:c r="J24" s="0" t="s">
        <x:v>156</x:v>
      </x:c>
      <x:c r="K24" s="0" t="s">
        <x:v>157</x:v>
      </x:c>
      <x:c r="L24" s="0" t="s">
        <x:v>158</x:v>
      </x:c>
      <x:c r="M24" s="0" t="s">
        <x:v>125</x:v>
      </x:c>
      <x:c r="N24" s="0" t="n">
        <x:v>40890</x:v>
      </x:c>
      <x:c r="O24" s="0" t="s">
        <x:v>81</x:v>
      </x:c>
      <x:c r="Q24" s="0" t="s">
        <x:v>155</x:v>
      </x:c>
      <x:c r="R24" s="0" t="n">
        <x:v>-3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159</x:v>
      </x:c>
      <x:c r="C25" s="0" t="s">
        <x:v>160</x:v>
      </x:c>
      <x:c r="D25" s="0" t="s">
        <x:v>40</x:v>
      </x:c>
      <x:c r="E25" s="0" t="s">
        <x:v>56</x:v>
      </x:c>
      <x:c r="G25" s="0" t="s">
        <x:v>42</x:v>
      </x:c>
      <x:c r="H25" s="0" t="s">
        <x:v>43</x:v>
      </x:c>
      <x:c r="I25" s="0" t="n">
        <x:v>8132020413</x:v>
      </x:c>
      <x:c r="J25" s="0" t="s">
        <x:v>161</x:v>
      </x:c>
      <x:c r="K25" s="0" t="s">
        <x:v>162</x:v>
      </x:c>
      <x:c r="L25" s="0" t="s">
        <x:v>163</x:v>
      </x:c>
      <x:c r="M25" s="0" t="s">
        <x:v>91</x:v>
      </x:c>
      <x:c r="N25" s="0" t="n">
        <x:v>39850</x:v>
      </x:c>
      <x:c r="O25" s="0" t="s">
        <x:v>81</x:v>
      </x:c>
      <x:c r="Q25" s="0" t="s">
        <x:v>155</x:v>
      </x:c>
      <x:c r="R25" s="0" t="n">
        <x:v>-3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62</x:v>
      </x:c>
      <x:c r="C26" s="0" t="s">
        <x:v>164</x:v>
      </x:c>
      <x:c r="D26" s="0" t="s">
        <x:v>40</x:v>
      </x:c>
      <x:c r="E26" s="0" t="s">
        <x:v>56</x:v>
      </x:c>
      <x:c r="G26" s="0" t="s">
        <x:v>42</x:v>
      </x:c>
      <x:c r="H26" s="0" t="s">
        <x:v>43</x:v>
      </x:c>
      <x:c r="I26" s="0" t="n">
        <x:v>8132038084</x:v>
      </x:c>
      <x:c r="J26" s="0" t="s">
        <x:v>165</x:v>
      </x:c>
      <x:c r="K26" s="0" t="s">
        <x:v>166</x:v>
      </x:c>
      <x:c r="L26" s="0" t="s">
        <x:v>167</x:v>
      </x:c>
      <x:c r="M26" s="0" t="s">
        <x:v>168</x:v>
      </x:c>
      <x:c r="N26" s="0" t="n">
        <x:v>40897</x:v>
      </x:c>
      <x:c r="O26" s="0" t="s">
        <x:v>81</x:v>
      </x:c>
      <x:c r="Q26" s="0" t="s">
        <x:v>155</x:v>
      </x:c>
      <x:c r="R26" s="0" t="n">
        <x:v>-3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/>
      <x:c r="B27" s="0" t="s">
        <x:v>38</x:v>
      </x:c>
      <x:c r="C27" s="0" t="s">
        <x:v>39</x:v>
      </x:c>
      <x:c r="D27" s="0" t="s">
        <x:v>40</x:v>
      </x:c>
      <x:c r="E27" s="0" t="s">
        <x:v>56</x:v>
      </x:c>
      <x:c r="G27" s="0" t="s">
        <x:v>42</x:v>
      </x:c>
      <x:c r="H27" s="0" t="s">
        <x:v>43</x:v>
      </x:c>
      <x:c r="I27" s="0" t="n">
        <x:v>8132724709</x:v>
      </x:c>
      <x:c r="J27" s="0" t="s">
        <x:v>169</x:v>
      </x:c>
      <x:c r="K27" s="0" t="s">
        <x:v>170</x:v>
      </x:c>
      <x:c r="L27" s="0" t="s">
        <x:v>171</x:v>
      </x:c>
      <x:c r="M27" s="0" t="s">
        <x:v>172</x:v>
      </x:c>
      <x:c r="N27" s="0" t="n">
        <x:v>39350</x:v>
      </x:c>
      <x:c r="O27" s="0" t="s">
        <x:v>81</x:v>
      </x:c>
      <x:c r="Q27" s="0" t="n">
        <x:v>527441421651</x:v>
      </x:c>
      <x:c r="R27" s="0" t="n">
        <x:v>-3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/>
      <x:c r="B28" s="0" t="s">
        <x:v>62</x:v>
      </x:c>
      <x:c r="C28" s="0" t="s">
        <x:v>76</x:v>
      </x:c>
      <x:c r="D28" s="0" t="s">
        <x:v>40</x:v>
      </x:c>
      <x:c r="E28" s="0" t="s">
        <x:v>56</x:v>
      </x:c>
      <x:c r="G28" s="0" t="s">
        <x:v>42</x:v>
      </x:c>
      <x:c r="H28" s="0" t="s">
        <x:v>43</x:v>
      </x:c>
      <x:c r="I28" s="0" t="n">
        <x:v>8134154574</x:v>
      </x:c>
      <x:c r="J28" s="0" t="s">
        <x:v>173</x:v>
      </x:c>
      <x:c r="K28" s="0" t="s">
        <x:v>174</x:v>
      </x:c>
      <x:c r="L28" s="0" t="s">
        <x:v>175</x:v>
      </x:c>
      <x:c r="M28" s="0" t="s">
        <x:v>176</x:v>
      </x:c>
      <x:c r="N28" s="0" t="n">
        <x:v>39560</x:v>
      </x:c>
      <x:c r="O28" s="0" t="s">
        <x:v>81</x:v>
      </x:c>
      <x:c r="Q28" s="0" t="n">
        <x:v>527444856529</x:v>
      </x:c>
      <x:c r="R28" s="0" t="n">
        <x:v>-3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/>
      <x:c r="B29" s="0" t="s">
        <x:v>62</x:v>
      </x:c>
      <x:c r="C29" s="0" t="s">
        <x:v>108</x:v>
      </x:c>
      <x:c r="D29" s="0" t="s">
        <x:v>40</x:v>
      </x:c>
      <x:c r="E29" s="0" t="s">
        <x:v>56</x:v>
      </x:c>
      <x:c r="G29" s="0" t="s">
        <x:v>42</x:v>
      </x:c>
      <x:c r="H29" s="0" t="s">
        <x:v>43</x:v>
      </x:c>
      <x:c r="I29" s="0" t="n">
        <x:v>8134556521</x:v>
      </x:c>
      <x:c r="J29" s="0" t="s">
        <x:v>177</x:v>
      </x:c>
      <x:c r="K29" s="0" t="s">
        <x:v>178</x:v>
      </x:c>
      <x:c r="L29" s="0" t="s">
        <x:v>179</x:v>
      </x:c>
      <x:c r="M29" s="0" t="s">
        <x:v>180</x:v>
      </x:c>
      <x:c r="N29" s="0" t="n">
        <x:v>40880</x:v>
      </x:c>
      <x:c r="O29" s="0" t="s">
        <x:v>81</x:v>
      </x:c>
      <x:c r="Q29" s="0" t="n">
        <x:v>527531326669</x:v>
      </x:c>
      <x:c r="R29" s="0" t="n">
        <x:v>-3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/>
      <x:c r="B30" s="0" t="s">
        <x:v>62</x:v>
      </x:c>
      <x:c r="C30" s="0" t="s">
        <x:v>108</x:v>
      </x:c>
      <x:c r="D30" s="0" t="s">
        <x:v>40</x:v>
      </x:c>
      <x:c r="E30" s="0" t="s">
        <x:v>56</x:v>
      </x:c>
      <x:c r="G30" s="0" t="s">
        <x:v>42</x:v>
      </x:c>
      <x:c r="H30" s="0" t="s">
        <x:v>43</x:v>
      </x:c>
      <x:c r="I30" s="0" t="n">
        <x:v>8134556695</x:v>
      </x:c>
      <x:c r="J30" s="0" t="s">
        <x:v>181</x:v>
      </x:c>
      <x:c r="K30" s="0" t="s">
        <x:v>178</x:v>
      </x:c>
      <x:c r="L30" s="0" t="s">
        <x:v>182</x:v>
      </x:c>
      <x:c r="M30" s="0" t="s">
        <x:v>85</x:v>
      </x:c>
      <x:c r="N30" s="0" t="n">
        <x:v>39670</x:v>
      </x:c>
      <x:c r="O30" s="0" t="s">
        <x:v>81</x:v>
      </x:c>
      <x:c r="Q30" s="0" t="n">
        <x:v>527531326669</x:v>
      </x:c>
      <x:c r="R30" s="0" t="n">
        <x:v>-3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/>
      <x:c r="B31" s="0" t="s">
        <x:v>144</x:v>
      </x:c>
      <x:c r="C31" s="0" t="s">
        <x:v>145</x:v>
      </x:c>
      <x:c r="D31" s="0" t="s">
        <x:v>40</x:v>
      </x:c>
      <x:c r="E31" s="0" t="s">
        <x:v>56</x:v>
      </x:c>
      <x:c r="G31" s="0" t="s">
        <x:v>42</x:v>
      </x:c>
      <x:c r="H31" s="0" t="s">
        <x:v>43</x:v>
      </x:c>
      <x:c r="I31" s="0" t="n">
        <x:v>8134792381</x:v>
      </x:c>
      <x:c r="J31" s="0" t="s">
        <x:v>183</x:v>
      </x:c>
      <x:c r="K31" s="0" t="s">
        <x:v>184</x:v>
      </x:c>
      <x:c r="L31" s="0" t="s">
        <x:v>185</x:v>
      </x:c>
      <x:c r="M31" s="0" t="s">
        <x:v>125</x:v>
      </x:c>
      <x:c r="N31" s="0" t="n">
        <x:v>40890</x:v>
      </x:c>
      <x:c r="O31" s="0" t="s">
        <x:v>81</x:v>
      </x:c>
      <x:c r="Q31" s="0" t="n">
        <x:v>527555542548</x:v>
      </x:c>
      <x:c r="R31" s="0" t="n">
        <x:v>-3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/>
      <x:c r="B32" s="0" t="s">
        <x:v>38</x:v>
      </x:c>
      <x:c r="C32" s="0" t="s">
        <x:v>49</x:v>
      </x:c>
      <x:c r="D32" s="0" t="s">
        <x:v>40</x:v>
      </x:c>
      <x:c r="E32" s="0" t="s">
        <x:v>56</x:v>
      </x:c>
      <x:c r="G32" s="0" t="s">
        <x:v>42</x:v>
      </x:c>
      <x:c r="H32" s="0" t="s">
        <x:v>43</x:v>
      </x:c>
      <x:c r="I32" s="0" t="n">
        <x:v>8134950286</x:v>
      </x:c>
      <x:c r="J32" s="0" t="s">
        <x:v>186</x:v>
      </x:c>
      <x:c r="K32" s="0" t="s">
        <x:v>187</x:v>
      </x:c>
      <x:c r="L32" s="0" t="s">
        <x:v>188</x:v>
      </x:c>
      <x:c r="M32" s="0" t="s">
        <x:v>189</x:v>
      </x:c>
      <x:c r="N32" s="0" t="n">
        <x:v>39300</x:v>
      </x:c>
      <x:c r="O32" s="0" t="s">
        <x:v>81</x:v>
      </x:c>
      <x:c r="Q32" s="0" t="n">
        <x:v>527444821504</x:v>
      </x:c>
      <x:c r="R32" s="0" t="n">
        <x:v>-3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/>
      <x:c r="B33" s="0" t="s">
        <x:v>38</x:v>
      </x:c>
      <x:c r="C33" s="0" t="s">
        <x:v>39</x:v>
      </x:c>
      <x:c r="D33" s="0" t="s">
        <x:v>40</x:v>
      </x:c>
      <x:c r="E33" s="0" t="s">
        <x:v>56</x:v>
      </x:c>
      <x:c r="G33" s="0" t="s">
        <x:v>42</x:v>
      </x:c>
      <x:c r="H33" s="0" t="s">
        <x:v>43</x:v>
      </x:c>
      <x:c r="I33" s="0" t="n">
        <x:v>8134976133</x:v>
      </x:c>
      <x:c r="J33" s="0" t="s">
        <x:v>190</x:v>
      </x:c>
      <x:c r="K33" s="0" t="s">
        <x:v>191</x:v>
      </x:c>
      <x:c r="L33" s="0" t="s">
        <x:v>192</x:v>
      </x:c>
      <x:c r="M33" s="0" t="s">
        <x:v>193</x:v>
      </x:c>
      <x:c r="N33" s="0" t="n">
        <x:v>39500</x:v>
      </x:c>
      <x:c r="O33" s="0" t="s">
        <x:v>81</x:v>
      </x:c>
      <x:c r="Q33" s="0" t="n">
        <x:v>527444852859</x:v>
      </x:c>
      <x:c r="R33" s="0" t="n">
        <x:v>-3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/>
      <x:c r="B34" s="0" t="s">
        <x:v>62</x:v>
      </x:c>
      <x:c r="C34" s="0" t="s">
        <x:v>194</x:v>
      </x:c>
      <x:c r="D34" s="0" t="s">
        <x:v>40</x:v>
      </x:c>
      <x:c r="E34" s="0" t="s">
        <x:v>56</x:v>
      </x:c>
      <x:c r="G34" s="0" t="s">
        <x:v>42</x:v>
      </x:c>
      <x:c r="H34" s="0" t="s">
        <x:v>43</x:v>
      </x:c>
      <x:c r="I34" s="0" t="n">
        <x:v>8135113082</x:v>
      </x:c>
      <x:c r="J34" s="0" t="s">
        <x:v>195</x:v>
      </x:c>
      <x:c r="K34" s="0" t="s">
        <x:v>196</x:v>
      </x:c>
      <x:c r="L34" s="0" t="s">
        <x:v>197</x:v>
      </x:c>
      <x:c r="M34" s="0" t="s">
        <x:v>198</x:v>
      </x:c>
      <x:c r="N34" s="0" t="n">
        <x:v>39906</x:v>
      </x:c>
      <x:c r="O34" s="0" t="s">
        <x:v>81</x:v>
      </x:c>
      <x:c r="Q34" s="0" t="n">
        <x:v>527444361257</x:v>
      </x:c>
      <x:c r="R34" s="0" t="n">
        <x:v>-3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/>
      <x:c r="B35" s="0" t="s">
        <x:v>86</x:v>
      </x:c>
      <x:c r="C35" s="0" t="s">
        <x:v>199</x:v>
      </x:c>
      <x:c r="D35" s="0" t="s">
        <x:v>40</x:v>
      </x:c>
      <x:c r="E35" s="0" t="s">
        <x:v>56</x:v>
      </x:c>
      <x:c r="G35" s="0" t="s">
        <x:v>42</x:v>
      </x:c>
      <x:c r="H35" s="0" t="s">
        <x:v>43</x:v>
      </x:c>
      <x:c r="I35" s="0" t="n">
        <x:v>8135131787</x:v>
      </x:c>
      <x:c r="J35" s="0" t="s">
        <x:v>200</x:v>
      </x:c>
      <x:c r="K35" s="0" t="s">
        <x:v>201</x:v>
      </x:c>
      <x:c r="L35" s="0" t="s">
        <x:v>202</x:v>
      </x:c>
      <x:c r="M35" s="0" t="s">
        <x:v>203</x:v>
      </x:c>
      <x:c r="N35" s="0" t="n">
        <x:v>39407</x:v>
      </x:c>
      <x:c r="O35" s="0" t="s">
        <x:v>81</x:v>
      </x:c>
      <x:c r="Q35" s="0" t="n">
        <x:v>527441033814</x:v>
      </x:c>
      <x:c r="R35" s="0" t="n">
        <x:v>-3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/>
      <x:c r="B36" s="0" t="s">
        <x:v>144</x:v>
      </x:c>
      <x:c r="C36" s="0" t="s">
        <x:v>145</x:v>
      </x:c>
      <x:c r="D36" s="0" t="s">
        <x:v>40</x:v>
      </x:c>
      <x:c r="E36" s="0" t="s">
        <x:v>56</x:v>
      </x:c>
      <x:c r="G36" s="0" t="s">
        <x:v>42</x:v>
      </x:c>
      <x:c r="H36" s="0" t="s">
        <x:v>43</x:v>
      </x:c>
      <x:c r="I36" s="0" t="n">
        <x:v>8136516861</x:v>
      </x:c>
      <x:c r="J36" s="0" t="s">
        <x:v>146</x:v>
      </x:c>
      <x:c r="K36" s="0" t="s">
        <x:v>204</x:v>
      </x:c>
      <x:c r="L36" s="0" t="s">
        <x:v>205</x:v>
      </x:c>
      <x:c r="M36" s="0" t="s">
        <x:v>149</x:v>
      </x:c>
      <x:c r="N36" s="0" t="n">
        <x:v>40894</x:v>
      </x:c>
      <x:c r="O36" s="0" t="s">
        <x:v>81</x:v>
      </x:c>
      <x:c r="Q36" s="0" t="n">
        <x:v>527555544087</x:v>
      </x:c>
      <x:c r="R36" s="0" t="n">
        <x:v>-3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/>
      <x:c r="B37" s="0" t="s">
        <x:v>144</x:v>
      </x:c>
      <x:c r="C37" s="0" t="s">
        <x:v>145</x:v>
      </x:c>
      <x:c r="D37" s="0" t="s">
        <x:v>40</x:v>
      </x:c>
      <x:c r="E37" s="0" t="s">
        <x:v>56</x:v>
      </x:c>
      <x:c r="G37" s="0" t="s">
        <x:v>42</x:v>
      </x:c>
      <x:c r="H37" s="0" t="s">
        <x:v>43</x:v>
      </x:c>
      <x:c r="I37" s="0" t="n">
        <x:v>8138342894</x:v>
      </x:c>
      <x:c r="J37" s="0" t="s">
        <x:v>206</x:v>
      </x:c>
      <x:c r="K37" s="0" t="s">
        <x:v>207</x:v>
      </x:c>
      <x:c r="L37" s="0" t="s">
        <x:v>208</x:v>
      </x:c>
      <x:c r="M37" s="0" t="s">
        <x:v>209</x:v>
      </x:c>
      <x:c r="N37" s="0" t="n">
        <x:v>39390</x:v>
      </x:c>
      <x:c r="O37" s="0" t="s">
        <x:v>81</x:v>
      </x:c>
      <x:c r="Q37" s="0" t="n">
        <x:v>527444839806</x:v>
      </x:c>
      <x:c r="R37" s="0" t="n">
        <x:v>-3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/>
      <x:c r="B38" s="0" t="s">
        <x:v>38</x:v>
      </x:c>
      <x:c r="C38" s="0" t="s">
        <x:v>55</x:v>
      </x:c>
      <x:c r="D38" s="0" t="s">
        <x:v>40</x:v>
      </x:c>
      <x:c r="E38" s="0" t="s">
        <x:v>56</x:v>
      </x:c>
      <x:c r="G38" s="0" t="s">
        <x:v>42</x:v>
      </x:c>
      <x:c r="H38" s="0" t="s">
        <x:v>43</x:v>
      </x:c>
      <x:c r="I38" s="0" t="n">
        <x:v>8139146195</x:v>
      </x:c>
      <x:c r="J38" s="0" t="s">
        <x:v>210</x:v>
      </x:c>
      <x:c r="K38" s="0" t="s">
        <x:v>211</x:v>
      </x:c>
      <x:c r="L38" s="0" t="s">
        <x:v>212</x:v>
      </x:c>
      <x:c r="M38" s="0" t="s">
        <x:v>85</x:v>
      </x:c>
      <x:c r="N38" s="0" t="n">
        <x:v>39670</x:v>
      </x:c>
      <x:c r="O38" s="0" t="s">
        <x:v>81</x:v>
      </x:c>
      <x:c r="Q38" s="0" t="n">
        <x:v>522288580766</x:v>
      </x:c>
      <x:c r="R38" s="0" t="n">
        <x:v>-3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/>
      <x:c r="B39" s="0" t="s">
        <x:v>144</x:v>
      </x:c>
      <x:c r="C39" s="0" t="s">
        <x:v>145</x:v>
      </x:c>
      <x:c r="D39" s="0" t="s">
        <x:v>40</x:v>
      </x:c>
      <x:c r="E39" s="0" t="s">
        <x:v>56</x:v>
      </x:c>
      <x:c r="G39" s="0" t="s">
        <x:v>42</x:v>
      </x:c>
      <x:c r="H39" s="0" t="s">
        <x:v>43</x:v>
      </x:c>
      <x:c r="I39" s="0" t="n">
        <x:v>8139661144</x:v>
      </x:c>
      <x:c r="J39" s="0" t="s">
        <x:v>213</x:v>
      </x:c>
      <x:c r="K39" s="0" t="s">
        <x:v>214</x:v>
      </x:c>
      <x:c r="L39" s="0" t="s">
        <x:v>215</x:v>
      </x:c>
      <x:c r="M39" s="0" t="s">
        <x:v>120</x:v>
      </x:c>
      <x:c r="N39" s="0" t="n">
        <x:v>39890</x:v>
      </x:c>
      <x:c r="O39" s="0" t="s">
        <x:v>81</x:v>
      </x:c>
      <x:c r="Q39" s="0" t="n">
        <x:v>527444663926</x:v>
      </x:c>
      <x:c r="R39" s="0" t="n">
        <x:v>-3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/>
      <x:c r="B40" s="0" t="s">
        <x:v>38</x:v>
      </x:c>
      <x:c r="C40" s="0" t="s">
        <x:v>216</x:v>
      </x:c>
      <x:c r="D40" s="0" t="s">
        <x:v>40</x:v>
      </x:c>
      <x:c r="E40" s="0" t="s">
        <x:v>56</x:v>
      </x:c>
      <x:c r="G40" s="0" t="s">
        <x:v>42</x:v>
      </x:c>
      <x:c r="H40" s="0" t="s">
        <x:v>43</x:v>
      </x:c>
      <x:c r="I40" s="0" t="n">
        <x:v>8139661185</x:v>
      </x:c>
      <x:c r="J40" s="0" t="s">
        <x:v>217</x:v>
      </x:c>
      <x:c r="K40" s="0" t="s">
        <x:v>218</x:v>
      </x:c>
      <x:c r="L40" s="0" t="s">
        <x:v>219</x:v>
      </x:c>
      <x:c r="M40" s="0" t="s">
        <x:v>91</x:v>
      </x:c>
      <x:c r="N40" s="0" t="n">
        <x:v>39850</x:v>
      </x:c>
      <x:c r="O40" s="0" t="s">
        <x:v>81</x:v>
      </x:c>
      <x:c r="Q40" s="0" t="n">
        <x:v>527441687408</x:v>
      </x:c>
      <x:c r="R40" s="0" t="n">
        <x:v>-3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/>
      <x:c r="B41" s="0" t="s">
        <x:v>38</x:v>
      </x:c>
      <x:c r="C41" s="0" t="s">
        <x:v>39</x:v>
      </x:c>
      <x:c r="D41" s="0" t="s">
        <x:v>40</x:v>
      </x:c>
      <x:c r="E41" s="0" t="s">
        <x:v>56</x:v>
      </x:c>
      <x:c r="G41" s="0" t="s">
        <x:v>42</x:v>
      </x:c>
      <x:c r="H41" s="0" t="s">
        <x:v>43</x:v>
      </x:c>
      <x:c r="I41" s="0" t="n">
        <x:v>8139684328</x:v>
      </x:c>
      <x:c r="J41" s="0" t="s">
        <x:v>220</x:v>
      </x:c>
      <x:c r="K41" s="0" t="s">
        <x:v>221</x:v>
      </x:c>
      <x:c r="L41" s="0" t="s">
        <x:v>222</x:v>
      </x:c>
      <x:c r="M41" s="0" t="s">
        <x:v>112</x:v>
      </x:c>
      <x:c r="N41" s="0" t="n">
        <x:v>39355</x:v>
      </x:c>
      <x:c r="O41" s="0" t="s">
        <x:v>81</x:v>
      </x:c>
      <x:c r="Q41" s="0" t="n">
        <x:v>527443600774</x:v>
      </x:c>
      <x:c r="R41" s="0" t="n">
        <x:v>-3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/>
      <x:c r="B42" s="0" t="s">
        <x:v>126</x:v>
      </x:c>
      <x:c r="C42" s="0" t="s">
        <x:v>223</x:v>
      </x:c>
      <x:c r="D42" s="0" t="s">
        <x:v>40</x:v>
      </x:c>
      <x:c r="E42" s="0" t="s">
        <x:v>56</x:v>
      </x:c>
      <x:c r="G42" s="0" t="s">
        <x:v>42</x:v>
      </x:c>
      <x:c r="H42" s="0" t="s">
        <x:v>43</x:v>
      </x:c>
      <x:c r="I42" s="0" t="n">
        <x:v>8139939979</x:v>
      </x:c>
      <x:c r="J42" s="0" t="s">
        <x:v>224</x:v>
      </x:c>
      <x:c r="K42" s="0" t="s">
        <x:v>225</x:v>
      </x:c>
      <x:c r="L42" s="0" t="s">
        <x:v>226</x:v>
      </x:c>
      <x:c r="M42" s="0" t="s">
        <x:v>227</x:v>
      </x:c>
      <x:c r="N42" s="0" t="n">
        <x:v>39936</x:v>
      </x:c>
      <x:c r="O42" s="0" t="s">
        <x:v>81</x:v>
      </x:c>
      <x:c r="Q42" s="0" t="n">
        <x:v>527221154928</x:v>
      </x:c>
      <x:c r="R42" s="0" t="n">
        <x:v>-3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/>
      <x:c r="B43" s="0" t="s">
        <x:v>126</x:v>
      </x:c>
      <x:c r="C43" s="0" t="s">
        <x:v>223</x:v>
      </x:c>
      <x:c r="D43" s="0" t="s">
        <x:v>40</x:v>
      </x:c>
      <x:c r="E43" s="0" t="s">
        <x:v>56</x:v>
      </x:c>
      <x:c r="G43" s="0" t="s">
        <x:v>42</x:v>
      </x:c>
      <x:c r="H43" s="0" t="s">
        <x:v>43</x:v>
      </x:c>
      <x:c r="I43" s="0" t="n">
        <x:v>8260565478</x:v>
      </x:c>
      <x:c r="J43" s="0" t="s">
        <x:v>228</x:v>
      </x:c>
      <x:c r="K43" s="0" t="s">
        <x:v>229</x:v>
      </x:c>
      <x:c r="L43" s="0" t="s">
        <x:v>230</x:v>
      </x:c>
      <x:c r="M43" s="0" t="s">
        <x:v>85</x:v>
      </x:c>
      <x:c r="N43" s="0" t="n">
        <x:v>39670</x:v>
      </x:c>
      <x:c r="O43" s="0" t="s">
        <x:v>81</x:v>
      </x:c>
      <x:c r="Q43" s="0" t="n">
        <x:v>527442678579</x:v>
      </x:c>
      <x:c r="R43" s="0" t="n">
        <x:v>-3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/>
      <x:c r="B44" s="0" t="s">
        <x:v>38</x:v>
      </x:c>
      <x:c r="C44" s="0" t="s">
        <x:v>49</x:v>
      </x:c>
      <x:c r="D44" s="0" t="s">
        <x:v>40</x:v>
      </x:c>
      <x:c r="E44" s="0" t="s">
        <x:v>56</x:v>
      </x:c>
      <x:c r="G44" s="0" t="s">
        <x:v>42</x:v>
      </x:c>
      <x:c r="H44" s="0" t="s">
        <x:v>43</x:v>
      </x:c>
      <x:c r="I44" s="0" t="n">
        <x:v>9353844096</x:v>
      </x:c>
      <x:c r="J44" s="0" t="s">
        <x:v>231</x:v>
      </x:c>
      <x:c r="K44" s="0" t="s">
        <x:v>232</x:v>
      </x:c>
      <x:c r="L44" s="0" t="s">
        <x:v>233</x:v>
      </x:c>
      <x:c r="M44" s="0" t="s">
        <x:v>112</x:v>
      </x:c>
      <x:c r="N44" s="0" t="n">
        <x:v>39355</x:v>
      </x:c>
      <x:c r="O44" s="0" t="s">
        <x:v>81</x:v>
      </x:c>
      <x:c r="Q44" s="0" t="n">
        <x:v>5274404855720</x:v>
      </x:c>
      <x:c r="R44" s="0" t="n">
        <x:v>-3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/>
      <x:c r="B45" s="0" t="s">
        <x:v>159</x:v>
      </x:c>
      <x:c r="C45" s="0" t="s">
        <x:v>160</x:v>
      </x:c>
      <x:c r="D45" s="0" t="s">
        <x:v>40</x:v>
      </x:c>
      <x:c r="E45" s="0" t="s">
        <x:v>56</x:v>
      </x:c>
      <x:c r="G45" s="0" t="s">
        <x:v>42</x:v>
      </x:c>
      <x:c r="H45" s="0" t="s">
        <x:v>43</x:v>
      </x:c>
      <x:c r="I45" s="0" t="n">
        <x:v>9353898308</x:v>
      </x:c>
      <x:c r="J45" s="0" t="s">
        <x:v>234</x:v>
      </x:c>
      <x:c r="K45" s="0" t="s">
        <x:v>235</x:v>
      </x:c>
      <x:c r="L45" s="0" t="s">
        <x:v>236</x:v>
      </x:c>
      <x:c r="M45" s="0" t="s">
        <x:v>85</x:v>
      </x:c>
      <x:c r="N45" s="0" t="n">
        <x:v>39670</x:v>
      </x:c>
      <x:c r="O45" s="0" t="s">
        <x:v>81</x:v>
      </x:c>
      <x:c r="Q45" s="0" t="n">
        <x:v>527441231919</x:v>
      </x:c>
      <x:c r="R45" s="0" t="n">
        <x:v>-3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/>
      <x:c r="B46" s="0" t="s">
        <x:v>62</x:v>
      </x:c>
      <x:c r="C46" s="0" t="s">
        <x:v>237</x:v>
      </x:c>
      <x:c r="D46" s="0" t="s">
        <x:v>40</x:v>
      </x:c>
      <x:c r="E46" s="0" t="s">
        <x:v>56</x:v>
      </x:c>
      <x:c r="G46" s="0" t="s">
        <x:v>42</x:v>
      </x:c>
      <x:c r="H46" s="0" t="s">
        <x:v>43</x:v>
      </x:c>
      <x:c r="I46" s="0" t="n">
        <x:v>9353938328</x:v>
      </x:c>
      <x:c r="J46" s="0" t="s">
        <x:v>238</x:v>
      </x:c>
      <x:c r="K46" s="0" t="s">
        <x:v>239</x:v>
      </x:c>
      <x:c r="L46" s="0" t="s">
        <x:v>240</x:v>
      </x:c>
      <x:c r="M46" s="0" t="s">
        <x:v>241</x:v>
      </x:c>
      <x:c r="N46" s="0" t="n">
        <x:v>39906</x:v>
      </x:c>
      <x:c r="O46" s="0" t="s">
        <x:v>81</x:v>
      </x:c>
      <x:c r="Q46" s="0" t="n">
        <x:v>527444338521</x:v>
      </x:c>
      <x:c r="R46" s="0" t="n">
        <x:v>-3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/>
      <x:c r="B47" s="0" t="s">
        <x:v>62</x:v>
      </x:c>
      <x:c r="C47" s="0" t="s">
        <x:v>242</x:v>
      </x:c>
      <x:c r="D47" s="0" t="s">
        <x:v>40</x:v>
      </x:c>
      <x:c r="E47" s="0" t="s">
        <x:v>56</x:v>
      </x:c>
      <x:c r="G47" s="0" t="s">
        <x:v>42</x:v>
      </x:c>
      <x:c r="H47" s="0" t="s">
        <x:v>43</x:v>
      </x:c>
      <x:c r="I47" s="0" t="n">
        <x:v>9353989040</x:v>
      </x:c>
      <x:c r="J47" s="0" t="s">
        <x:v>243</x:v>
      </x:c>
      <x:c r="K47" s="0" t="s">
        <x:v>244</x:v>
      </x:c>
      <x:c r="L47" s="0" t="s">
        <x:v>245</x:v>
      </x:c>
      <x:c r="M47" s="0" t="s">
        <x:v>246</x:v>
      </x:c>
      <x:c r="N47" s="0" t="n">
        <x:v>39460</x:v>
      </x:c>
      <x:c r="O47" s="0" t="s">
        <x:v>81</x:v>
      </x:c>
      <x:c r="Q47" s="0" t="n">
        <x:v>527444462869</x:v>
      </x:c>
      <x:c r="R47" s="0" t="n">
        <x:v>-3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/>
      <x:c r="B48" s="0" t="s">
        <x:v>38</x:v>
      </x:c>
      <x:c r="C48" s="0" t="s">
        <x:v>39</x:v>
      </x:c>
      <x:c r="D48" s="0" t="s">
        <x:v>40</x:v>
      </x:c>
      <x:c r="E48" s="0" t="s">
        <x:v>56</x:v>
      </x:c>
      <x:c r="G48" s="0" t="s">
        <x:v>42</x:v>
      </x:c>
      <x:c r="H48" s="0" t="s">
        <x:v>43</x:v>
      </x:c>
      <x:c r="I48" s="0" t="n">
        <x:v>9355242901</x:v>
      </x:c>
      <x:c r="J48" s="0" t="s">
        <x:v>247</x:v>
      </x:c>
      <x:c r="K48" s="0" t="s">
        <x:v>248</x:v>
      </x:c>
      <x:c r="L48" s="0" t="s">
        <x:v>249</x:v>
      </x:c>
      <x:c r="M48" s="0" t="s">
        <x:v>189</x:v>
      </x:c>
      <x:c r="N48" s="0" t="n">
        <x:v>39300</x:v>
      </x:c>
      <x:c r="O48" s="0" t="s">
        <x:v>81</x:v>
      </x:c>
      <x:c r="Q48" s="0" t="n">
        <x:v>527441884197</x:v>
      </x:c>
      <x:c r="R48" s="0" t="n">
        <x:v>-3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/>
      <x:c r="B49" s="0" t="s">
        <x:v>62</x:v>
      </x:c>
      <x:c r="C49" s="0" t="s">
        <x:v>237</x:v>
      </x:c>
      <x:c r="D49" s="0" t="s">
        <x:v>40</x:v>
      </x:c>
      <x:c r="E49" s="0" t="s">
        <x:v>56</x:v>
      </x:c>
      <x:c r="G49" s="0" t="s">
        <x:v>42</x:v>
      </x:c>
      <x:c r="H49" s="0" t="s">
        <x:v>43</x:v>
      </x:c>
      <x:c r="I49" s="0" t="n">
        <x:v>9355409815</x:v>
      </x:c>
      <x:c r="J49" s="0" t="s">
        <x:v>250</x:v>
      </x:c>
      <x:c r="K49" s="0" t="s">
        <x:v>251</x:v>
      </x:c>
      <x:c r="L49" s="0" t="s">
        <x:v>252</x:v>
      </x:c>
      <x:c r="M49" s="0" t="s">
        <x:v>100</x:v>
      </x:c>
      <x:c r="N49" s="0" t="n">
        <x:v>40970</x:v>
      </x:c>
      <x:c r="O49" s="0" t="s">
        <x:v>81</x:v>
      </x:c>
      <x:c r="Q49" s="0" t="n">
        <x:v>527814529236</x:v>
      </x:c>
      <x:c r="R49" s="0" t="n">
        <x:v>-3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/>
      <x:c r="B50" s="0" t="s">
        <x:v>38</x:v>
      </x:c>
      <x:c r="C50" s="0" t="s">
        <x:v>253</x:v>
      </x:c>
      <x:c r="D50" s="0" t="s">
        <x:v>40</x:v>
      </x:c>
      <x:c r="E50" s="0" t="s">
        <x:v>56</x:v>
      </x:c>
      <x:c r="G50" s="0" t="s">
        <x:v>42</x:v>
      </x:c>
      <x:c r="H50" s="0" t="s">
        <x:v>43</x:v>
      </x:c>
      <x:c r="I50" s="0" t="n">
        <x:v>9355479321</x:v>
      </x:c>
      <x:c r="J50" s="0" t="s">
        <x:v>254</x:v>
      </x:c>
      <x:c r="K50" s="0" t="s">
        <x:v>255</x:v>
      </x:c>
      <x:c r="L50" s="0" t="s">
        <x:v>256</x:v>
      </x:c>
      <x:c r="M50" s="0" t="s">
        <x:v>257</x:v>
      </x:c>
      <x:c r="N50" s="0" t="n">
        <x:v>40976</x:v>
      </x:c>
      <x:c r="O50" s="0" t="s">
        <x:v>81</x:v>
      </x:c>
      <x:c r="Q50" s="0" t="n">
        <x:v>527444889010</x:v>
      </x:c>
      <x:c r="R50" s="0" t="n">
        <x:v>-3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/>
      <x:c r="B51" s="0" t="s">
        <x:v>62</x:v>
      </x:c>
      <x:c r="C51" s="0" t="s">
        <x:v>258</x:v>
      </x:c>
      <x:c r="D51" s="0" t="s">
        <x:v>40</x:v>
      </x:c>
      <x:c r="E51" s="0" t="s">
        <x:v>56</x:v>
      </x:c>
      <x:c r="G51" s="0" t="s">
        <x:v>42</x:v>
      </x:c>
      <x:c r="H51" s="0" t="s">
        <x:v>43</x:v>
      </x:c>
      <x:c r="I51" s="0" t="n">
        <x:v>9355487605</x:v>
      </x:c>
      <x:c r="J51" s="0" t="s">
        <x:v>259</x:v>
      </x:c>
      <x:c r="K51" s="0" t="s">
        <x:v>260</x:v>
      </x:c>
      <x:c r="L51" s="0" t="s">
        <x:v>261</x:v>
      </x:c>
      <x:c r="M51" s="0" t="s">
        <x:v>189</x:v>
      </x:c>
      <x:c r="N51" s="0" t="n">
        <x:v>39300</x:v>
      </x:c>
      <x:c r="O51" s="0" t="s">
        <x:v>81</x:v>
      </x:c>
      <x:c r="Q51" s="0" t="n">
        <x:v>527444418774</x:v>
      </x:c>
      <x:c r="R51" s="0" t="n">
        <x:v>-3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/>
      <x:c r="B52" s="0" t="s">
        <x:v>62</x:v>
      </x:c>
      <x:c r="C52" s="0" t="s">
        <x:v>262</x:v>
      </x:c>
      <x:c r="D52" s="0" t="s">
        <x:v>40</x:v>
      </x:c>
      <x:c r="E52" s="0" t="s">
        <x:v>50</x:v>
      </x:c>
      <x:c r="G52" s="0" t="s">
        <x:v>42</x:v>
      </x:c>
      <x:c r="H52" s="0" t="s">
        <x:v>43</x:v>
      </x:c>
      <x:c r="I52" s="0" t="n">
        <x:v>8133991000</x:v>
      </x:c>
      <x:c r="J52" s="0" t="s">
        <x:v>263</x:v>
      </x:c>
      <x:c r="K52" s="0" t="s">
        <x:v>264</x:v>
      </x:c>
      <x:c r="L52" s="0" t="s">
        <x:v>265</x:v>
      </x:c>
      <x:c r="M52" s="0" t="s">
        <x:v>96</x:v>
      </x:c>
      <x:c r="N52" s="0" t="n">
        <x:v>91810</x:v>
      </x:c>
      <x:c r="O52" s="0" t="s">
        <x:v>266</x:v>
      </x:c>
      <x:c r="Q52" s="0" t="n">
        <x:v>522291174167</x:v>
      </x:c>
      <x:c r="R52" s="0" t="n">
        <x:v>-3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/>
      <x:c r="B53" s="0" t="s">
        <x:v>62</x:v>
      </x:c>
      <x:c r="C53" s="0" t="s">
        <x:v>267</x:v>
      </x:c>
      <x:c r="D53" s="0" t="s">
        <x:v>40</x:v>
      </x:c>
      <x:c r="E53" s="0" t="s">
        <x:v>50</x:v>
      </x:c>
      <x:c r="G53" s="0" t="s">
        <x:v>42</x:v>
      </x:c>
      <x:c r="H53" s="0" t="s">
        <x:v>43</x:v>
      </x:c>
      <x:c r="I53" s="0" t="n">
        <x:v>8134843598</x:v>
      </x:c>
      <x:c r="J53" s="0" t="s">
        <x:v>268</x:v>
      </x:c>
      <x:c r="K53" s="0" t="s">
        <x:v>269</x:v>
      </x:c>
      <x:c r="L53" s="0" t="s">
        <x:v>270</x:v>
      </x:c>
      <x:c r="M53" s="0" t="s">
        <x:v>271</x:v>
      </x:c>
      <x:c r="N53" s="0" t="n">
        <x:v>91700</x:v>
      </x:c>
      <x:c r="O53" s="0" t="s">
        <x:v>266</x:v>
      </x:c>
      <x:c r="Q53" s="0" t="n">
        <x:v>522299321137</x:v>
      </x:c>
      <x:c r="R53" s="0" t="n">
        <x:v>-3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/>
      <x:c r="B54" s="0" t="s">
        <x:v>272</x:v>
      </x:c>
      <x:c r="C54" s="0" t="s">
        <x:v>273</x:v>
      </x:c>
      <x:c r="D54" s="0" t="s">
        <x:v>40</x:v>
      </x:c>
      <x:c r="E54" s="0" t="s">
        <x:v>50</x:v>
      </x:c>
      <x:c r="G54" s="0" t="s">
        <x:v>42</x:v>
      </x:c>
      <x:c r="H54" s="0" t="s">
        <x:v>43</x:v>
      </x:c>
      <x:c r="I54" s="0" t="n">
        <x:v>8260880828</x:v>
      </x:c>
      <x:c r="J54" s="0" t="s">
        <x:v>274</x:v>
      </x:c>
      <x:c r="K54" s="0" t="s">
        <x:v>275</x:v>
      </x:c>
      <x:c r="L54" s="0" t="s">
        <x:v>276</x:v>
      </x:c>
      <x:c r="M54" s="0" t="s">
        <x:v>277</x:v>
      </x:c>
      <x:c r="N54" s="0" t="n">
        <x:v>91700</x:v>
      </x:c>
      <x:c r="O54" s="0" t="s">
        <x:v>266</x:v>
      </x:c>
      <x:c r="Q54" s="0" t="n">
        <x:v>522299318011</x:v>
      </x:c>
      <x:c r="R54" s="0" t="n">
        <x:v>-3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/>
      <x:c r="B55" s="0" t="s">
        <x:v>62</x:v>
      </x:c>
      <x:c r="C55" s="0" t="s">
        <x:v>278</x:v>
      </x:c>
      <x:c r="D55" s="0" t="s">
        <x:v>40</x:v>
      </x:c>
      <x:c r="E55" s="0" t="s">
        <x:v>50</x:v>
      </x:c>
      <x:c r="G55" s="0" t="s">
        <x:v>42</x:v>
      </x:c>
      <x:c r="H55" s="0" t="s">
        <x:v>43</x:v>
      </x:c>
      <x:c r="I55" s="0" t="n">
        <x:v>8260902515</x:v>
      </x:c>
      <x:c r="J55" s="0" t="s">
        <x:v>279</x:v>
      </x:c>
      <x:c r="K55" s="0" t="s">
        <x:v>280</x:v>
      </x:c>
      <x:c r="L55" s="0" t="s">
        <x:v>281</x:v>
      </x:c>
      <x:c r="M55" s="0" t="s">
        <x:v>271</x:v>
      </x:c>
      <x:c r="N55" s="0" t="n">
        <x:v>91700</x:v>
      </x:c>
      <x:c r="O55" s="0" t="s">
        <x:v>266</x:v>
      </x:c>
      <x:c r="Q55" s="0" t="n">
        <x:v>522296889482</x:v>
      </x:c>
      <x:c r="R55" s="0" t="n">
        <x:v>-3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/>
      <x:c r="B56" s="0" t="s">
        <x:v>62</x:v>
      </x:c>
      <x:c r="C56" s="0" t="s">
        <x:v>282</x:v>
      </x:c>
      <x:c r="D56" s="0" t="s">
        <x:v>40</x:v>
      </x:c>
      <x:c r="E56" s="0" t="s">
        <x:v>50</x:v>
      </x:c>
      <x:c r="G56" s="0" t="s">
        <x:v>42</x:v>
      </x:c>
      <x:c r="H56" s="0" t="s">
        <x:v>43</x:v>
      </x:c>
      <x:c r="I56" s="0" t="n">
        <x:v>8260916630</x:v>
      </x:c>
      <x:c r="J56" s="0" t="s">
        <x:v>283</x:v>
      </x:c>
      <x:c r="K56" s="0" t="s">
        <x:v>284</x:v>
      </x:c>
      <x:c r="L56" s="0" t="s">
        <x:v>285</x:v>
      </x:c>
      <x:c r="M56" s="0" t="s">
        <x:v>286</x:v>
      </x:c>
      <x:c r="N56" s="0" t="n">
        <x:v>91910</x:v>
      </x:c>
      <x:c r="O56" s="0" t="s">
        <x:v>266</x:v>
      </x:c>
      <x:c r="Q56" s="0" t="n">
        <x:v>522299236060</x:v>
      </x:c>
      <x:c r="R56" s="0" t="n">
        <x:v>-3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/>
      <x:c r="B57" s="0" t="s">
        <x:v>86</x:v>
      </x:c>
      <x:c r="C57" s="0" t="s">
        <x:v>287</x:v>
      </x:c>
      <x:c r="D57" s="0" t="s">
        <x:v>40</x:v>
      </x:c>
      <x:c r="E57" s="0" t="s">
        <x:v>50</x:v>
      </x:c>
      <x:c r="G57" s="0" t="s">
        <x:v>42</x:v>
      </x:c>
      <x:c r="H57" s="0" t="s">
        <x:v>43</x:v>
      </x:c>
      <x:c r="I57" s="0" t="n">
        <x:v>8260927983</x:v>
      </x:c>
      <x:c r="J57" s="0" t="s">
        <x:v>288</x:v>
      </x:c>
      <x:c r="K57" s="0" t="s">
        <x:v>289</x:v>
      </x:c>
      <x:c r="L57" s="0" t="s">
        <x:v>290</x:v>
      </x:c>
      <x:c r="M57" s="0" t="s">
        <x:v>291</x:v>
      </x:c>
      <x:c r="N57" s="0" t="n">
        <x:v>94298</x:v>
      </x:c>
      <x:c r="O57" s="0" t="s">
        <x:v>266</x:v>
      </x:c>
      <x:c r="Q57" s="0" t="n">
        <x:v>529992423507</x:v>
      </x:c>
      <x:c r="R57" s="0" t="n">
        <x:v>-3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/>
      <x:c r="B58" s="0" t="s">
        <x:v>272</x:v>
      </x:c>
      <x:c r="C58" s="0" t="s">
        <x:v>273</x:v>
      </x:c>
      <x:c r="D58" s="0" t="s">
        <x:v>40</x:v>
      </x:c>
      <x:c r="E58" s="0" t="s">
        <x:v>50</x:v>
      </x:c>
      <x:c r="G58" s="0" t="s">
        <x:v>42</x:v>
      </x:c>
      <x:c r="H58" s="0" t="s">
        <x:v>43</x:v>
      </x:c>
      <x:c r="I58" s="0" t="n">
        <x:v>8261234389</x:v>
      </x:c>
      <x:c r="J58" s="0" t="s">
        <x:v>292</x:v>
      </x:c>
      <x:c r="K58" s="0" t="s">
        <x:v>293</x:v>
      </x:c>
      <x:c r="L58" s="0" t="s">
        <x:v>294</x:v>
      </x:c>
      <x:c r="M58" s="0" t="s">
        <x:v>295</x:v>
      </x:c>
      <x:c r="N58" s="0" t="n">
        <x:v>91710</x:v>
      </x:c>
      <x:c r="O58" s="0" t="s">
        <x:v>266</x:v>
      </x:c>
      <x:c r="Q58" s="0" t="n">
        <x:v>522299532902</x:v>
      </x:c>
      <x:c r="R58" s="0" t="n">
        <x:v>-3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/>
      <x:c r="B59" s="0" t="s">
        <x:v>272</x:v>
      </x:c>
      <x:c r="C59" s="0" t="s">
        <x:v>296</x:v>
      </x:c>
      <x:c r="D59" s="0" t="s">
        <x:v>40</x:v>
      </x:c>
      <x:c r="E59" s="0" t="s">
        <x:v>50</x:v>
      </x:c>
      <x:c r="G59" s="0" t="s">
        <x:v>42</x:v>
      </x:c>
      <x:c r="H59" s="0" t="s">
        <x:v>43</x:v>
      </x:c>
      <x:c r="I59" s="0" t="n">
        <x:v>8261235899</x:v>
      </x:c>
      <x:c r="J59" s="0" t="s">
        <x:v>297</x:v>
      </x:c>
      <x:c r="K59" s="0" t="s">
        <x:v>298</x:v>
      </x:c>
      <x:c r="L59" s="0" t="s">
        <x:v>299</x:v>
      </x:c>
      <x:c r="M59" s="0" t="s">
        <x:v>271</x:v>
      </x:c>
      <x:c r="N59" s="0" t="n">
        <x:v>91700</x:v>
      </x:c>
      <x:c r="O59" s="0" t="s">
        <x:v>266</x:v>
      </x:c>
      <x:c r="Q59" s="0" t="n">
        <x:v>522292915836</x:v>
      </x:c>
      <x:c r="R59" s="0" t="n">
        <x:v>-3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/>
      <x:c r="B60" s="0" t="s">
        <x:v>62</x:v>
      </x:c>
      <x:c r="C60" s="0" t="s">
        <x:v>237</x:v>
      </x:c>
      <x:c r="D60" s="0" t="s">
        <x:v>40</x:v>
      </x:c>
      <x:c r="E60" s="0" t="s">
        <x:v>50</x:v>
      </x:c>
      <x:c r="G60" s="0" t="s">
        <x:v>42</x:v>
      </x:c>
      <x:c r="H60" s="0" t="s">
        <x:v>43</x:v>
      </x:c>
      <x:c r="I60" s="0" t="n">
        <x:v>8261256507</x:v>
      </x:c>
      <x:c r="J60" s="0" t="s">
        <x:v>300</x:v>
      </x:c>
      <x:c r="K60" s="0" t="s">
        <x:v>301</x:v>
      </x:c>
      <x:c r="L60" s="0" t="s">
        <x:v>302</x:v>
      </x:c>
      <x:c r="M60" s="0" t="s">
        <x:v>303</x:v>
      </x:c>
      <x:c r="N60" s="0" t="n">
        <x:v>91725</x:v>
      </x:c>
      <x:c r="O60" s="0" t="s">
        <x:v>266</x:v>
      </x:c>
      <x:c r="Q60" s="0" t="n">
        <x:v>522299723610</x:v>
      </x:c>
      <x:c r="R60" s="0" t="n">
        <x:v>-3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/>
      <x:c r="B61" s="0" t="s">
        <x:v>62</x:v>
      </x:c>
      <x:c r="C61" s="0" t="s">
        <x:v>121</x:v>
      </x:c>
      <x:c r="D61" s="0" t="s">
        <x:v>40</x:v>
      </x:c>
      <x:c r="E61" s="0" t="s">
        <x:v>50</x:v>
      </x:c>
      <x:c r="G61" s="0" t="s">
        <x:v>42</x:v>
      </x:c>
      <x:c r="H61" s="0" t="s">
        <x:v>43</x:v>
      </x:c>
      <x:c r="I61" s="0" t="n">
        <x:v>8261261291</x:v>
      </x:c>
      <x:c r="J61" s="0" t="s">
        <x:v>304</x:v>
      </x:c>
      <x:c r="K61" s="0" t="s">
        <x:v>305</x:v>
      </x:c>
      <x:c r="L61" s="0" t="s">
        <x:v>306</x:v>
      </x:c>
      <x:c r="M61" s="0" t="s">
        <x:v>277</x:v>
      </x:c>
      <x:c r="N61" s="0" t="n">
        <x:v>91700</x:v>
      </x:c>
      <x:c r="O61" s="0" t="s">
        <x:v>266</x:v>
      </x:c>
      <x:c r="Q61" s="0" t="n">
        <x:v>522299326654</x:v>
      </x:c>
      <x:c r="R61" s="0" t="n">
        <x:v>-3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/>
      <x:c r="B62" s="0" t="s">
        <x:v>62</x:v>
      </x:c>
      <x:c r="C62" s="0" t="s">
        <x:v>242</x:v>
      </x:c>
      <x:c r="D62" s="0" t="s">
        <x:v>40</x:v>
      </x:c>
      <x:c r="E62" s="0" t="s">
        <x:v>50</x:v>
      </x:c>
      <x:c r="G62" s="0" t="s">
        <x:v>42</x:v>
      </x:c>
      <x:c r="H62" s="0" t="s">
        <x:v>43</x:v>
      </x:c>
      <x:c r="I62" s="0" t="n">
        <x:v>8261263735</x:v>
      </x:c>
      <x:c r="J62" s="0" t="s">
        <x:v>307</x:v>
      </x:c>
      <x:c r="K62" s="0" t="s">
        <x:v>308</x:v>
      </x:c>
      <x:c r="L62" s="0" t="s">
        <x:v>309</x:v>
      </x:c>
      <x:c r="M62" s="0" t="s">
        <x:v>310</x:v>
      </x:c>
      <x:c r="N62" s="0" t="n">
        <x:v>94295</x:v>
      </x:c>
      <x:c r="O62" s="0" t="s">
        <x:v>266</x:v>
      </x:c>
      <x:c r="Q62" s="0" t="n">
        <x:v>522292071104</x:v>
      </x:c>
      <x:c r="R62" s="0" t="n">
        <x:v>-3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/>
      <x:c r="B63" s="0" t="s">
        <x:v>62</x:v>
      </x:c>
      <x:c r="C63" s="0" t="s">
        <x:v>311</x:v>
      </x:c>
      <x:c r="D63" s="0" t="s">
        <x:v>40</x:v>
      </x:c>
      <x:c r="E63" s="0" t="s">
        <x:v>50</x:v>
      </x:c>
      <x:c r="G63" s="0" t="s">
        <x:v>42</x:v>
      </x:c>
      <x:c r="H63" s="0" t="s">
        <x:v>43</x:v>
      </x:c>
      <x:c r="I63" s="0" t="n">
        <x:v>8261271027</x:v>
      </x:c>
      <x:c r="J63" s="0" t="s">
        <x:v>312</x:v>
      </x:c>
      <x:c r="K63" s="0" t="s">
        <x:v>313</x:v>
      </x:c>
      <x:c r="L63" s="0" t="s">
        <x:v>314</x:v>
      </x:c>
      <x:c r="M63" s="0" t="s">
        <x:v>315</x:v>
      </x:c>
      <x:c r="N63" s="0" t="n">
        <x:v>94298</x:v>
      </x:c>
      <x:c r="O63" s="0" t="s">
        <x:v>266</x:v>
      </x:c>
      <x:c r="Q63" s="0" t="n">
        <x:v>522299862006</x:v>
      </x:c>
      <x:c r="R63" s="0" t="n">
        <x:v>-3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/>
      <x:c r="B64" s="0" t="s">
        <x:v>62</x:v>
      </x:c>
      <x:c r="C64" s="0" t="s">
        <x:v>278</x:v>
      </x:c>
      <x:c r="D64" s="0" t="s">
        <x:v>40</x:v>
      </x:c>
      <x:c r="E64" s="0" t="s">
        <x:v>50</x:v>
      </x:c>
      <x:c r="G64" s="0" t="s">
        <x:v>42</x:v>
      </x:c>
      <x:c r="H64" s="0" t="s">
        <x:v>43</x:v>
      </x:c>
      <x:c r="I64" s="0" t="n">
        <x:v>8261281224</x:v>
      </x:c>
      <x:c r="J64" s="0" t="s">
        <x:v>316</x:v>
      </x:c>
      <x:c r="K64" s="0" t="s">
        <x:v>317</x:v>
      </x:c>
      <x:c r="L64" s="0" t="s">
        <x:v>318</x:v>
      </x:c>
      <x:c r="M64" s="0" t="s">
        <x:v>319</x:v>
      </x:c>
      <x:c r="N64" s="0" t="n">
        <x:v>91919</x:v>
      </x:c>
      <x:c r="O64" s="0" t="s">
        <x:v>266</x:v>
      </x:c>
      <x:c r="Q64" s="0" t="n">
        <x:v>522299376747</x:v>
      </x:c>
      <x:c r="R64" s="0" t="n">
        <x:v>-3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/>
      <x:c r="B65" s="0" t="s">
        <x:v>62</x:v>
      </x:c>
      <x:c r="C65" s="0" t="s">
        <x:v>320</x:v>
      </x:c>
      <x:c r="D65" s="0" t="s">
        <x:v>40</x:v>
      </x:c>
      <x:c r="E65" s="0" t="s">
        <x:v>50</x:v>
      </x:c>
      <x:c r="G65" s="0" t="s">
        <x:v>42</x:v>
      </x:c>
      <x:c r="H65" s="0" t="s">
        <x:v>43</x:v>
      </x:c>
      <x:c r="I65" s="0" t="n">
        <x:v>8261283097</x:v>
      </x:c>
      <x:c r="J65" s="0" t="s">
        <x:v>321</x:v>
      </x:c>
      <x:c r="K65" s="0" t="s">
        <x:v>322</x:v>
      </x:c>
      <x:c r="L65" s="0" t="s">
        <x:v>323</x:v>
      </x:c>
      <x:c r="M65" s="0" t="s">
        <x:v>286</x:v>
      </x:c>
      <x:c r="N65" s="0" t="n">
        <x:v>91910</x:v>
      </x:c>
      <x:c r="O65" s="0" t="s">
        <x:v>266</x:v>
      </x:c>
      <x:c r="Q65" s="0" t="n">
        <x:v>522299378761</x:v>
      </x:c>
      <x:c r="R65" s="0" t="n">
        <x:v>-3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/>
      <x:c r="B66" s="0" t="s">
        <x:v>62</x:v>
      </x:c>
      <x:c r="C66" s="0" t="s">
        <x:v>324</x:v>
      </x:c>
      <x:c r="D66" s="0" t="s">
        <x:v>40</x:v>
      </x:c>
      <x:c r="E66" s="0" t="s">
        <x:v>50</x:v>
      </x:c>
      <x:c r="G66" s="0" t="s">
        <x:v>42</x:v>
      </x:c>
      <x:c r="H66" s="0" t="s">
        <x:v>43</x:v>
      </x:c>
      <x:c r="I66" s="0" t="n">
        <x:v>8261287056</x:v>
      </x:c>
      <x:c r="J66" s="0" t="s">
        <x:v>325</x:v>
      </x:c>
      <x:c r="K66" s="0" t="s">
        <x:v>326</x:v>
      </x:c>
      <x:c r="L66" s="0" t="s">
        <x:v>327</x:v>
      </x:c>
      <x:c r="M66" s="0" t="s">
        <x:v>271</x:v>
      </x:c>
      <x:c r="N66" s="0" t="n">
        <x:v>91700</x:v>
      </x:c>
      <x:c r="O66" s="0" t="s">
        <x:v>266</x:v>
      </x:c>
      <x:c r="Q66" s="0" t="n">
        <x:v>522299310045</x:v>
      </x:c>
      <x:c r="R66" s="0" t="n">
        <x:v>-3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/>
      <x:c r="B67" s="0" t="s">
        <x:v>62</x:v>
      </x:c>
      <x:c r="C67" s="0" t="s">
        <x:v>328</x:v>
      </x:c>
      <x:c r="D67" s="0" t="s">
        <x:v>40</x:v>
      </x:c>
      <x:c r="E67" s="0" t="s">
        <x:v>50</x:v>
      </x:c>
      <x:c r="G67" s="0" t="s">
        <x:v>42</x:v>
      </x:c>
      <x:c r="H67" s="0" t="s">
        <x:v>43</x:v>
      </x:c>
      <x:c r="I67" s="0" t="n">
        <x:v>8261288633</x:v>
      </x:c>
      <x:c r="J67" s="0" t="s">
        <x:v>329</x:v>
      </x:c>
      <x:c r="K67" s="0" t="s">
        <x:v>330</x:v>
      </x:c>
      <x:c r="L67" s="0" t="s">
        <x:v>331</x:v>
      </x:c>
      <x:c r="M67" s="0" t="s">
        <x:v>271</x:v>
      </x:c>
      <x:c r="N67" s="0" t="n">
        <x:v>91700</x:v>
      </x:c>
      <x:c r="O67" s="0" t="s">
        <x:v>266</x:v>
      </x:c>
      <x:c r="Q67" s="0" t="n">
        <x:v>522293482490</x:v>
      </x:c>
      <x:c r="R67" s="0" t="n">
        <x:v>-3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/>
      <x:c r="B68" s="0" t="s">
        <x:v>126</x:v>
      </x:c>
      <x:c r="C68" s="0" t="s">
        <x:v>223</x:v>
      </x:c>
      <x:c r="D68" s="0" t="s">
        <x:v>40</x:v>
      </x:c>
      <x:c r="E68" s="0" t="s">
        <x:v>50</x:v>
      </x:c>
      <x:c r="G68" s="0" t="s">
        <x:v>42</x:v>
      </x:c>
      <x:c r="H68" s="0" t="s">
        <x:v>43</x:v>
      </x:c>
      <x:c r="I68" s="0" t="n">
        <x:v>8261298897</x:v>
      </x:c>
      <x:c r="J68" s="0" t="s">
        <x:v>332</x:v>
      </x:c>
      <x:c r="K68" s="0" t="s">
        <x:v>333</x:v>
      </x:c>
      <x:c r="L68" s="0" t="s">
        <x:v>334</x:v>
      </x:c>
      <x:c r="M68" s="0" t="s">
        <x:v>335</x:v>
      </x:c>
      <x:c r="N68" s="0" t="n">
        <x:v>94299</x:v>
      </x:c>
      <x:c r="O68" s="0" t="s">
        <x:v>266</x:v>
      </x:c>
      <x:c r="Q68" s="0" t="n">
        <x:v>522292644974</x:v>
      </x:c>
      <x:c r="R68" s="0" t="n">
        <x:v>-3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/>
      <x:c r="B69" s="0" t="s">
        <x:v>126</x:v>
      </x:c>
      <x:c r="C69" s="0" t="s">
        <x:v>223</x:v>
      </x:c>
      <x:c r="D69" s="0" t="s">
        <x:v>40</x:v>
      </x:c>
      <x:c r="E69" s="0" t="s">
        <x:v>50</x:v>
      </x:c>
      <x:c r="G69" s="0" t="s">
        <x:v>42</x:v>
      </x:c>
      <x:c r="H69" s="0" t="s">
        <x:v>43</x:v>
      </x:c>
      <x:c r="I69" s="0" t="n">
        <x:v>8261299713</x:v>
      </x:c>
      <x:c r="J69" s="0" t="s">
        <x:v>336</x:v>
      </x:c>
      <x:c r="K69" s="0" t="s">
        <x:v>337</x:v>
      </x:c>
      <x:c r="L69" s="0" t="s">
        <x:v>338</x:v>
      </x:c>
      <x:c r="M69" s="0" t="s">
        <x:v>339</x:v>
      </x:c>
      <x:c r="N69" s="0" t="n">
        <x:v>94299</x:v>
      </x:c>
      <x:c r="O69" s="0" t="s">
        <x:v>266</x:v>
      </x:c>
      <x:c r="Q69" s="0" t="n">
        <x:v>522296883974</x:v>
      </x:c>
      <x:c r="R69" s="0" t="n">
        <x:v>-3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/>
      <x:c r="B70" s="0" t="s">
        <x:v>86</x:v>
      </x:c>
      <x:c r="C70" s="0" t="s">
        <x:v>340</x:v>
      </x:c>
      <x:c r="D70" s="0" t="s">
        <x:v>40</x:v>
      </x:c>
      <x:c r="E70" s="0" t="s">
        <x:v>50</x:v>
      </x:c>
      <x:c r="G70" s="0" t="s">
        <x:v>42</x:v>
      </x:c>
      <x:c r="H70" s="0" t="s">
        <x:v>43</x:v>
      </x:c>
      <x:c r="I70" s="0" t="n">
        <x:v>8261308795</x:v>
      </x:c>
      <x:c r="J70" s="0" t="s">
        <x:v>341</x:v>
      </x:c>
      <x:c r="K70" s="0" t="s">
        <x:v>342</x:v>
      </x:c>
      <x:c r="L70" s="0" t="s">
        <x:v>343</x:v>
      </x:c>
      <x:c r="M70" s="0" t="s">
        <x:v>344</x:v>
      </x:c>
      <x:c r="N70" s="0" t="n">
        <x:v>94299</x:v>
      </x:c>
      <x:c r="O70" s="0" t="s">
        <x:v>266</x:v>
      </x:c>
      <x:c r="Q70" s="0" t="n">
        <x:v>522299218999</x:v>
      </x:c>
      <x:c r="R70" s="0" t="n">
        <x:v>-3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/>
      <x:c r="B71" s="0" t="s">
        <x:v>62</x:v>
      </x:c>
      <x:c r="C71" s="0" t="s">
        <x:v>345</x:v>
      </x:c>
      <x:c r="D71" s="0" t="s">
        <x:v>40</x:v>
      </x:c>
      <x:c r="E71" s="0" t="s">
        <x:v>50</x:v>
      </x:c>
      <x:c r="G71" s="0" t="s">
        <x:v>42</x:v>
      </x:c>
      <x:c r="H71" s="0" t="s">
        <x:v>43</x:v>
      </x:c>
      <x:c r="I71" s="0" t="n">
        <x:v>9359366896</x:v>
      </x:c>
      <x:c r="J71" s="0" t="s">
        <x:v>346</x:v>
      </x:c>
      <x:c r="K71" s="0" t="s">
        <x:v>347</x:v>
      </x:c>
      <x:c r="L71" s="0" t="s">
        <x:v>348</x:v>
      </x:c>
      <x:c r="M71" s="0" t="s">
        <x:v>349</x:v>
      </x:c>
      <x:c r="N71" s="0" t="n">
        <x:v>91920</x:v>
      </x:c>
      <x:c r="O71" s="0" t="s">
        <x:v>266</x:v>
      </x:c>
      <x:c r="Q71" s="0" t="n">
        <x:v>522299377404</x:v>
      </x:c>
      <x:c r="R71" s="0" t="n">
        <x:v>-3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/>
      <x:c r="B72" s="0" t="s">
        <x:v>62</x:v>
      </x:c>
      <x:c r="C72" s="0" t="s">
        <x:v>350</x:v>
      </x:c>
      <x:c r="D72" s="0" t="s">
        <x:v>40</x:v>
      </x:c>
      <x:c r="E72" s="0" t="s">
        <x:v>50</x:v>
      </x:c>
      <x:c r="G72" s="0" t="s">
        <x:v>42</x:v>
      </x:c>
      <x:c r="H72" s="0" t="s">
        <x:v>43</x:v>
      </x:c>
      <x:c r="I72" s="0" t="n">
        <x:v>9359367993</x:v>
      </x:c>
      <x:c r="J72" s="0" t="s">
        <x:v>351</x:v>
      </x:c>
      <x:c r="K72" s="0" t="s">
        <x:v>352</x:v>
      </x:c>
      <x:c r="L72" s="0" t="s">
        <x:v>353</x:v>
      </x:c>
      <x:c r="M72" s="0" t="s">
        <x:v>277</x:v>
      </x:c>
      <x:c r="N72" s="0" t="n">
        <x:v>91700</x:v>
      </x:c>
      <x:c r="O72" s="0" t="s">
        <x:v>266</x:v>
      </x:c>
      <x:c r="Q72" s="0" t="n">
        <x:v>522299312001</x:v>
      </x:c>
      <x:c r="R72" s="0" t="n">
        <x:v>-3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/>
      <x:c r="B73" s="0" t="s">
        <x:v>62</x:v>
      </x:c>
      <x:c r="C73" s="0" t="s">
        <x:v>354</x:v>
      </x:c>
      <x:c r="D73" s="0" t="s">
        <x:v>40</x:v>
      </x:c>
      <x:c r="E73" s="0" t="s">
        <x:v>50</x:v>
      </x:c>
      <x:c r="G73" s="0" t="s">
        <x:v>42</x:v>
      </x:c>
      <x:c r="H73" s="0" t="s">
        <x:v>43</x:v>
      </x:c>
      <x:c r="I73" s="0" t="n">
        <x:v>9359370013</x:v>
      </x:c>
      <x:c r="J73" s="0" t="s">
        <x:v>355</x:v>
      </x:c>
      <x:c r="K73" s="0" t="s">
        <x:v>356</x:v>
      </x:c>
      <x:c r="L73" s="0" t="s">
        <x:v>357</x:v>
      </x:c>
      <x:c r="M73" s="0" t="s">
        <x:v>358</x:v>
      </x:c>
      <x:c r="N73" s="0" t="n">
        <x:v>94299</x:v>
      </x:c>
      <x:c r="O73" s="0" t="s">
        <x:v>266</x:v>
      </x:c>
      <x:c r="Q73" s="0" t="n">
        <x:v>522298210912</x:v>
      </x:c>
      <x:c r="R73" s="0" t="n">
        <x:v>-3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/>
      <x:c r="B74" s="0" t="s">
        <x:v>62</x:v>
      </x:c>
      <x:c r="C74" s="0" t="s">
        <x:v>345</x:v>
      </x:c>
      <x:c r="D74" s="0" t="s">
        <x:v>40</x:v>
      </x:c>
      <x:c r="E74" s="0" t="s">
        <x:v>50</x:v>
      </x:c>
      <x:c r="G74" s="0" t="s">
        <x:v>42</x:v>
      </x:c>
      <x:c r="H74" s="0" t="s">
        <x:v>43</x:v>
      </x:c>
      <x:c r="I74" s="0" t="n">
        <x:v>9359370088</x:v>
      </x:c>
      <x:c r="J74" s="0" t="s">
        <x:v>359</x:v>
      </x:c>
      <x:c r="K74" s="0" t="s">
        <x:v>347</x:v>
      </x:c>
      <x:c r="L74" s="0" t="s">
        <x:v>360</x:v>
      </x:c>
      <x:c r="M74" s="0" t="s">
        <x:v>361</x:v>
      </x:c>
      <x:c r="N74" s="0" t="n">
        <x:v>94290</x:v>
      </x:c>
      <x:c r="O74" s="0" t="s">
        <x:v>266</x:v>
      </x:c>
      <x:c r="Q74" s="0" t="n">
        <x:v>522299231700</x:v>
      </x:c>
      <x:c r="R74" s="0" t="n">
        <x:v>-3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/>
      <x:c r="B75" s="0" t="s">
        <x:v>62</x:v>
      </x:c>
      <x:c r="C75" s="0" t="s">
        <x:v>282</x:v>
      </x:c>
      <x:c r="D75" s="0" t="s">
        <x:v>40</x:v>
      </x:c>
      <x:c r="E75" s="0" t="s">
        <x:v>50</x:v>
      </x:c>
      <x:c r="G75" s="0" t="s">
        <x:v>42</x:v>
      </x:c>
      <x:c r="H75" s="0" t="s">
        <x:v>43</x:v>
      </x:c>
      <x:c r="I75" s="0" t="n">
        <x:v>9359371102</x:v>
      </x:c>
      <x:c r="J75" s="0" t="s">
        <x:v>362</x:v>
      </x:c>
      <x:c r="K75" s="0" t="s">
        <x:v>363</x:v>
      </x:c>
      <x:c r="L75" s="0" t="s">
        <x:v>364</x:v>
      </x:c>
      <x:c r="M75" s="0" t="s">
        <x:v>319</x:v>
      </x:c>
      <x:c r="N75" s="0" t="n">
        <x:v>91919</x:v>
      </x:c>
      <x:c r="O75" s="0" t="s">
        <x:v>266</x:v>
      </x:c>
      <x:c r="Q75" s="0" t="n">
        <x:v>522291003659</x:v>
      </x:c>
      <x:c r="R75" s="0" t="n">
        <x:v>-3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/>
      <x:c r="B76" s="0" t="s">
        <x:v>62</x:v>
      </x:c>
      <x:c r="C76" s="0" t="s">
        <x:v>350</x:v>
      </x:c>
      <x:c r="D76" s="0" t="s">
        <x:v>40</x:v>
      </x:c>
      <x:c r="E76" s="0" t="s">
        <x:v>50</x:v>
      </x:c>
      <x:c r="G76" s="0" t="s">
        <x:v>42</x:v>
      </x:c>
      <x:c r="H76" s="0" t="s">
        <x:v>43</x:v>
      </x:c>
      <x:c r="I76" s="0" t="n">
        <x:v>9359376515</x:v>
      </x:c>
      <x:c r="J76" s="0" t="s">
        <x:v>365</x:v>
      </x:c>
      <x:c r="K76" s="0" t="s">
        <x:v>366</x:v>
      </x:c>
      <x:c r="L76" s="0" t="s">
        <x:v>367</x:v>
      </x:c>
      <x:c r="M76" s="0" t="s">
        <x:v>368</x:v>
      </x:c>
      <x:c r="N76" s="0" t="n">
        <x:v>94297</x:v>
      </x:c>
      <x:c r="O76" s="0" t="s">
        <x:v>266</x:v>
      </x:c>
      <x:c r="Q76" s="0" t="n">
        <x:v>522299093226</x:v>
      </x:c>
      <x:c r="R76" s="0" t="n">
        <x:v>-3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/>
      <x:c r="B77" s="0" t="s">
        <x:v>62</x:v>
      </x:c>
      <x:c r="C77" s="0" t="s">
        <x:v>150</x:v>
      </x:c>
      <x:c r="D77" s="0" t="s">
        <x:v>40</x:v>
      </x:c>
      <x:c r="E77" s="0" t="s">
        <x:v>50</x:v>
      </x:c>
      <x:c r="G77" s="0" t="s">
        <x:v>42</x:v>
      </x:c>
      <x:c r="H77" s="0" t="s">
        <x:v>43</x:v>
      </x:c>
      <x:c r="I77" s="0" t="n">
        <x:v>9359379014</x:v>
      </x:c>
      <x:c r="J77" s="0" t="s">
        <x:v>369</x:v>
      </x:c>
      <x:c r="K77" s="0" t="s">
        <x:v>370</x:v>
      </x:c>
      <x:c r="L77" s="0" t="s">
        <x:v>371</x:v>
      </x:c>
      <x:c r="M77" s="0" t="s">
        <x:v>372</x:v>
      </x:c>
      <x:c r="N77" s="0" t="n">
        <x:v>91936</x:v>
      </x:c>
      <x:c r="O77" s="0" t="s">
        <x:v>266</x:v>
      </x:c>
      <x:c r="Q77" s="0" t="n">
        <x:v>522297273411</x:v>
      </x:c>
      <x:c r="R77" s="0" t="n">
        <x:v>-3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/>
      <x:c r="B78" s="0" t="s">
        <x:v>62</x:v>
      </x:c>
      <x:c r="C78" s="0" t="s">
        <x:v>328</x:v>
      </x:c>
      <x:c r="D78" s="0" t="s">
        <x:v>40</x:v>
      </x:c>
      <x:c r="E78" s="0" t="s">
        <x:v>50</x:v>
      </x:c>
      <x:c r="G78" s="0" t="s">
        <x:v>42</x:v>
      </x:c>
      <x:c r="H78" s="0" t="s">
        <x:v>43</x:v>
      </x:c>
      <x:c r="I78" s="0" t="n">
        <x:v>9359381655</x:v>
      </x:c>
      <x:c r="J78" s="0" t="s">
        <x:v>373</x:v>
      </x:c>
      <x:c r="K78" s="0" t="s">
        <x:v>374</x:v>
      </x:c>
      <x:c r="L78" s="0" t="s">
        <x:v>375</x:v>
      </x:c>
      <x:c r="M78" s="0" t="s">
        <x:v>376</x:v>
      </x:c>
      <x:c r="N78" s="0" t="n">
        <x:v>91870</x:v>
      </x:c>
      <x:c r="O78" s="0" t="s">
        <x:v>266</x:v>
      </x:c>
      <x:c r="Q78" s="0" t="n">
        <x:v>522299352111</x:v>
      </x:c>
      <x:c r="R78" s="0" t="n">
        <x:v>-3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/>
      <x:c r="B79" s="0" t="s">
        <x:v>62</x:v>
      </x:c>
      <x:c r="C79" s="0" t="s">
        <x:v>377</x:v>
      </x:c>
      <x:c r="D79" s="0" t="s">
        <x:v>40</x:v>
      </x:c>
      <x:c r="E79" s="0" t="s">
        <x:v>50</x:v>
      </x:c>
      <x:c r="G79" s="0" t="s">
        <x:v>42</x:v>
      </x:c>
      <x:c r="H79" s="0" t="s">
        <x:v>43</x:v>
      </x:c>
      <x:c r="I79" s="0" t="n">
        <x:v>9359385797</x:v>
      </x:c>
      <x:c r="J79" s="0" t="s">
        <x:v>378</x:v>
      </x:c>
      <x:c r="K79" s="0" t="s">
        <x:v>379</x:v>
      </x:c>
      <x:c r="L79" s="0" t="s">
        <x:v>380</x:v>
      </x:c>
      <x:c r="M79" s="0" t="s">
        <x:v>271</x:v>
      </x:c>
      <x:c r="N79" s="0" t="n">
        <x:v>91700</x:v>
      </x:c>
      <x:c r="O79" s="0" t="s">
        <x:v>266</x:v>
      </x:c>
      <x:c r="Q79" s="0" t="n">
        <x:v>522292135577</x:v>
      </x:c>
      <x:c r="R79" s="0" t="n">
        <x:v>-3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/>
      <x:c r="B80" s="0" t="s">
        <x:v>62</x:v>
      </x:c>
      <x:c r="C80" s="0" t="s">
        <x:v>345</x:v>
      </x:c>
      <x:c r="D80" s="0" t="s">
        <x:v>40</x:v>
      </x:c>
      <x:c r="E80" s="0" t="s">
        <x:v>50</x:v>
      </x:c>
      <x:c r="G80" s="0" t="s">
        <x:v>42</x:v>
      </x:c>
      <x:c r="H80" s="0" t="s">
        <x:v>43</x:v>
      </x:c>
      <x:c r="I80" s="0" t="n">
        <x:v>9359386746</x:v>
      </x:c>
      <x:c r="J80" s="0" t="s">
        <x:v>381</x:v>
      </x:c>
      <x:c r="K80" s="0" t="s">
        <x:v>347</x:v>
      </x:c>
      <x:c r="L80" s="0" t="s">
        <x:v>382</x:v>
      </x:c>
      <x:c r="M80" s="0" t="s">
        <x:v>383</x:v>
      </x:c>
      <x:c r="N80" s="0" t="n">
        <x:v>94294</x:v>
      </x:c>
      <x:c r="O80" s="0" t="s">
        <x:v>266</x:v>
      </x:c>
      <x:c r="Q80" s="0" t="n">
        <x:v>522291971111</x:v>
      </x:c>
      <x:c r="R80" s="0" t="n">
        <x:v>-3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/>
      <x:c r="B81" s="0" t="s">
        <x:v>62</x:v>
      </x:c>
      <x:c r="C81" s="0" t="s">
        <x:v>237</x:v>
      </x:c>
      <x:c r="D81" s="0" t="s">
        <x:v>40</x:v>
      </x:c>
      <x:c r="E81" s="0" t="s">
        <x:v>50</x:v>
      </x:c>
      <x:c r="G81" s="0" t="s">
        <x:v>42</x:v>
      </x:c>
      <x:c r="H81" s="0" t="s">
        <x:v>43</x:v>
      </x:c>
      <x:c r="I81" s="0" t="n">
        <x:v>9359386837</x:v>
      </x:c>
      <x:c r="J81" s="0" t="s">
        <x:v>384</x:v>
      </x:c>
      <x:c r="K81" s="0" t="s">
        <x:v>385</x:v>
      </x:c>
      <x:c r="L81" s="0" t="s">
        <x:v>386</x:v>
      </x:c>
      <x:c r="M81" s="0" t="s">
        <x:v>387</x:v>
      </x:c>
      <x:c r="N81" s="0" t="n">
        <x:v>91808</x:v>
      </x:c>
      <x:c r="O81" s="0" t="s">
        <x:v>266</x:v>
      </x:c>
      <x:c r="Q81" s="0" t="n">
        <x:v>522292179770</x:v>
      </x:c>
      <x:c r="R81" s="0" t="n">
        <x:v>-3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/>
      <x:c r="B82" s="0" t="s">
        <x:v>62</x:v>
      </x:c>
      <x:c r="C82" s="0" t="s">
        <x:v>388</x:v>
      </x:c>
      <x:c r="D82" s="0" t="s">
        <x:v>40</x:v>
      </x:c>
      <x:c r="E82" s="0" t="s">
        <x:v>50</x:v>
      </x:c>
      <x:c r="G82" s="0" t="s">
        <x:v>42</x:v>
      </x:c>
      <x:c r="H82" s="0" t="s">
        <x:v>43</x:v>
      </x:c>
      <x:c r="I82" s="0" t="n">
        <x:v>9359387413</x:v>
      </x:c>
      <x:c r="J82" s="0" t="s">
        <x:v>389</x:v>
      </x:c>
      <x:c r="K82" s="0" t="s">
        <x:v>390</x:v>
      </x:c>
      <x:c r="L82" s="0" t="s">
        <x:v>391</x:v>
      </x:c>
      <x:c r="M82" s="0" t="s">
        <x:v>392</x:v>
      </x:c>
      <x:c r="N82" s="0" t="n">
        <x:v>95264</x:v>
      </x:c>
      <x:c r="O82" s="0" t="s">
        <x:v>266</x:v>
      </x:c>
      <x:c r="Q82" s="0" t="n">
        <x:v>522979564450</x:v>
      </x:c>
      <x:c r="R82" s="0" t="n">
        <x:v>-3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/>
      <x:c r="B83" s="0" t="s">
        <x:v>62</x:v>
      </x:c>
      <x:c r="C83" s="0" t="s">
        <x:v>377</x:v>
      </x:c>
      <x:c r="D83" s="0" t="s">
        <x:v>40</x:v>
      </x:c>
      <x:c r="E83" s="0" t="s">
        <x:v>50</x:v>
      </x:c>
      <x:c r="G83" s="0" t="s">
        <x:v>42</x:v>
      </x:c>
      <x:c r="H83" s="0" t="s">
        <x:v>43</x:v>
      </x:c>
      <x:c r="I83" s="0" t="n">
        <x:v>9359388320</x:v>
      </x:c>
      <x:c r="J83" s="0" t="s">
        <x:v>393</x:v>
      </x:c>
      <x:c r="K83" s="0" t="s">
        <x:v>394</x:v>
      </x:c>
      <x:c r="L83" s="0" t="s">
        <x:v>395</x:v>
      </x:c>
      <x:c r="M83" s="0" t="s">
        <x:v>396</x:v>
      </x:c>
      <x:c r="N83" s="0" t="n">
        <x:v>91960</x:v>
      </x:c>
      <x:c r="O83" s="0" t="s">
        <x:v>266</x:v>
      </x:c>
      <x:c r="Q83" s="0" t="n">
        <x:v>522299220219</x:v>
      </x:c>
      <x:c r="R83" s="0" t="n">
        <x:v>-3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/>
      <x:c r="B84" s="0" t="s">
        <x:v>62</x:v>
      </x:c>
      <x:c r="C84" s="0" t="s">
        <x:v>350</x:v>
      </x:c>
      <x:c r="D84" s="0" t="s">
        <x:v>40</x:v>
      </x:c>
      <x:c r="E84" s="0" t="s">
        <x:v>50</x:v>
      </x:c>
      <x:c r="G84" s="0" t="s">
        <x:v>42</x:v>
      </x:c>
      <x:c r="H84" s="0" t="s">
        <x:v>43</x:v>
      </x:c>
      <x:c r="I84" s="0" t="n">
        <x:v>9359390292</x:v>
      </x:c>
      <x:c r="J84" s="0" t="s">
        <x:v>397</x:v>
      </x:c>
      <x:c r="K84" s="0" t="s">
        <x:v>398</x:v>
      </x:c>
      <x:c r="L84" s="0" t="s">
        <x:v>399</x:v>
      </x:c>
      <x:c r="M84" s="0" t="s">
        <x:v>96</x:v>
      </x:c>
      <x:c r="N84" s="0" t="n">
        <x:v>91810</x:v>
      </x:c>
      <x:c r="O84" s="0" t="s">
        <x:v>266</x:v>
      </x:c>
      <x:c r="Q84" s="0" t="n">
        <x:v>522299868639</x:v>
      </x:c>
      <x:c r="R84" s="0" t="n">
        <x:v>-3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/>
      <x:c r="B85" s="0" t="s">
        <x:v>62</x:v>
      </x:c>
      <x:c r="C85" s="0" t="s">
        <x:v>345</x:v>
      </x:c>
      <x:c r="D85" s="0" t="s">
        <x:v>40</x:v>
      </x:c>
      <x:c r="E85" s="0" t="s">
        <x:v>50</x:v>
      </x:c>
      <x:c r="G85" s="0" t="s">
        <x:v>42</x:v>
      </x:c>
      <x:c r="H85" s="0" t="s">
        <x:v>43</x:v>
      </x:c>
      <x:c r="I85" s="0" t="n">
        <x:v>9359390664</x:v>
      </x:c>
      <x:c r="J85" s="0" t="s">
        <x:v>400</x:v>
      </x:c>
      <x:c r="K85" s="0" t="s">
        <x:v>347</x:v>
      </x:c>
      <x:c r="L85" s="0" t="s">
        <x:v>401</x:v>
      </x:c>
      <x:c r="M85" s="0" t="s">
        <x:v>402</x:v>
      </x:c>
      <x:c r="N85" s="0" t="n">
        <x:v>91800</x:v>
      </x:c>
      <x:c r="O85" s="0" t="s">
        <x:v>266</x:v>
      </x:c>
      <x:c r="Q85" s="0" t="n">
        <x:v>522299311990</x:v>
      </x:c>
      <x:c r="R85" s="0" t="n">
        <x:v>-3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/>
      <x:c r="B86" s="0" t="s">
        <x:v>62</x:v>
      </x:c>
      <x:c r="C86" s="0" t="s">
        <x:v>262</x:v>
      </x:c>
      <x:c r="D86" s="0" t="s">
        <x:v>40</x:v>
      </x:c>
      <x:c r="E86" s="0" t="s">
        <x:v>50</x:v>
      </x:c>
      <x:c r="G86" s="0" t="s">
        <x:v>42</x:v>
      </x:c>
      <x:c r="H86" s="0" t="s">
        <x:v>43</x:v>
      </x:c>
      <x:c r="I86" s="0" t="n">
        <x:v>9359390789</x:v>
      </x:c>
      <x:c r="J86" s="0" t="s">
        <x:v>403</x:v>
      </x:c>
      <x:c r="K86" s="0" t="s">
        <x:v>404</x:v>
      </x:c>
      <x:c r="L86" s="0" t="s">
        <x:v>405</x:v>
      </x:c>
      <x:c r="M86" s="0" t="s">
        <x:v>406</x:v>
      </x:c>
      <x:c r="N86" s="0" t="n">
        <x:v>94290</x:v>
      </x:c>
      <x:c r="O86" s="0" t="s">
        <x:v>266</x:v>
      </x:c>
      <x:c r="Q86" s="0" t="n">
        <x:v>522299386965</x:v>
      </x:c>
      <x:c r="R86" s="0" t="n">
        <x:v>-3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/>
      <x:c r="B87" s="0" t="s">
        <x:v>62</x:v>
      </x:c>
      <x:c r="C87" s="0" t="s">
        <x:v>407</x:v>
      </x:c>
      <x:c r="D87" s="0" t="s">
        <x:v>40</x:v>
      </x:c>
      <x:c r="E87" s="0" t="s">
        <x:v>50</x:v>
      </x:c>
      <x:c r="G87" s="0" t="s">
        <x:v>42</x:v>
      </x:c>
      <x:c r="H87" s="0" t="s">
        <x:v>43</x:v>
      </x:c>
      <x:c r="I87" s="0" t="n">
        <x:v>9359399467</x:v>
      </x:c>
      <x:c r="J87" s="0" t="s">
        <x:v>408</x:v>
      </x:c>
      <x:c r="K87" s="0" t="s">
        <x:v>409</x:v>
      </x:c>
      <x:c r="L87" s="0" t="s">
        <x:v>410</x:v>
      </x:c>
      <x:c r="M87" s="0" t="s">
        <x:v>411</x:v>
      </x:c>
      <x:c r="N87" s="0" t="n">
        <x:v>91808</x:v>
      </x:c>
      <x:c r="O87" s="0" t="s">
        <x:v>266</x:v>
      </x:c>
      <x:c r="Q87" s="0" t="n">
        <x:v>522292843335</x:v>
      </x:c>
      <x:c r="R87" s="0" t="n">
        <x:v>-3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/>
      <x:c r="B88" s="0" t="s">
        <x:v>62</x:v>
      </x:c>
      <x:c r="C88" s="0" t="s">
        <x:v>258</x:v>
      </x:c>
      <x:c r="D88" s="0" t="s">
        <x:v>40</x:v>
      </x:c>
      <x:c r="E88" s="0" t="s">
        <x:v>50</x:v>
      </x:c>
      <x:c r="G88" s="0" t="s">
        <x:v>42</x:v>
      </x:c>
      <x:c r="H88" s="0" t="s">
        <x:v>43</x:v>
      </x:c>
      <x:c r="I88" s="0" t="n">
        <x:v>9359399756</x:v>
      </x:c>
      <x:c r="J88" s="0" t="s">
        <x:v>412</x:v>
      </x:c>
      <x:c r="K88" s="0" t="s">
        <x:v>413</x:v>
      </x:c>
      <x:c r="L88" s="0" t="s">
        <x:v>414</x:v>
      </x:c>
      <x:c r="M88" s="0" t="s">
        <x:v>277</x:v>
      </x:c>
      <x:c r="N88" s="0" t="n">
        <x:v>91700</x:v>
      </x:c>
      <x:c r="O88" s="0" t="s">
        <x:v>266</x:v>
      </x:c>
      <x:c r="Q88" s="0" t="n">
        <x:v>522291218437</x:v>
      </x:c>
      <x:c r="R88" s="0" t="n">
        <x:v>-3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/>
      <x:c r="B89" s="0" t="s">
        <x:v>159</x:v>
      </x:c>
      <x:c r="C89" s="0" t="s">
        <x:v>415</x:v>
      </x:c>
      <x:c r="D89" s="0" t="s">
        <x:v>40</x:v>
      </x:c>
      <x:c r="E89" s="0" t="s">
        <x:v>56</x:v>
      </x:c>
      <x:c r="G89" s="0" t="s">
        <x:v>42</x:v>
      </x:c>
      <x:c r="H89" s="0" t="s">
        <x:v>43</x:v>
      </x:c>
      <x:c r="I89" s="0" t="n">
        <x:v>9357011973</x:v>
      </x:c>
      <x:c r="J89" s="0" t="s">
        <x:v>416</x:v>
      </x:c>
      <x:c r="K89" s="0" t="s">
        <x:v>417</x:v>
      </x:c>
      <x:c r="L89" s="0" t="s">
        <x:v>418</x:v>
      </x:c>
      <x:c r="M89" s="0" t="s">
        <x:v>277</x:v>
      </x:c>
      <x:c r="N89" s="0" t="n">
        <x:v>82000</x:v>
      </x:c>
      <x:c r="O89" s="0" t="s">
        <x:v>419</x:v>
      </x:c>
      <x:c r="Q89" s="0" t="n">
        <x:v>5266909818117</x:v>
      </x:c>
      <x:c r="R89" s="0" t="n">
        <x:v>-3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/>
      <x:c r="B90" s="0" t="s">
        <x:v>420</x:v>
      </x:c>
      <x:c r="C90" s="0" t="s">
        <x:v>421</x:v>
      </x:c>
      <x:c r="D90" s="0" t="s">
        <x:v>40</x:v>
      </x:c>
      <x:c r="E90" s="0" t="s">
        <x:v>56</x:v>
      </x:c>
      <x:c r="G90" s="0" t="s">
        <x:v>42</x:v>
      </x:c>
      <x:c r="H90" s="0" t="s">
        <x:v>43</x:v>
      </x:c>
      <x:c r="I90" s="0" t="n">
        <x:v>9357013227</x:v>
      </x:c>
      <x:c r="J90" s="0" t="s">
        <x:v>422</x:v>
      </x:c>
      <x:c r="K90" s="0" t="s">
        <x:v>423</x:v>
      </x:c>
      <x:c r="L90" s="0" t="s">
        <x:v>424</x:v>
      </x:c>
      <x:c r="M90" s="0" t="s">
        <x:v>425</x:v>
      </x:c>
      <x:c r="N90" s="0" t="n">
        <x:v>82159</x:v>
      </x:c>
      <x:c r="O90" s="0" t="s">
        <x:v>419</x:v>
      </x:c>
      <x:c r="Q90" s="0" t="n">
        <x:v>5266909833398</x:v>
      </x:c>
      <x:c r="R90" s="0" t="n">
        <x:v>-3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/>
      <x:c r="B91" s="0" t="s">
        <x:v>62</x:v>
      </x:c>
      <x:c r="C91" s="0" t="s">
        <x:v>426</x:v>
      </x:c>
      <x:c r="D91" s="0" t="s">
        <x:v>40</x:v>
      </x:c>
      <x:c r="E91" s="0" t="s">
        <x:v>56</x:v>
      </x:c>
      <x:c r="G91" s="0" t="s">
        <x:v>42</x:v>
      </x:c>
      <x:c r="H91" s="0" t="s">
        <x:v>43</x:v>
      </x:c>
      <x:c r="I91" s="0" t="n">
        <x:v>9357021931</x:v>
      </x:c>
      <x:c r="J91" s="0" t="s">
        <x:v>427</x:v>
      </x:c>
      <x:c r="K91" s="0" t="s">
        <x:v>428</x:v>
      </x:c>
      <x:c r="L91" s="0" t="s">
        <x:v>429</x:v>
      </x:c>
      <x:c r="M91" s="0" t="s">
        <x:v>319</x:v>
      </x:c>
      <x:c r="N91" s="0" t="n">
        <x:v>82030</x:v>
      </x:c>
      <x:c r="O91" s="0" t="s">
        <x:v>419</x:v>
      </x:c>
      <x:c r="Q91" s="0" t="n">
        <x:v>5266909812042</x:v>
      </x:c>
      <x:c r="R91" s="0" t="n">
        <x:v>-3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/>
      <x:c r="B92" s="0" t="s">
        <x:v>62</x:v>
      </x:c>
      <x:c r="C92" s="0" t="s">
        <x:v>237</x:v>
      </x:c>
      <x:c r="D92" s="0" t="s">
        <x:v>40</x:v>
      </x:c>
      <x:c r="E92" s="0" t="s">
        <x:v>56</x:v>
      </x:c>
      <x:c r="G92" s="0" t="s">
        <x:v>42</x:v>
      </x:c>
      <x:c r="H92" s="0" t="s">
        <x:v>43</x:v>
      </x:c>
      <x:c r="I92" s="0" t="n">
        <x:v>9357023705</x:v>
      </x:c>
      <x:c r="J92" s="0" t="s">
        <x:v>430</x:v>
      </x:c>
      <x:c r="K92" s="0" t="s">
        <x:v>431</x:v>
      </x:c>
      <x:c r="L92" s="0" t="s">
        <x:v>432</x:v>
      </x:c>
      <x:c r="M92" s="0" t="s">
        <x:v>433</x:v>
      </x:c>
      <x:c r="N92" s="0" t="n">
        <x:v>82134</x:v>
      </x:c>
      <x:c r="O92" s="0" t="s">
        <x:v>419</x:v>
      </x:c>
      <x:c r="Q92" s="0" t="n">
        <x:v>526699869949</x:v>
      </x:c>
      <x:c r="R92" s="0" t="n">
        <x:v>-3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/>
      <x:c r="B93" s="0" t="s">
        <x:v>62</x:v>
      </x:c>
      <x:c r="C93" s="0" t="s">
        <x:v>328</x:v>
      </x:c>
      <x:c r="D93" s="0" t="s">
        <x:v>40</x:v>
      </x:c>
      <x:c r="E93" s="0" t="s">
        <x:v>56</x:v>
      </x:c>
      <x:c r="G93" s="0" t="s">
        <x:v>42</x:v>
      </x:c>
      <x:c r="H93" s="0" t="s">
        <x:v>43</x:v>
      </x:c>
      <x:c r="I93" s="0" t="n">
        <x:v>9357030783</x:v>
      </x:c>
      <x:c r="J93" s="0" t="s">
        <x:v>434</x:v>
      </x:c>
      <x:c r="K93" s="0" t="s">
        <x:v>435</x:v>
      </x:c>
      <x:c r="L93" s="0" t="s">
        <x:v>436</x:v>
      </x:c>
      <x:c r="M93" s="0" t="s">
        <x:v>437</x:v>
      </x:c>
      <x:c r="N93" s="0" t="n">
        <x:v>82123</x:v>
      </x:c>
      <x:c r="O93" s="0" t="s">
        <x:v>419</x:v>
      </x:c>
      <x:c r="Q93" s="0" t="n">
        <x:v>5266909810345</x:v>
      </x:c>
      <x:c r="R93" s="0" t="n">
        <x:v>-3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/>
      <x:c r="B94" s="0" t="s">
        <x:v>62</x:v>
      </x:c>
      <x:c r="C94" s="0" t="s">
        <x:v>328</x:v>
      </x:c>
      <x:c r="D94" s="0" t="s">
        <x:v>40</x:v>
      </x:c>
      <x:c r="E94" s="0" t="s">
        <x:v>56</x:v>
      </x:c>
      <x:c r="G94" s="0" t="s">
        <x:v>42</x:v>
      </x:c>
      <x:c r="H94" s="0" t="s">
        <x:v>43</x:v>
      </x:c>
      <x:c r="I94" s="0" t="n">
        <x:v>9357038406</x:v>
      </x:c>
      <x:c r="J94" s="0" t="s">
        <x:v>438</x:v>
      </x:c>
      <x:c r="K94" s="0" t="s">
        <x:v>435</x:v>
      </x:c>
      <x:c r="L94" s="0" t="s">
        <x:v>439</x:v>
      </x:c>
      <x:c r="M94" s="0" t="s">
        <x:v>277</x:v>
      </x:c>
      <x:c r="N94" s="0" t="n">
        <x:v>82200</x:v>
      </x:c>
      <x:c r="O94" s="0" t="s">
        <x:v>419</x:v>
      </x:c>
      <x:c r="Q94" s="0" t="n">
        <x:v>5266909810345</x:v>
      </x:c>
      <x:c r="R94" s="0" t="n">
        <x:v>-3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/>
      <x:c r="B95" s="0" t="s">
        <x:v>126</x:v>
      </x:c>
      <x:c r="C95" s="0" t="s">
        <x:v>127</x:v>
      </x:c>
      <x:c r="D95" s="0" t="s">
        <x:v>40</x:v>
      </x:c>
      <x:c r="E95" s="0" t="s">
        <x:v>56</x:v>
      </x:c>
      <x:c r="G95" s="0" t="s">
        <x:v>42</x:v>
      </x:c>
      <x:c r="H95" s="0" t="s">
        <x:v>43</x:v>
      </x:c>
      <x:c r="I95" s="0" t="n">
        <x:v>9357040568</x:v>
      </x:c>
      <x:c r="J95" s="0" t="s">
        <x:v>440</x:v>
      </x:c>
      <x:c r="K95" s="0" t="s">
        <x:v>441</x:v>
      </x:c>
      <x:c r="L95" s="0" t="s">
        <x:v>442</x:v>
      </x:c>
      <x:c r="M95" s="0" t="s">
        <x:v>443</x:v>
      </x:c>
      <x:c r="N95" s="0" t="n">
        <x:v>82120</x:v>
      </x:c>
      <x:c r="O95" s="0" t="s">
        <x:v>419</x:v>
      </x:c>
      <x:c r="Q95" s="0" t="n">
        <x:v>5266909901320</x:v>
      </x:c>
      <x:c r="R95" s="0" t="n">
        <x:v>-3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/>
      <x:c r="B96" s="0" t="s">
        <x:v>62</x:v>
      </x:c>
      <x:c r="C96" s="0" t="s">
        <x:v>444</x:v>
      </x:c>
      <x:c r="D96" s="0" t="s">
        <x:v>40</x:v>
      </x:c>
      <x:c r="E96" s="0" t="s">
        <x:v>56</x:v>
      </x:c>
      <x:c r="G96" s="0" t="s">
        <x:v>42</x:v>
      </x:c>
      <x:c r="H96" s="0" t="s">
        <x:v>43</x:v>
      </x:c>
      <x:c r="I96" s="0" t="n">
        <x:v>9357063099</x:v>
      </x:c>
      <x:c r="J96" s="0" t="s">
        <x:v>445</x:v>
      </x:c>
      <x:c r="K96" s="0" t="s">
        <x:v>446</x:v>
      </x:c>
      <x:c r="L96" s="0" t="s">
        <x:v>447</x:v>
      </x:c>
      <x:c r="M96" s="0" t="s">
        <x:v>448</x:v>
      </x:c>
      <x:c r="N96" s="0" t="n">
        <x:v>82020</x:v>
      </x:c>
      <x:c r="O96" s="0" t="s">
        <x:v>419</x:v>
      </x:c>
      <x:c r="Q96" s="0" t="n">
        <x:v>526691121286</x:v>
      </x:c>
      <x:c r="R96" s="0" t="n">
        <x:v>-3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/>
      <x:c r="B97" s="0" t="s">
        <x:v>62</x:v>
      </x:c>
      <x:c r="C97" s="0" t="s">
        <x:v>449</x:v>
      </x:c>
      <x:c r="D97" s="0" t="s">
        <x:v>40</x:v>
      </x:c>
      <x:c r="E97" s="0" t="s">
        <x:v>56</x:v>
      </x:c>
      <x:c r="G97" s="0" t="s">
        <x:v>42</x:v>
      </x:c>
      <x:c r="H97" s="0" t="s">
        <x:v>43</x:v>
      </x:c>
      <x:c r="I97" s="0" t="n">
        <x:v>9357072223</x:v>
      </x:c>
      <x:c r="J97" s="0" t="s">
        <x:v>450</x:v>
      </x:c>
      <x:c r="K97" s="0" t="s">
        <x:v>451</x:v>
      </x:c>
      <x:c r="L97" s="0" t="s">
        <x:v>452</x:v>
      </x:c>
      <x:c r="M97" s="0" t="s">
        <x:v>453</x:v>
      </x:c>
      <x:c r="N97" s="0" t="n">
        <x:v>82013</x:v>
      </x:c>
      <x:c r="O97" s="0" t="s">
        <x:v>419</x:v>
      </x:c>
      <x:c r="Q97" s="0" t="n">
        <x:v>5266909101650</x:v>
      </x:c>
      <x:c r="R97" s="0" t="n">
        <x:v>-3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/>
      <x:c r="B98" s="0" t="s">
        <x:v>62</x:v>
      </x:c>
      <x:c r="C98" s="0" t="s">
        <x:v>454</x:v>
      </x:c>
      <x:c r="D98" s="0" t="s">
        <x:v>40</x:v>
      </x:c>
      <x:c r="E98" s="0" t="s">
        <x:v>56</x:v>
      </x:c>
      <x:c r="G98" s="0" t="s">
        <x:v>42</x:v>
      </x:c>
      <x:c r="H98" s="0" t="s">
        <x:v>43</x:v>
      </x:c>
      <x:c r="I98" s="0" t="n">
        <x:v>9357073510</x:v>
      </x:c>
      <x:c r="J98" s="0" t="s">
        <x:v>455</x:v>
      </x:c>
      <x:c r="K98" s="0" t="s">
        <x:v>456</x:v>
      </x:c>
      <x:c r="L98" s="0" t="s">
        <x:v>457</x:v>
      </x:c>
      <x:c r="M98" s="0" t="s">
        <x:v>458</x:v>
      </x:c>
      <x:c r="N98" s="0" t="n">
        <x:v>82016</x:v>
      </x:c>
      <x:c r="O98" s="0" t="s">
        <x:v>419</x:v>
      </x:c>
      <x:c r="Q98" s="0" t="n">
        <x:v>5266909855777</x:v>
      </x:c>
      <x:c r="R98" s="0" t="n">
        <x:v>-3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/>
      <x:c r="B99" s="0" t="s">
        <x:v>62</x:v>
      </x:c>
      <x:c r="C99" s="0" t="s">
        <x:v>237</x:v>
      </x:c>
      <x:c r="D99" s="0" t="s">
        <x:v>40</x:v>
      </x:c>
      <x:c r="E99" s="0" t="s">
        <x:v>56</x:v>
      </x:c>
      <x:c r="G99" s="0" t="s">
        <x:v>42</x:v>
      </x:c>
      <x:c r="H99" s="0" t="s">
        <x:v>43</x:v>
      </x:c>
      <x:c r="I99" s="0" t="n">
        <x:v>9357076687</x:v>
      </x:c>
      <x:c r="J99" s="0" t="s">
        <x:v>459</x:v>
      </x:c>
      <x:c r="K99" s="0" t="s">
        <x:v>460</x:v>
      </x:c>
      <x:c r="L99" s="0" t="s">
        <x:v>461</x:v>
      </x:c>
      <x:c r="M99" s="0" t="s">
        <x:v>462</x:v>
      </x:c>
      <x:c r="N99" s="0" t="n">
        <x:v>82030</x:v>
      </x:c>
      <x:c r="O99" s="0" t="s">
        <x:v>419</x:v>
      </x:c>
      <x:c r="Q99" s="0" t="n">
        <x:v>526677121032</x:v>
      </x:c>
      <x:c r="R99" s="0" t="n">
        <x:v>-3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/>
      <x:c r="B100" s="0" t="s">
        <x:v>86</x:v>
      </x:c>
      <x:c r="C100" s="0" t="s">
        <x:v>463</x:v>
      </x:c>
      <x:c r="D100" s="0" t="s">
        <x:v>40</x:v>
      </x:c>
      <x:c r="E100" s="0" t="s">
        <x:v>56</x:v>
      </x:c>
      <x:c r="G100" s="0" t="s">
        <x:v>42</x:v>
      </x:c>
      <x:c r="H100" s="0" t="s">
        <x:v>43</x:v>
      </x:c>
      <x:c r="I100" s="0" t="n">
        <x:v>9357081588</x:v>
      </x:c>
      <x:c r="J100" s="0" t="s">
        <x:v>464</x:v>
      </x:c>
      <x:c r="K100" s="0" t="s">
        <x:v>465</x:v>
      </x:c>
      <x:c r="L100" s="0" t="s">
        <x:v>466</x:v>
      </x:c>
      <x:c r="M100" s="0" t="s">
        <x:v>467</x:v>
      </x:c>
      <x:c r="N100" s="0" t="n">
        <x:v>82136</x:v>
      </x:c>
      <x:c r="O100" s="0" t="s">
        <x:v>419</x:v>
      </x:c>
      <x:c r="Q100" s="0" t="n">
        <x:v>5266901061486</x:v>
      </x:c>
      <x:c r="R100" s="0" t="n">
        <x:v>-3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/>
      <x:c r="B101" s="0" t="s">
        <x:v>86</x:v>
      </x:c>
      <x:c r="C101" s="0" t="s">
        <x:v>287</x:v>
      </x:c>
      <x:c r="D101" s="0" t="s">
        <x:v>40</x:v>
      </x:c>
      <x:c r="E101" s="0" t="s">
        <x:v>56</x:v>
      </x:c>
      <x:c r="G101" s="0" t="s">
        <x:v>42</x:v>
      </x:c>
      <x:c r="H101" s="0" t="s">
        <x:v>43</x:v>
      </x:c>
      <x:c r="I101" s="0" t="n">
        <x:v>9357081752</x:v>
      </x:c>
      <x:c r="J101" s="0" t="s">
        <x:v>468</x:v>
      </x:c>
      <x:c r="K101" s="0" t="s">
        <x:v>469</x:v>
      </x:c>
      <x:c r="L101" s="0" t="s">
        <x:v>470</x:v>
      </x:c>
      <x:c r="M101" s="0" t="s">
        <x:v>471</x:v>
      </x:c>
      <x:c r="N101" s="0" t="n">
        <x:v>82124</x:v>
      </x:c>
      <x:c r="O101" s="0" t="s">
        <x:v>419</x:v>
      </x:c>
      <x:c r="Q101" s="0" t="n">
        <x:v>526677157958</x:v>
      </x:c>
      <x:c r="R101" s="0" t="n">
        <x:v>-3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/>
      <x:c r="B102" s="0" t="s">
        <x:v>144</x:v>
      </x:c>
      <x:c r="C102" s="0" t="s">
        <x:v>145</x:v>
      </x:c>
      <x:c r="D102" s="0" t="s">
        <x:v>40</x:v>
      </x:c>
      <x:c r="E102" s="0" t="s">
        <x:v>56</x:v>
      </x:c>
      <x:c r="G102" s="0" t="s">
        <x:v>42</x:v>
      </x:c>
      <x:c r="H102" s="0" t="s">
        <x:v>43</x:v>
      </x:c>
      <x:c r="I102" s="0" t="n">
        <x:v>9357085266</x:v>
      </x:c>
      <x:c r="J102" s="0" t="s">
        <x:v>472</x:v>
      </x:c>
      <x:c r="K102" s="0" t="s">
        <x:v>473</x:v>
      </x:c>
      <x:c r="L102" s="0" t="s">
        <x:v>474</x:v>
      </x:c>
      <x:c r="M102" s="0" t="s">
        <x:v>475</x:v>
      </x:c>
      <x:c r="N102" s="0" t="n">
        <x:v>82110</x:v>
      </x:c>
      <x:c r="O102" s="0" t="s">
        <x:v>419</x:v>
      </x:c>
      <x:c r="Q102" s="0" t="n">
        <x:v>5266909166161</x:v>
      </x:c>
      <x:c r="R102" s="0" t="n">
        <x:v>-3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/>
      <x:c r="B103" s="0" t="s">
        <x:v>272</x:v>
      </x:c>
      <x:c r="C103" s="0" t="s">
        <x:v>273</x:v>
      </x:c>
      <x:c r="D103" s="0" t="s">
        <x:v>40</x:v>
      </x:c>
      <x:c r="E103" s="0" t="s">
        <x:v>56</x:v>
      </x:c>
      <x:c r="G103" s="0" t="s">
        <x:v>42</x:v>
      </x:c>
      <x:c r="H103" s="0" t="s">
        <x:v>43</x:v>
      </x:c>
      <x:c r="I103" s="0" t="n">
        <x:v>9357089896</x:v>
      </x:c>
      <x:c r="J103" s="0" t="s">
        <x:v>476</x:v>
      </x:c>
      <x:c r="K103" s="0" t="s">
        <x:v>477</x:v>
      </x:c>
      <x:c r="L103" s="0" t="s">
        <x:v>478</x:v>
      </x:c>
      <x:c r="M103" s="0" t="s">
        <x:v>479</x:v>
      </x:c>
      <x:c r="N103" s="0" t="n">
        <x:v>82140</x:v>
      </x:c>
      <x:c r="O103" s="0" t="s">
        <x:v>419</x:v>
      </x:c>
      <x:c r="Q103" s="0" t="n">
        <x:v>5266909902101</x:v>
      </x:c>
      <x:c r="R103" s="0" t="n">
        <x:v>-3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/>
      <x:c r="B104" s="0" t="s">
        <x:v>62</x:v>
      </x:c>
      <x:c r="C104" s="0" t="s">
        <x:v>150</x:v>
      </x:c>
      <x:c r="D104" s="0" t="s">
        <x:v>40</x:v>
      </x:c>
      <x:c r="E104" s="0" t="s">
        <x:v>56</x:v>
      </x:c>
      <x:c r="G104" s="0" t="s">
        <x:v>42</x:v>
      </x:c>
      <x:c r="H104" s="0" t="s">
        <x:v>43</x:v>
      </x:c>
      <x:c r="I104" s="0" t="n">
        <x:v>9357094698</x:v>
      </x:c>
      <x:c r="J104" s="0" t="s">
        <x:v>480</x:v>
      </x:c>
      <x:c r="K104" s="0" t="s">
        <x:v>481</x:v>
      </x:c>
      <x:c r="L104" s="0" t="s">
        <x:v>482</x:v>
      </x:c>
      <x:c r="M104" s="0" t="s">
        <x:v>437</x:v>
      </x:c>
      <x:c r="N104" s="0" t="n">
        <x:v>82123</x:v>
      </x:c>
      <x:c r="O104" s="0" t="s">
        <x:v>419</x:v>
      </x:c>
      <x:c r="Q104" s="0" t="n">
        <x:v>5266909836040</x:v>
      </x:c>
      <x:c r="R104" s="0" t="n">
        <x:v>-3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/>
      <x:c r="B105" s="0" t="s">
        <x:v>62</x:v>
      </x:c>
      <x:c r="C105" s="0" t="s">
        <x:v>483</x:v>
      </x:c>
      <x:c r="D105" s="0" t="s">
        <x:v>40</x:v>
      </x:c>
      <x:c r="E105" s="0" t="s">
        <x:v>56</x:v>
      </x:c>
      <x:c r="G105" s="0" t="s">
        <x:v>42</x:v>
      </x:c>
      <x:c r="H105" s="0" t="s">
        <x:v>43</x:v>
      </x:c>
      <x:c r="I105" s="0" t="n">
        <x:v>9357097410</x:v>
      </x:c>
      <x:c r="J105" s="0" t="s">
        <x:v>484</x:v>
      </x:c>
      <x:c r="K105" s="0" t="s">
        <x:v>485</x:v>
      </x:c>
      <x:c r="L105" s="0" t="s">
        <x:v>486</x:v>
      </x:c>
      <x:c r="M105" s="48">
        <x:v>44155</x:v>
      </x:c>
      <x:c r="N105" s="0" t="n">
        <x:v>82150</x:v>
      </x:c>
      <x:c r="O105" s="0" t="s">
        <x:v>419</x:v>
      </x:c>
      <x:c r="Q105" s="0" t="n">
        <x:v>5266909841716</x:v>
      </x:c>
      <x:c r="R105" s="0" t="n">
        <x:v>-3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/>
      <x:c r="B106" s="0" t="s">
        <x:v>62</x:v>
      </x:c>
      <x:c r="C106" s="0" t="s">
        <x:v>108</x:v>
      </x:c>
      <x:c r="D106" s="0" t="s">
        <x:v>40</x:v>
      </x:c>
      <x:c r="E106" s="0" t="s">
        <x:v>56</x:v>
      </x:c>
      <x:c r="G106" s="0" t="s">
        <x:v>42</x:v>
      </x:c>
      <x:c r="H106" s="0" t="s">
        <x:v>43</x:v>
      </x:c>
      <x:c r="I106" s="0" t="n">
        <x:v>9357108688</x:v>
      </x:c>
      <x:c r="J106" s="0" t="s">
        <x:v>487</x:v>
      </x:c>
      <x:c r="K106" s="0" t="s">
        <x:v>488</x:v>
      </x:c>
      <x:c r="L106" s="0" t="s">
        <x:v>489</x:v>
      </x:c>
      <x:c r="M106" s="0" t="s">
        <x:v>315</x:v>
      </x:c>
      <x:c r="N106" s="0" t="n">
        <x:v>82180</x:v>
      </x:c>
      <x:c r="O106" s="0" t="s">
        <x:v>419</x:v>
      </x:c>
      <x:c r="Q106" s="0" t="n">
        <x:v>5266909673015</x:v>
      </x:c>
      <x:c r="R106" s="0" t="n">
        <x:v>-3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/>
      <x:c r="B107" s="0" t="s">
        <x:v>62</x:v>
      </x:c>
      <x:c r="C107" s="0" t="s">
        <x:v>108</x:v>
      </x:c>
      <x:c r="D107" s="0" t="s">
        <x:v>40</x:v>
      </x:c>
      <x:c r="E107" s="0" t="s">
        <x:v>56</x:v>
      </x:c>
      <x:c r="G107" s="0" t="s">
        <x:v>42</x:v>
      </x:c>
      <x:c r="H107" s="0" t="s">
        <x:v>43</x:v>
      </x:c>
      <x:c r="I107" s="0" t="n">
        <x:v>9357114413</x:v>
      </x:c>
      <x:c r="J107" s="0" t="s">
        <x:v>490</x:v>
      </x:c>
      <x:c r="K107" s="0" t="s">
        <x:v>488</x:v>
      </x:c>
      <x:c r="L107" s="0" t="s">
        <x:v>491</x:v>
      </x:c>
      <x:c r="M107" s="0" t="s">
        <x:v>277</x:v>
      </x:c>
      <x:c r="N107" s="0" t="n">
        <x:v>82000</x:v>
      </x:c>
      <x:c r="O107" s="0" t="s">
        <x:v>419</x:v>
      </x:c>
      <x:c r="Q107" s="0" t="n">
        <x:v>5266909673015</x:v>
      </x:c>
      <x:c r="R107" s="0" t="n">
        <x:v>-3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/>
      <x:c r="B108" s="0" t="s">
        <x:v>62</x:v>
      </x:c>
      <x:c r="C108" s="0" t="s">
        <x:v>492</x:v>
      </x:c>
      <x:c r="D108" s="0" t="s">
        <x:v>40</x:v>
      </x:c>
      <x:c r="E108" s="0" t="s">
        <x:v>56</x:v>
      </x:c>
      <x:c r="G108" s="0" t="s">
        <x:v>42</x:v>
      </x:c>
      <x:c r="H108" s="0" t="s">
        <x:v>43</x:v>
      </x:c>
      <x:c r="I108" s="0" t="n">
        <x:v>9357148361</x:v>
      </x:c>
      <x:c r="J108" s="0" t="s">
        <x:v>493</x:v>
      </x:c>
      <x:c r="K108" s="0" t="s">
        <x:v>494</x:v>
      </x:c>
      <x:c r="L108" s="0" t="s">
        <x:v>495</x:v>
      </x:c>
      <x:c r="M108" s="0" t="s">
        <x:v>496</x:v>
      </x:c>
      <x:c r="N108" s="0" t="n">
        <x:v>82185</x:v>
      </x:c>
      <x:c r="O108" s="0" t="s">
        <x:v>419</x:v>
      </x:c>
      <x:c r="Q108" s="0" t="n">
        <x:v>5266901767129</x:v>
      </x:c>
      <x:c r="R108" s="0" t="n">
        <x:v>-3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/>
      <x:c r="B109" s="0" t="s">
        <x:v>62</x:v>
      </x:c>
      <x:c r="C109" s="0" t="s">
        <x:v>237</x:v>
      </x:c>
      <x:c r="D109" s="0" t="s">
        <x:v>40</x:v>
      </x:c>
      <x:c r="E109" s="0" t="s">
        <x:v>56</x:v>
      </x:c>
      <x:c r="G109" s="0" t="s">
        <x:v>42</x:v>
      </x:c>
      <x:c r="H109" s="0" t="s">
        <x:v>43</x:v>
      </x:c>
      <x:c r="I109" s="0" t="n">
        <x:v>9357150011</x:v>
      </x:c>
      <x:c r="J109" s="0" t="s">
        <x:v>497</x:v>
      </x:c>
      <x:c r="K109" s="0" t="s">
        <x:v>498</x:v>
      </x:c>
      <x:c r="L109" s="0" t="s">
        <x:v>499</x:v>
      </x:c>
      <x:c r="M109" s="0" t="s">
        <x:v>500</x:v>
      </x:c>
      <x:c r="N109" s="0" t="n">
        <x:v>82124</x:v>
      </x:c>
      <x:c r="O109" s="0" t="s">
        <x:v>419</x:v>
      </x:c>
      <x:c r="Q109" s="0" t="n">
        <x:v>526699808594</x:v>
      </x:c>
      <x:c r="R109" s="0" t="n">
        <x:v>-3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/>
      <x:c r="B110" s="0" t="s">
        <x:v>62</x:v>
      </x:c>
      <x:c r="C110" s="0" t="s">
        <x:v>449</x:v>
      </x:c>
      <x:c r="D110" s="0" t="s">
        <x:v>40</x:v>
      </x:c>
      <x:c r="E110" s="0" t="s">
        <x:v>56</x:v>
      </x:c>
      <x:c r="G110" s="0" t="s">
        <x:v>42</x:v>
      </x:c>
      <x:c r="H110" s="0" t="s">
        <x:v>43</x:v>
      </x:c>
      <x:c r="I110" s="0" t="n">
        <x:v>9357162008</x:v>
      </x:c>
      <x:c r="J110" s="0" t="s">
        <x:v>501</x:v>
      </x:c>
      <x:c r="K110" s="0" t="s">
        <x:v>502</x:v>
      </x:c>
      <x:c r="L110" s="0" t="s">
        <x:v>503</x:v>
      </x:c>
      <x:c r="M110" s="0" t="s">
        <x:v>504</x:v>
      </x:c>
      <x:c r="N110" s="0" t="n">
        <x:v>82157</x:v>
      </x:c>
      <x:c r="O110" s="0" t="s">
        <x:v>419</x:v>
      </x:c>
      <x:c r="Q110" s="0" t="n">
        <x:v>5266909861590</x:v>
      </x:c>
      <x:c r="R110" s="0" t="n">
        <x:v>-3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/>
      <x:c r="B111" s="0" t="s">
        <x:v>62</x:v>
      </x:c>
      <x:c r="C111" s="0" t="s">
        <x:v>350</x:v>
      </x:c>
      <x:c r="D111" s="0" t="s">
        <x:v>40</x:v>
      </x:c>
      <x:c r="E111" s="0" t="s">
        <x:v>56</x:v>
      </x:c>
      <x:c r="G111" s="0" t="s">
        <x:v>42</x:v>
      </x:c>
      <x:c r="H111" s="0" t="s">
        <x:v>43</x:v>
      </x:c>
      <x:c r="I111" s="0" t="n">
        <x:v>9357170571</x:v>
      </x:c>
      <x:c r="J111" s="0" t="s">
        <x:v>505</x:v>
      </x:c>
      <x:c r="K111" s="0" t="s">
        <x:v>506</x:v>
      </x:c>
      <x:c r="L111" s="0" t="s">
        <x:v>507</x:v>
      </x:c>
      <x:c r="M111" s="0" t="s">
        <x:v>437</x:v>
      </x:c>
      <x:c r="N111" s="0" t="n">
        <x:v>82123</x:v>
      </x:c>
      <x:c r="O111" s="0" t="s">
        <x:v>419</x:v>
      </x:c>
      <x:c r="Q111" s="0" t="n">
        <x:v>5266707157244</x:v>
      </x:c>
      <x:c r="R111" s="0" t="n">
        <x:v>-3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/>
      <x:c r="B112" s="0" t="s">
        <x:v>62</x:v>
      </x:c>
      <x:c r="C112" s="0" t="s">
        <x:v>350</x:v>
      </x:c>
      <x:c r="D112" s="0" t="s">
        <x:v>40</x:v>
      </x:c>
      <x:c r="E112" s="0" t="s">
        <x:v>56</x:v>
      </x:c>
      <x:c r="G112" s="0" t="s">
        <x:v>42</x:v>
      </x:c>
      <x:c r="H112" s="0" t="s">
        <x:v>43</x:v>
      </x:c>
      <x:c r="I112" s="0" t="n">
        <x:v>9357189167</x:v>
      </x:c>
      <x:c r="J112" s="0" t="s">
        <x:v>508</x:v>
      </x:c>
      <x:c r="K112" s="0" t="s">
        <x:v>509</x:v>
      </x:c>
      <x:c r="L112" s="0" t="s">
        <x:v>510</x:v>
      </x:c>
      <x:c r="M112" s="0" t="s">
        <x:v>511</x:v>
      </x:c>
      <x:c r="N112" s="0" t="n">
        <x:v>82050</x:v>
      </x:c>
      <x:c r="O112" s="0" t="s">
        <x:v>419</x:v>
      </x:c>
      <x:c r="Q112" s="0" t="n">
        <x:v>5266909821373</x:v>
      </x:c>
      <x:c r="R112" s="0" t="n">
        <x:v>-3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/>
      <x:c r="B113" s="0" t="s">
        <x:v>62</x:v>
      </x:c>
      <x:c r="C113" s="0" t="s">
        <x:v>512</x:v>
      </x:c>
      <x:c r="D113" s="0" t="s">
        <x:v>40</x:v>
      </x:c>
      <x:c r="E113" s="0" t="s">
        <x:v>56</x:v>
      </x:c>
      <x:c r="G113" s="0" t="s">
        <x:v>42</x:v>
      </x:c>
      <x:c r="H113" s="0" t="s">
        <x:v>43</x:v>
      </x:c>
      <x:c r="I113" s="0" t="n">
        <x:v>9357191304</x:v>
      </x:c>
      <x:c r="J113" s="0" t="s">
        <x:v>513</x:v>
      </x:c>
      <x:c r="K113" s="0" t="s">
        <x:v>514</x:v>
      </x:c>
      <x:c r="L113" s="0" t="s">
        <x:v>515</x:v>
      </x:c>
      <x:c r="M113" s="0" t="s">
        <x:v>516</x:v>
      </x:c>
      <x:c r="N113" s="0" t="n">
        <x:v>82267</x:v>
      </x:c>
      <x:c r="O113" s="0" t="s">
        <x:v>419</x:v>
      </x:c>
      <x:c r="Q113" s="0" t="n">
        <x:v>5266909778333</x:v>
      </x:c>
      <x:c r="R113" s="0" t="n">
        <x:v>-3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/>
      <x:c r="B114" s="0" t="s">
        <x:v>62</x:v>
      </x:c>
      <x:c r="C114" s="0" t="s">
        <x:v>444</x:v>
      </x:c>
      <x:c r="D114" s="0" t="s">
        <x:v>40</x:v>
      </x:c>
      <x:c r="E114" s="0" t="s">
        <x:v>56</x:v>
      </x:c>
      <x:c r="G114" s="0" t="s">
        <x:v>42</x:v>
      </x:c>
      <x:c r="H114" s="0" t="s">
        <x:v>43</x:v>
      </x:c>
      <x:c r="I114" s="0" t="n">
        <x:v>9357192633</x:v>
      </x:c>
      <x:c r="J114" s="0" t="s">
        <x:v>517</x:v>
      </x:c>
      <x:c r="K114" s="0" t="s">
        <x:v>518</x:v>
      </x:c>
      <x:c r="L114" s="0" t="s">
        <x:v>519</x:v>
      </x:c>
      <x:c r="M114" s="0" t="s">
        <x:v>520</x:v>
      </x:c>
      <x:c r="N114" s="0" t="n">
        <x:v>82132</x:v>
      </x:c>
      <x:c r="O114" s="0" t="s">
        <x:v>419</x:v>
      </x:c>
      <x:c r="Q114" s="0" t="n">
        <x:v>526622136290</x:v>
      </x:c>
      <x:c r="R114" s="0" t="n">
        <x:v>-3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/>
      <x:c r="B115" s="0" t="s">
        <x:v>62</x:v>
      </x:c>
      <x:c r="C115" s="0" t="s">
        <x:v>237</x:v>
      </x:c>
      <x:c r="D115" s="0" t="s">
        <x:v>40</x:v>
      </x:c>
      <x:c r="E115" s="0" t="s">
        <x:v>56</x:v>
      </x:c>
      <x:c r="G115" s="0" t="s">
        <x:v>42</x:v>
      </x:c>
      <x:c r="H115" s="0" t="s">
        <x:v>43</x:v>
      </x:c>
      <x:c r="I115" s="0" t="n">
        <x:v>9357197301</x:v>
      </x:c>
      <x:c r="J115" s="0" t="s">
        <x:v>521</x:v>
      </x:c>
      <x:c r="K115" s="0" t="s">
        <x:v>522</x:v>
      </x:c>
      <x:c r="L115" s="0" t="s">
        <x:v>523</x:v>
      </x:c>
      <x:c r="M115" s="0" t="s">
        <x:v>453</x:v>
      </x:c>
      <x:c r="N115" s="0" t="n">
        <x:v>82013</x:v>
      </x:c>
      <x:c r="O115" s="0" t="s">
        <x:v>419</x:v>
      </x:c>
      <x:c r="Q115" s="0" t="n">
        <x:v>5266909853313</x:v>
      </x:c>
      <x:c r="R115" s="0" t="n">
        <x:v>-3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/>
      <x:c r="B116" s="0" t="s">
        <x:v>62</x:v>
      </x:c>
      <x:c r="C116" s="0" t="s">
        <x:v>63</x:v>
      </x:c>
      <x:c r="D116" s="0" t="s">
        <x:v>40</x:v>
      </x:c>
      <x:c r="E116" s="0" t="s">
        <x:v>56</x:v>
      </x:c>
      <x:c r="G116" s="0" t="s">
        <x:v>42</x:v>
      </x:c>
      <x:c r="H116" s="0" t="s">
        <x:v>43</x:v>
      </x:c>
      <x:c r="I116" s="0" t="n">
        <x:v>9357197624</x:v>
      </x:c>
      <x:c r="J116" s="0" t="s">
        <x:v>524</x:v>
      </x:c>
      <x:c r="K116" s="0" t="s">
        <x:v>525</x:v>
      </x:c>
      <x:c r="L116" s="0" t="s">
        <x:v>526</x:v>
      </x:c>
      <x:c r="M116" s="0" t="s">
        <x:v>277</x:v>
      </x:c>
      <x:c r="N116" s="0" t="n">
        <x:v>82000</x:v>
      </x:c>
      <x:c r="O116" s="0" t="s">
        <x:v>419</x:v>
      </x:c>
      <x:c r="Q116" s="0" t="n">
        <x:v>5266901360990</x:v>
      </x:c>
      <x:c r="R116" s="0" t="n">
        <x:v>-3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/>
      <x:c r="B117" s="0" t="s">
        <x:v>62</x:v>
      </x:c>
      <x:c r="C117" s="0" t="s">
        <x:v>150</x:v>
      </x:c>
      <x:c r="D117" s="0" t="s">
        <x:v>40</x:v>
      </x:c>
      <x:c r="E117" s="0" t="s">
        <x:v>56</x:v>
      </x:c>
      <x:c r="G117" s="0" t="s">
        <x:v>42</x:v>
      </x:c>
      <x:c r="H117" s="0" t="s">
        <x:v>43</x:v>
      </x:c>
      <x:c r="I117" s="0" t="n">
        <x:v>9357198002</x:v>
      </x:c>
      <x:c r="J117" s="0" t="s">
        <x:v>527</x:v>
      </x:c>
      <x:c r="K117" s="0" t="s">
        <x:v>528</x:v>
      </x:c>
      <x:c r="L117" s="0" t="s">
        <x:v>529</x:v>
      </x:c>
      <x:c r="M117" s="0" t="s">
        <x:v>530</x:v>
      </x:c>
      <x:c r="N117" s="0" t="n">
        <x:v>82140</x:v>
      </x:c>
      <x:c r="O117" s="0" t="s">
        <x:v>419</x:v>
      </x:c>
      <x:c r="Q117" s="0" t="n">
        <x:v>5266909864677</x:v>
      </x:c>
      <x:c r="R117" s="0" t="n">
        <x:v>-3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/>
      <x:c r="B118" s="0" t="s">
        <x:v>62</x:v>
      </x:c>
      <x:c r="C118" s="0" t="s">
        <x:v>354</x:v>
      </x:c>
      <x:c r="D118" s="0" t="s">
        <x:v>40</x:v>
      </x:c>
      <x:c r="E118" s="0" t="s">
        <x:v>56</x:v>
      </x:c>
      <x:c r="G118" s="0" t="s">
        <x:v>42</x:v>
      </x:c>
      <x:c r="H118" s="0" t="s">
        <x:v>43</x:v>
      </x:c>
      <x:c r="I118" s="0" t="n">
        <x:v>9357204438</x:v>
      </x:c>
      <x:c r="J118" s="0" t="s">
        <x:v>531</x:v>
      </x:c>
      <x:c r="K118" s="0" t="s">
        <x:v>532</x:v>
      </x:c>
      <x:c r="L118" s="0" t="s">
        <x:v>533</x:v>
      </x:c>
      <x:c r="M118" s="0" t="s">
        <x:v>534</x:v>
      </x:c>
      <x:c r="N118" s="0" t="n">
        <x:v>82010</x:v>
      </x:c>
      <x:c r="O118" s="0" t="s">
        <x:v>419</x:v>
      </x:c>
      <x:c r="Q118" s="0" t="n">
        <x:v>5266909854666</x:v>
      </x:c>
      <x:c r="R118" s="0" t="n">
        <x:v>-3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/>
      <x:c r="B119" s="0" t="s">
        <x:v>38</x:v>
      </x:c>
      <x:c r="C119" s="0" t="s">
        <x:v>535</x:v>
      </x:c>
      <x:c r="D119" s="0" t="s">
        <x:v>40</x:v>
      </x:c>
      <x:c r="E119" s="0" t="s">
        <x:v>56</x:v>
      </x:c>
      <x:c r="G119" s="0" t="s">
        <x:v>42</x:v>
      </x:c>
      <x:c r="H119" s="0" t="s">
        <x:v>43</x:v>
      </x:c>
      <x:c r="I119" s="0" t="n">
        <x:v>9357288647</x:v>
      </x:c>
      <x:c r="J119" s="0" t="s">
        <x:v>536</x:v>
      </x:c>
      <x:c r="K119" s="0" t="s">
        <x:v>537</x:v>
      </x:c>
      <x:c r="L119" s="0" t="s">
        <x:v>538</x:v>
      </x:c>
      <x:c r="M119" s="0" t="s">
        <x:v>539</x:v>
      </x:c>
      <x:c r="N119" s="0" t="n">
        <x:v>82103</x:v>
      </x:c>
      <x:c r="O119" s="0" t="s">
        <x:v>419</x:v>
      </x:c>
      <x:c r="Q119" s="0" t="n">
        <x:v>522299354585</x:v>
      </x:c>
      <x:c r="R119" s="0" t="n">
        <x:v>-3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/>
      <x:c r="B120" s="0" t="s">
        <x:v>62</x:v>
      </x:c>
      <x:c r="C120" s="0" t="s">
        <x:v>242</x:v>
      </x:c>
      <x:c r="D120" s="0" t="s">
        <x:v>40</x:v>
      </x:c>
      <x:c r="E120" s="0" t="s">
        <x:v>56</x:v>
      </x:c>
      <x:c r="G120" s="0" t="s">
        <x:v>42</x:v>
      </x:c>
      <x:c r="H120" s="0" t="s">
        <x:v>43</x:v>
      </x:c>
      <x:c r="I120" s="0" t="n">
        <x:v>9357296301</x:v>
      </x:c>
      <x:c r="J120" s="0" t="s">
        <x:v>540</x:v>
      </x:c>
      <x:c r="K120" s="0" t="s">
        <x:v>541</x:v>
      </x:c>
      <x:c r="L120" s="0" t="s">
        <x:v>542</x:v>
      </x:c>
      <x:c r="M120" s="0" t="s">
        <x:v>443</x:v>
      </x:c>
      <x:c r="N120" s="0" t="n">
        <x:v>82120</x:v>
      </x:c>
      <x:c r="O120" s="0" t="s">
        <x:v>419</x:v>
      </x:c>
      <x:c r="Q120" s="0" t="n">
        <x:v>526699832490</x:v>
      </x:c>
      <x:c r="R120" s="0" t="n">
        <x:v>-3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/>
      <x:c r="B121" s="0" t="s">
        <x:v>62</x:v>
      </x:c>
      <x:c r="C121" s="0" t="s">
        <x:v>150</x:v>
      </x:c>
      <x:c r="D121" s="0" t="s">
        <x:v>40</x:v>
      </x:c>
      <x:c r="E121" s="0" t="s">
        <x:v>56</x:v>
      </x:c>
      <x:c r="G121" s="0" t="s">
        <x:v>42</x:v>
      </x:c>
      <x:c r="H121" s="0" t="s">
        <x:v>43</x:v>
      </x:c>
      <x:c r="I121" s="0" t="n">
        <x:v>9357307330</x:v>
      </x:c>
      <x:c r="J121" s="0" t="s">
        <x:v>543</x:v>
      </x:c>
      <x:c r="K121" s="0" t="s">
        <x:v>544</x:v>
      </x:c>
      <x:c r="L121" s="0" t="s">
        <x:v>545</x:v>
      </x:c>
      <x:c r="M121" s="0" t="s">
        <x:v>433</x:v>
      </x:c>
      <x:c r="N121" s="0" t="n">
        <x:v>82803</x:v>
      </x:c>
      <x:c r="O121" s="0" t="s">
        <x:v>419</x:v>
      </x:c>
      <x:c r="Q121" s="0" t="n">
        <x:v>526949520375</x:v>
      </x:c>
      <x:c r="R121" s="0" t="n">
        <x:v>-3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/>
      <x:c r="B122" s="0" t="s">
        <x:v>38</x:v>
      </x:c>
      <x:c r="C122" s="0" t="s">
        <x:v>546</x:v>
      </x:c>
      <x:c r="D122" s="0" t="s">
        <x:v>40</x:v>
      </x:c>
      <x:c r="E122" s="0" t="s">
        <x:v>56</x:v>
      </x:c>
      <x:c r="G122" s="0" t="s">
        <x:v>42</x:v>
      </x:c>
      <x:c r="H122" s="0" t="s">
        <x:v>43</x:v>
      </x:c>
      <x:c r="I122" s="0" t="n">
        <x:v>9357367896</x:v>
      </x:c>
      <x:c r="J122" s="0" t="s">
        <x:v>547</x:v>
      </x:c>
      <x:c r="K122" s="0" t="s">
        <x:v>548</x:v>
      </x:c>
      <x:c r="L122" s="0" t="s">
        <x:v>549</x:v>
      </x:c>
      <x:c r="M122" s="0" t="s">
        <x:v>396</x:v>
      </x:c>
      <x:c r="N122" s="0" t="n">
        <x:v>82127</x:v>
      </x:c>
      <x:c r="O122" s="0" t="s">
        <x:v>419</x:v>
      </x:c>
      <x:c r="Q122" s="0" t="n">
        <x:v>526691824670</x:v>
      </x:c>
      <x:c r="R122" s="0" t="n">
        <x:v>-3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/>
      <x:c r="B123" s="0" t="s">
        <x:v>38</x:v>
      </x:c>
      <x:c r="C123" s="0" t="s">
        <x:v>39</x:v>
      </x:c>
      <x:c r="D123" s="0" t="s">
        <x:v>40</x:v>
      </x:c>
      <x:c r="E123" s="0" t="s">
        <x:v>56</x:v>
      </x:c>
      <x:c r="G123" s="0" t="s">
        <x:v>42</x:v>
      </x:c>
      <x:c r="H123" s="0" t="s">
        <x:v>43</x:v>
      </x:c>
      <x:c r="I123" s="0" t="n">
        <x:v>9357373100</x:v>
      </x:c>
      <x:c r="J123" s="0" t="s">
        <x:v>550</x:v>
      </x:c>
      <x:c r="K123" s="0" t="s">
        <x:v>551</x:v>
      </x:c>
      <x:c r="L123" s="0" t="s">
        <x:v>552</x:v>
      </x:c>
      <x:c r="M123" s="0" t="s">
        <x:v>553</x:v>
      </x:c>
      <x:c r="N123" s="0" t="n">
        <x:v>82128</x:v>
      </x:c>
      <x:c r="O123" s="0" t="s">
        <x:v>419</x:v>
      </x:c>
      <x:c r="Q123" s="0" t="n">
        <x:v>526699406159</x:v>
      </x:c>
      <x:c r="R123" s="0" t="n">
        <x:v>-3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/>
      <x:c r="B124" s="0" t="s">
        <x:v>62</x:v>
      </x:c>
      <x:c r="C124" s="0" t="s">
        <x:v>354</x:v>
      </x:c>
      <x:c r="D124" s="0" t="s">
        <x:v>40</x:v>
      </x:c>
      <x:c r="E124" s="0" t="s">
        <x:v>56</x:v>
      </x:c>
      <x:c r="G124" s="0" t="s">
        <x:v>42</x:v>
      </x:c>
      <x:c r="H124" s="0" t="s">
        <x:v>43</x:v>
      </x:c>
      <x:c r="I124" s="0" t="n">
        <x:v>9357387464</x:v>
      </x:c>
      <x:c r="J124" s="0" t="s">
        <x:v>554</x:v>
      </x:c>
      <x:c r="K124" s="0" t="s">
        <x:v>555</x:v>
      </x:c>
      <x:c r="L124" s="0" t="s">
        <x:v>556</x:v>
      </x:c>
      <x:c r="M124" s="0" t="s">
        <x:v>396</x:v>
      </x:c>
      <x:c r="N124" s="0" t="n">
        <x:v>82127</x:v>
      </x:c>
      <x:c r="O124" s="0" t="s">
        <x:v>419</x:v>
      </x:c>
      <x:c r="Q124" s="0" t="n">
        <x:v>526699902657</x:v>
      </x:c>
      <x:c r="R124" s="0" t="n">
        <x:v>-3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/>
      <x:c r="B125" s="0" t="s">
        <x:v>38</x:v>
      </x:c>
      <x:c r="C125" s="0" t="s">
        <x:v>535</x:v>
      </x:c>
      <x:c r="D125" s="0" t="s">
        <x:v>40</x:v>
      </x:c>
      <x:c r="E125" s="0" t="s">
        <x:v>56</x:v>
      </x:c>
      <x:c r="G125" s="0" t="s">
        <x:v>42</x:v>
      </x:c>
      <x:c r="H125" s="0" t="s">
        <x:v>43</x:v>
      </x:c>
      <x:c r="I125" s="0" t="n">
        <x:v>9357392381</x:v>
      </x:c>
      <x:c r="J125" s="0" t="s">
        <x:v>557</x:v>
      </x:c>
      <x:c r="K125" s="0" t="s">
        <x:v>558</x:v>
      </x:c>
      <x:c r="L125" s="0" t="s">
        <x:v>559</x:v>
      </x:c>
      <x:c r="M125" s="0" t="s">
        <x:v>560</x:v>
      </x:c>
      <x:c r="N125" s="0" t="n">
        <x:v>82134</x:v>
      </x:c>
      <x:c r="O125" s="0" t="s">
        <x:v>419</x:v>
      </x:c>
      <x:c r="Q125" s="0" t="n">
        <x:v>526691200027</x:v>
      </x:c>
      <x:c r="R125" s="0" t="n">
        <x:v>-3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/>
      <x:c r="B126" s="0" t="s">
        <x:v>62</x:v>
      </x:c>
      <x:c r="C126" s="0" t="s">
        <x:v>242</x:v>
      </x:c>
      <x:c r="D126" s="0" t="s">
        <x:v>40</x:v>
      </x:c>
      <x:c r="E126" s="0" t="s">
        <x:v>56</x:v>
      </x:c>
      <x:c r="G126" s="0" t="s">
        <x:v>42</x:v>
      </x:c>
      <x:c r="H126" s="0" t="s">
        <x:v>43</x:v>
      </x:c>
      <x:c r="I126" s="0" t="n">
        <x:v>9357560946</x:v>
      </x:c>
      <x:c r="J126" s="0" t="s">
        <x:v>561</x:v>
      </x:c>
      <x:c r="K126" s="0" t="s">
        <x:v>562</x:v>
      </x:c>
      <x:c r="L126" s="0" t="s">
        <x:v>563</x:v>
      </x:c>
      <x:c r="M126" s="0" t="s">
        <x:v>564</x:v>
      </x:c>
      <x:c r="N126" s="0" t="n">
        <x:v>82017</x:v>
      </x:c>
      <x:c r="O126" s="0" t="s">
        <x:v>419</x:v>
      </x:c>
      <x:c r="Q126" s="0" t="n">
        <x:v>522299358117</x:v>
      </x:c>
      <x:c r="R126" s="0" t="n">
        <x:v>-3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/>
      <x:c r="B127" s="0" t="s">
        <x:v>86</x:v>
      </x:c>
      <x:c r="C127" s="0" t="s">
        <x:v>565</x:v>
      </x:c>
      <x:c r="D127" s="0" t="s">
        <x:v>40</x:v>
      </x:c>
      <x:c r="E127" s="0" t="s">
        <x:v>56</x:v>
      </x:c>
      <x:c r="G127" s="0" t="s">
        <x:v>42</x:v>
      </x:c>
      <x:c r="H127" s="0" t="s">
        <x:v>43</x:v>
      </x:c>
      <x:c r="I127" s="0" t="n">
        <x:v>9357598276</x:v>
      </x:c>
      <x:c r="J127" s="0" t="s">
        <x:v>566</x:v>
      </x:c>
      <x:c r="K127" s="0" t="s">
        <x:v>567</x:v>
      </x:c>
      <x:c r="L127" s="0" t="s">
        <x:v>568</x:v>
      </x:c>
      <x:c r="M127" s="0" t="s">
        <x:v>319</x:v>
      </x:c>
      <x:c r="N127" s="0" t="n">
        <x:v>82030</x:v>
      </x:c>
      <x:c r="O127" s="0" t="s">
        <x:v>419</x:v>
      </x:c>
      <x:c r="Q127" s="0" t="n">
        <x:v>526699814977</x:v>
      </x:c>
      <x:c r="R127" s="0" t="n">
        <x:v>-3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/>
      <x:c r="B128" s="0" t="s">
        <x:v>38</x:v>
      </x:c>
      <x:c r="C128" s="0" t="s">
        <x:v>49</x:v>
      </x:c>
      <x:c r="D128" s="0" t="s">
        <x:v>40</x:v>
      </x:c>
      <x:c r="E128" s="0" t="s">
        <x:v>56</x:v>
      </x:c>
      <x:c r="G128" s="0" t="s">
        <x:v>42</x:v>
      </x:c>
      <x:c r="H128" s="0" t="s">
        <x:v>43</x:v>
      </x:c>
      <x:c r="I128" s="0" t="n">
        <x:v>9357666321</x:v>
      </x:c>
      <x:c r="J128" s="0" t="s">
        <x:v>569</x:v>
      </x:c>
      <x:c r="K128" s="0" t="s">
        <x:v>570</x:v>
      </x:c>
      <x:c r="L128" s="0" t="s">
        <x:v>571</x:v>
      </x:c>
      <x:c r="M128" s="0" t="s">
        <x:v>530</x:v>
      </x:c>
      <x:c r="N128" s="0" t="n">
        <x:v>82140</x:v>
      </x:c>
      <x:c r="O128" s="0" t="s">
        <x:v>419</x:v>
      </x:c>
      <x:c r="Q128" s="0" t="n">
        <x:v>526699867618</x:v>
      </x:c>
      <x:c r="R128" s="0" t="n">
        <x:v>-3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/>
      <x:c r="B129" s="0" t="s">
        <x:v>62</x:v>
      </x:c>
      <x:c r="C129" s="0" t="s">
        <x:v>483</x:v>
      </x:c>
      <x:c r="D129" s="0" t="s">
        <x:v>40</x:v>
      </x:c>
      <x:c r="E129" s="0" t="s">
        <x:v>56</x:v>
      </x:c>
      <x:c r="G129" s="0" t="s">
        <x:v>42</x:v>
      </x:c>
      <x:c r="H129" s="0" t="s">
        <x:v>43</x:v>
      </x:c>
      <x:c r="I129" s="0" t="n">
        <x:v>9357672980</x:v>
      </x:c>
      <x:c r="J129" s="0" t="s">
        <x:v>572</x:v>
      </x:c>
      <x:c r="K129" s="0" t="s">
        <x:v>573</x:v>
      </x:c>
      <x:c r="L129" s="0" t="s">
        <x:v>574</x:v>
      </x:c>
      <x:c r="M129" s="0" t="s">
        <x:v>575</x:v>
      </x:c>
      <x:c r="N129" s="0" t="n">
        <x:v>82600</x:v>
      </x:c>
      <x:c r="O129" s="0" t="s">
        <x:v>419</x:v>
      </x:c>
      <x:c r="Q129" s="0" t="n">
        <x:v>526949681222</x:v>
      </x:c>
      <x:c r="R129" s="0" t="n">
        <x:v>-3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/>
      <x:c r="B130" s="0" t="s">
        <x:v>62</x:v>
      </x:c>
      <x:c r="C130" s="0" t="s">
        <x:v>194</x:v>
      </x:c>
      <x:c r="D130" s="0" t="s">
        <x:v>40</x:v>
      </x:c>
      <x:c r="E130" s="0" t="s">
        <x:v>56</x:v>
      </x:c>
      <x:c r="G130" s="0" t="s">
        <x:v>42</x:v>
      </x:c>
      <x:c r="H130" s="0" t="s">
        <x:v>43</x:v>
      </x:c>
      <x:c r="I130" s="0" t="n">
        <x:v>9357704791</x:v>
      </x:c>
      <x:c r="J130" s="0" t="s">
        <x:v>576</x:v>
      </x:c>
      <x:c r="K130" s="0" t="s">
        <x:v>577</x:v>
      </x:c>
      <x:c r="L130" s="0" t="s">
        <x:v>578</x:v>
      </x:c>
      <x:c r="M130" s="0" t="s">
        <x:v>539</x:v>
      </x:c>
      <x:c r="N130" s="0" t="n">
        <x:v>82103</x:v>
      </x:c>
      <x:c r="O130" s="0" t="s">
        <x:v>419</x:v>
      </x:c>
      <x:c r="Q130" s="0" t="n">
        <x:v>522411310477</x:v>
      </x:c>
      <x:c r="R130" s="0" t="n">
        <x:v>-3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/>
      <x:c r="B131" s="0" t="s">
        <x:v>62</x:v>
      </x:c>
      <x:c r="C131" s="0" t="s">
        <x:v>194</x:v>
      </x:c>
      <x:c r="D131" s="0" t="s">
        <x:v>40</x:v>
      </x:c>
      <x:c r="E131" s="0" t="s">
        <x:v>56</x:v>
      </x:c>
      <x:c r="G131" s="0" t="s">
        <x:v>42</x:v>
      </x:c>
      <x:c r="H131" s="0" t="s">
        <x:v>43</x:v>
      </x:c>
      <x:c r="I131" s="0" t="n">
        <x:v>9357704999</x:v>
      </x:c>
      <x:c r="J131" s="0" t="s">
        <x:v>579</x:v>
      </x:c>
      <x:c r="K131" s="0" t="s">
        <x:v>577</x:v>
      </x:c>
      <x:c r="L131" s="0" t="s">
        <x:v>580</x:v>
      </x:c>
      <x:c r="M131" s="0" t="s">
        <x:v>581</x:v>
      </x:c>
      <x:c r="N131" s="0" t="n">
        <x:v>82040</x:v>
      </x:c>
      <x:c r="O131" s="0" t="s">
        <x:v>419</x:v>
      </x:c>
      <x:c r="Q131" s="0" t="n">
        <x:v>522411310477</x:v>
      </x:c>
      <x:c r="R131" s="0" t="n">
        <x:v>-3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/>
      <x:c r="B132" s="0" t="s">
        <x:v>62</x:v>
      </x:c>
      <x:c r="C132" s="0" t="s">
        <x:v>582</x:v>
      </x:c>
      <x:c r="D132" s="0" t="s">
        <x:v>40</x:v>
      </x:c>
      <x:c r="E132" s="0" t="s">
        <x:v>56</x:v>
      </x:c>
      <x:c r="G132" s="0" t="s">
        <x:v>42</x:v>
      </x:c>
      <x:c r="H132" s="0" t="s">
        <x:v>43</x:v>
      </x:c>
      <x:c r="I132" s="0" t="n">
        <x:v>9357720904</x:v>
      </x:c>
      <x:c r="J132" s="0" t="s">
        <x:v>583</x:v>
      </x:c>
      <x:c r="K132" s="0" t="s">
        <x:v>584</x:v>
      </x:c>
      <x:c r="L132" s="0" t="s">
        <x:v>585</x:v>
      </x:c>
      <x:c r="M132" s="0" t="s">
        <x:v>500</x:v>
      </x:c>
      <x:c r="N132" s="0" t="n">
        <x:v>82124</x:v>
      </x:c>
      <x:c r="O132" s="0" t="s">
        <x:v>419</x:v>
      </x:c>
      <x:c r="Q132" s="0" t="n">
        <x:v>525570399933</x:v>
      </x:c>
      <x:c r="R132" s="0" t="n">
        <x:v>-3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/>
      <x:c r="B133" s="0" t="s">
        <x:v>62</x:v>
      </x:c>
      <x:c r="C133" s="0" t="s">
        <x:v>582</x:v>
      </x:c>
      <x:c r="D133" s="0" t="s">
        <x:v>40</x:v>
      </x:c>
      <x:c r="E133" s="0" t="s">
        <x:v>56</x:v>
      </x:c>
      <x:c r="G133" s="0" t="s">
        <x:v>42</x:v>
      </x:c>
      <x:c r="H133" s="0" t="s">
        <x:v>43</x:v>
      </x:c>
      <x:c r="I133" s="0" t="n">
        <x:v>9357721167</x:v>
      </x:c>
      <x:c r="J133" s="0" t="s">
        <x:v>586</x:v>
      </x:c>
      <x:c r="K133" s="0" t="s">
        <x:v>587</x:v>
      </x:c>
      <x:c r="L133" s="0" t="s">
        <x:v>588</x:v>
      </x:c>
      <x:c r="M133" s="0" t="s">
        <x:v>589</x:v>
      </x:c>
      <x:c r="N133" s="0" t="n">
        <x:v>82130</x:v>
      </x:c>
      <x:c r="O133" s="0" t="s">
        <x:v>419</x:v>
      </x:c>
      <x:c r="Q133" s="0" t="n">
        <x:v>525570399933</x:v>
      </x:c>
      <x:c r="R133" s="0" t="n">
        <x:v>-3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/>
      <x:c r="B134" s="0" t="s">
        <x:v>62</x:v>
      </x:c>
      <x:c r="C134" s="0" t="s">
        <x:v>444</x:v>
      </x:c>
      <x:c r="D134" s="0" t="s">
        <x:v>40</x:v>
      </x:c>
      <x:c r="E134" s="0" t="s">
        <x:v>56</x:v>
      </x:c>
      <x:c r="G134" s="0" t="s">
        <x:v>42</x:v>
      </x:c>
      <x:c r="H134" s="0" t="s">
        <x:v>43</x:v>
      </x:c>
      <x:c r="I134" s="0" t="n">
        <x:v>9357753293</x:v>
      </x:c>
      <x:c r="J134" s="0" t="s">
        <x:v>590</x:v>
      </x:c>
      <x:c r="K134" s="0" t="s">
        <x:v>591</x:v>
      </x:c>
      <x:c r="L134" s="0" t="s">
        <x:v>592</x:v>
      </x:c>
      <x:c r="M134" s="0" t="s">
        <x:v>593</x:v>
      </x:c>
      <x:c r="N134" s="0" t="n">
        <x:v>82127</x:v>
      </x:c>
      <x:c r="O134" s="0" t="s">
        <x:v>419</x:v>
      </x:c>
      <x:c r="Q134" s="0" t="n">
        <x:v>526699810500</x:v>
      </x:c>
      <x:c r="R134" s="0" t="n">
        <x:v>-3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/>
      <x:c r="B135" s="0" t="s">
        <x:v>62</x:v>
      </x:c>
      <x:c r="C135" s="0" t="s">
        <x:v>328</x:v>
      </x:c>
      <x:c r="D135" s="0" t="s">
        <x:v>40</x:v>
      </x:c>
      <x:c r="E135" s="0" t="s">
        <x:v>56</x:v>
      </x:c>
      <x:c r="G135" s="0" t="s">
        <x:v>42</x:v>
      </x:c>
      <x:c r="H135" s="0" t="s">
        <x:v>43</x:v>
      </x:c>
      <x:c r="I135" s="0" t="n">
        <x:v>9357766063</x:v>
      </x:c>
      <x:c r="J135" s="0" t="s">
        <x:v>594</x:v>
      </x:c>
      <x:c r="K135" s="0" t="s">
        <x:v>595</x:v>
      </x:c>
      <x:c r="L135" s="0" t="s">
        <x:v>596</x:v>
      </x:c>
      <x:c r="M135" s="0" t="s">
        <x:v>277</x:v>
      </x:c>
      <x:c r="N135" s="0" t="n">
        <x:v>82000</x:v>
      </x:c>
      <x:c r="O135" s="0" t="s">
        <x:v>419</x:v>
      </x:c>
      <x:c r="Q135" s="0" t="n">
        <x:v>526691998278</x:v>
      </x:c>
      <x:c r="R135" s="0" t="n">
        <x:v>-3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/>
      <x:c r="B136" s="0" t="s">
        <x:v>62</x:v>
      </x:c>
      <x:c r="C136" s="0" t="s">
        <x:v>282</x:v>
      </x:c>
      <x:c r="D136" s="0" t="s">
        <x:v>40</x:v>
      </x:c>
      <x:c r="E136" s="0" t="s">
        <x:v>56</x:v>
      </x:c>
      <x:c r="G136" s="0" t="s">
        <x:v>42</x:v>
      </x:c>
      <x:c r="H136" s="0" t="s">
        <x:v>43</x:v>
      </x:c>
      <x:c r="I136" s="0" t="n">
        <x:v>9357888750</x:v>
      </x:c>
      <x:c r="J136" s="0" t="s">
        <x:v>597</x:v>
      </x:c>
      <x:c r="K136" s="0" t="s">
        <x:v>598</x:v>
      </x:c>
      <x:c r="L136" s="0" t="s">
        <x:v>599</x:v>
      </x:c>
      <x:c r="M136" s="0" t="s">
        <x:v>600</x:v>
      </x:c>
      <x:c r="N136" s="0" t="n">
        <x:v>82680</x:v>
      </x:c>
      <x:c r="O136" s="0" t="s">
        <x:v>419</x:v>
      </x:c>
      <x:c r="Q136" s="0" t="n">
        <x:v>526949680903</x:v>
      </x:c>
      <x:c r="R136" s="0" t="n">
        <x:v>-3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/>
      <x:c r="B137" s="0" t="s">
        <x:v>62</x:v>
      </x:c>
      <x:c r="C137" s="0" t="s">
        <x:v>63</x:v>
      </x:c>
      <x:c r="D137" s="0" t="s">
        <x:v>40</x:v>
      </x:c>
      <x:c r="E137" s="0" t="s">
        <x:v>56</x:v>
      </x:c>
      <x:c r="G137" s="0" t="s">
        <x:v>42</x:v>
      </x:c>
      <x:c r="H137" s="0" t="s">
        <x:v>43</x:v>
      </x:c>
      <x:c r="I137" s="0" t="n">
        <x:v>9357898825</x:v>
      </x:c>
      <x:c r="J137" s="0" t="s">
        <x:v>601</x:v>
      </x:c>
      <x:c r="K137" s="0" t="s">
        <x:v>602</x:v>
      </x:c>
      <x:c r="L137" s="0" t="s">
        <x:v>603</x:v>
      </x:c>
      <x:c r="M137" s="0" t="s">
        <x:v>604</x:v>
      </x:c>
      <x:c r="N137" s="0" t="n">
        <x:v>82125</x:v>
      </x:c>
      <x:c r="O137" s="0" t="s">
        <x:v>419</x:v>
      </x:c>
      <x:c r="Q137" s="0" t="n">
        <x:v>526677215430</x:v>
      </x:c>
      <x:c r="R137" s="0" t="n">
        <x:v>-3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/>
      <x:c r="B138" s="0" t="s">
        <x:v>62</x:v>
      </x:c>
      <x:c r="C138" s="0" t="s">
        <x:v>282</x:v>
      </x:c>
      <x:c r="D138" s="0" t="s">
        <x:v>40</x:v>
      </x:c>
      <x:c r="E138" s="0" t="s">
        <x:v>56</x:v>
      </x:c>
      <x:c r="G138" s="0" t="s">
        <x:v>42</x:v>
      </x:c>
      <x:c r="H138" s="0" t="s">
        <x:v>43</x:v>
      </x:c>
      <x:c r="I138" s="0" t="n">
        <x:v>9357899864</x:v>
      </x:c>
      <x:c r="J138" s="0" t="s">
        <x:v>605</x:v>
      </x:c>
      <x:c r="K138" s="0" t="s">
        <x:v>606</x:v>
      </x:c>
      <x:c r="L138" s="0" t="s">
        <x:v>607</x:v>
      </x:c>
      <x:c r="M138" s="0" t="s">
        <x:v>600</x:v>
      </x:c>
      <x:c r="N138" s="0" t="n">
        <x:v>82680</x:v>
      </x:c>
      <x:c r="O138" s="0" t="s">
        <x:v>419</x:v>
      </x:c>
      <x:c r="Q138" s="0" t="n">
        <x:v>5269409681310</x:v>
      </x:c>
      <x:c r="R138" s="0" t="n">
        <x:v>-3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/>
      <x:c r="B139" s="0" t="s">
        <x:v>62</x:v>
      </x:c>
      <x:c r="C139" s="0" t="s">
        <x:v>608</x:v>
      </x:c>
      <x:c r="D139" s="0" t="s">
        <x:v>40</x:v>
      </x:c>
      <x:c r="E139" s="0" t="s">
        <x:v>56</x:v>
      </x:c>
      <x:c r="G139" s="0" t="s">
        <x:v>42</x:v>
      </x:c>
      <x:c r="H139" s="0" t="s">
        <x:v>43</x:v>
      </x:c>
      <x:c r="I139" s="0" t="n">
        <x:v>9357906396</x:v>
      </x:c>
      <x:c r="J139" s="0" t="s">
        <x:v>609</x:v>
      </x:c>
      <x:c r="K139" s="0" t="s">
        <x:v>610</x:v>
      </x:c>
      <x:c r="L139" s="0" t="s">
        <x:v>611</x:v>
      </x:c>
      <x:c r="M139" s="0" t="s">
        <x:v>612</x:v>
      </x:c>
      <x:c r="N139" s="0" t="n">
        <x:v>82110</x:v>
      </x:c>
      <x:c r="O139" s="0" t="s">
        <x:v>419</x:v>
      </x:c>
      <x:c r="Q139" s="0" t="n">
        <x:v>5266909130404</x:v>
      </x:c>
      <x:c r="R139" s="0" t="n">
        <x:v>-3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/>
      <x:c r="B140" s="0" t="s">
        <x:v>38</x:v>
      </x:c>
      <x:c r="C140" s="0" t="s">
        <x:v>49</x:v>
      </x:c>
      <x:c r="D140" s="0" t="s">
        <x:v>40</x:v>
      </x:c>
      <x:c r="E140" s="0" t="s">
        <x:v>56</x:v>
      </x:c>
      <x:c r="G140" s="0" t="s">
        <x:v>42</x:v>
      </x:c>
      <x:c r="H140" s="0" t="s">
        <x:v>43</x:v>
      </x:c>
      <x:c r="I140" s="0" t="n">
        <x:v>9357917278</x:v>
      </x:c>
      <x:c r="J140" s="0" t="s">
        <x:v>613</x:v>
      </x:c>
      <x:c r="K140" s="0" t="s">
        <x:v>614</x:v>
      </x:c>
      <x:c r="L140" s="0" t="s">
        <x:v>615</x:v>
      </x:c>
      <x:c r="M140" s="0" t="s">
        <x:v>534</x:v>
      </x:c>
      <x:c r="N140" s="0" t="n">
        <x:v>82010</x:v>
      </x:c>
      <x:c r="O140" s="0" t="s">
        <x:v>419</x:v>
      </x:c>
      <x:c r="Q140" s="0" t="n">
        <x:v>5266909541011</x:v>
      </x:c>
      <x:c r="R140" s="0" t="n">
        <x:v>-3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/>
      <x:c r="B141" s="0" t="s">
        <x:v>62</x:v>
      </x:c>
      <x:c r="C141" s="0" t="s">
        <x:v>262</x:v>
      </x:c>
      <x:c r="D141" s="0" t="s">
        <x:v>40</x:v>
      </x:c>
      <x:c r="E141" s="0" t="s">
        <x:v>56</x:v>
      </x:c>
      <x:c r="G141" s="0" t="s">
        <x:v>42</x:v>
      </x:c>
      <x:c r="H141" s="0" t="s">
        <x:v>43</x:v>
      </x:c>
      <x:c r="I141" s="0" t="n">
        <x:v>9357930149</x:v>
      </x:c>
      <x:c r="J141" s="0" t="s">
        <x:v>616</x:v>
      </x:c>
      <x:c r="K141" s="0" t="s">
        <x:v>617</x:v>
      </x:c>
      <x:c r="L141" s="0" t="s">
        <x:v>618</x:v>
      </x:c>
      <x:c r="M141" s="0" t="s">
        <x:v>319</x:v>
      </x:c>
      <x:c r="N141" s="0" t="n">
        <x:v>82030</x:v>
      </x:c>
      <x:c r="O141" s="0" t="s">
        <x:v>419</x:v>
      </x:c>
      <x:c r="Q141" s="0" t="n">
        <x:v>526677530185</x:v>
      </x:c>
      <x:c r="R141" s="0" t="n">
        <x:v>-3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/>
      <x:c r="B142" s="0" t="s">
        <x:v>62</x:v>
      </x:c>
      <x:c r="C142" s="0" t="s">
        <x:v>449</x:v>
      </x:c>
      <x:c r="D142" s="0" t="s">
        <x:v>40</x:v>
      </x:c>
      <x:c r="E142" s="0" t="s">
        <x:v>56</x:v>
      </x:c>
      <x:c r="G142" s="0" t="s">
        <x:v>42</x:v>
      </x:c>
      <x:c r="H142" s="0" t="s">
        <x:v>43</x:v>
      </x:c>
      <x:c r="I142" s="0" t="n">
        <x:v>9357937466</x:v>
      </x:c>
      <x:c r="J142" s="0" t="s">
        <x:v>619</x:v>
      </x:c>
      <x:c r="K142" s="0" t="s">
        <x:v>620</x:v>
      </x:c>
      <x:c r="L142" s="0" t="s">
        <x:v>621</x:v>
      </x:c>
      <x:c r="M142" s="0" t="s">
        <x:v>622</x:v>
      </x:c>
      <x:c r="N142" s="0" t="n">
        <x:v>82110</x:v>
      </x:c>
      <x:c r="O142" s="0" t="s">
        <x:v>419</x:v>
      </x:c>
      <x:c r="Q142" s="0" t="n">
        <x:v>5200609167222</x:v>
      </x:c>
      <x:c r="R142" s="0" t="n">
        <x:v>-3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/>
      <x:c r="B143" s="0" t="s">
        <x:v>38</x:v>
      </x:c>
      <x:c r="C143" s="0" t="s">
        <x:v>49</x:v>
      </x:c>
      <x:c r="D143" s="0" t="s">
        <x:v>40</x:v>
      </x:c>
      <x:c r="E143" s="0" t="s">
        <x:v>56</x:v>
      </x:c>
      <x:c r="G143" s="0" t="s">
        <x:v>42</x:v>
      </x:c>
      <x:c r="H143" s="0" t="s">
        <x:v>43</x:v>
      </x:c>
      <x:c r="I143" s="0" t="n">
        <x:v>9357941393</x:v>
      </x:c>
      <x:c r="J143" s="0" t="s">
        <x:v>623</x:v>
      </x:c>
      <x:c r="K143" s="0" t="s">
        <x:v>624</x:v>
      </x:c>
      <x:c r="L143" s="0" t="s">
        <x:v>625</x:v>
      </x:c>
      <x:c r="M143" s="0" t="s">
        <x:v>277</x:v>
      </x:c>
      <x:c r="N143" s="0" t="n">
        <x:v>82000</x:v>
      </x:c>
      <x:c r="O143" s="0" t="s">
        <x:v>419</x:v>
      </x:c>
      <x:c r="Q143" s="0" t="n">
        <x:v>5266909824789</x:v>
      </x:c>
      <x:c r="R143" s="0" t="n">
        <x:v>-3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/>
      <x:c r="B144" s="0" t="s">
        <x:v>38</x:v>
      </x:c>
      <x:c r="C144" s="0" t="s">
        <x:v>69</x:v>
      </x:c>
      <x:c r="D144" s="0" t="s">
        <x:v>40</x:v>
      </x:c>
      <x:c r="E144" s="0" t="s">
        <x:v>56</x:v>
      </x:c>
      <x:c r="G144" s="0" t="s">
        <x:v>42</x:v>
      </x:c>
      <x:c r="H144" s="0" t="s">
        <x:v>43</x:v>
      </x:c>
      <x:c r="I144" s="0" t="n">
        <x:v>9357942185</x:v>
      </x:c>
      <x:c r="J144" s="0" t="s">
        <x:v>626</x:v>
      </x:c>
      <x:c r="K144" s="0" t="s">
        <x:v>627</x:v>
      </x:c>
      <x:c r="L144" s="0" t="s">
        <x:v>628</x:v>
      </x:c>
      <x:c r="M144" s="0" t="s">
        <x:v>629</x:v>
      </x:c>
      <x:c r="N144" s="0" t="n">
        <x:v>82140</x:v>
      </x:c>
      <x:c r="O144" s="0" t="s">
        <x:v>419</x:v>
      </x:c>
      <x:c r="Q144" s="0" t="n">
        <x:v>5266909833006</x:v>
      </x:c>
      <x:c r="R144" s="0" t="n">
        <x:v>-3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/>
      <x:c r="B145" s="0" t="s">
        <x:v>62</x:v>
      </x:c>
      <x:c r="C145" s="0" t="s">
        <x:v>121</x:v>
      </x:c>
      <x:c r="D145" s="0" t="s">
        <x:v>40</x:v>
      </x:c>
      <x:c r="E145" s="0" t="s">
        <x:v>56</x:v>
      </x:c>
      <x:c r="G145" s="0" t="s">
        <x:v>42</x:v>
      </x:c>
      <x:c r="H145" s="0" t="s">
        <x:v>43</x:v>
      </x:c>
      <x:c r="I145" s="0" t="n">
        <x:v>9357958819</x:v>
      </x:c>
      <x:c r="J145" s="0" t="s">
        <x:v>630</x:v>
      </x:c>
      <x:c r="K145" s="0" t="s">
        <x:v>631</x:v>
      </x:c>
      <x:c r="L145" s="0" t="s">
        <x:v>632</x:v>
      </x:c>
      <x:c r="M145" s="0" t="s">
        <x:v>443</x:v>
      </x:c>
      <x:c r="N145" s="0" t="n">
        <x:v>82120</x:v>
      </x:c>
      <x:c r="O145" s="0" t="s">
        <x:v>419</x:v>
      </x:c>
      <x:c r="Q145" s="0" t="n">
        <x:v>526699830781</x:v>
      </x:c>
      <x:c r="R145" s="0" t="n">
        <x:v>-3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/>
      <x:c r="B146" s="0" t="s">
        <x:v>38</x:v>
      </x:c>
      <x:c r="C146" s="0" t="s">
        <x:v>546</x:v>
      </x:c>
      <x:c r="D146" s="0" t="s">
        <x:v>40</x:v>
      </x:c>
      <x:c r="E146" s="0" t="s">
        <x:v>56</x:v>
      </x:c>
      <x:c r="G146" s="0" t="s">
        <x:v>42</x:v>
      </x:c>
      <x:c r="H146" s="0" t="s">
        <x:v>43</x:v>
      </x:c>
      <x:c r="I146" s="0" t="n">
        <x:v>9357966853</x:v>
      </x:c>
      <x:c r="J146" s="0" t="s">
        <x:v>633</x:v>
      </x:c>
      <x:c r="K146" s="0" t="s">
        <x:v>634</x:v>
      </x:c>
      <x:c r="L146" s="0" t="s">
        <x:v>635</x:v>
      </x:c>
      <x:c r="M146" s="0" t="s">
        <x:v>636</x:v>
      </x:c>
      <x:c r="N146" s="0" t="n">
        <x:v>82198</x:v>
      </x:c>
      <x:c r="O146" s="0" t="s">
        <x:v>419</x:v>
      </x:c>
      <x:c r="Q146" s="0" t="n">
        <x:v>526691470571</x:v>
      </x:c>
      <x:c r="R146" s="0" t="n">
        <x:v>-3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/>
      <x:c r="B147" s="0" t="s">
        <x:v>38</x:v>
      </x:c>
      <x:c r="C147" s="0" t="s">
        <x:v>546</x:v>
      </x:c>
      <x:c r="D147" s="0" t="s">
        <x:v>40</x:v>
      </x:c>
      <x:c r="E147" s="0" t="s">
        <x:v>56</x:v>
      </x:c>
      <x:c r="G147" s="0" t="s">
        <x:v>42</x:v>
      </x:c>
      <x:c r="H147" s="0" t="s">
        <x:v>43</x:v>
      </x:c>
      <x:c r="I147" s="0" t="n">
        <x:v>9357984385</x:v>
      </x:c>
      <x:c r="J147" s="0" t="s">
        <x:v>637</x:v>
      </x:c>
      <x:c r="K147" s="0" t="s">
        <x:v>638</x:v>
      </x:c>
      <x:c r="L147" s="0" t="s">
        <x:v>639</x:v>
      </x:c>
      <x:c r="M147" s="0" t="s">
        <x:v>564</x:v>
      </x:c>
      <x:c r="N147" s="0" t="n">
        <x:v>82017</x:v>
      </x:c>
      <x:c r="O147" s="0" t="s">
        <x:v>419</x:v>
      </x:c>
      <x:c r="Q147" s="0" t="n">
        <x:v>526699850997</x:v>
      </x:c>
      <x:c r="R147" s="0" t="n">
        <x:v>-3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48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48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48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48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48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48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48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48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48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48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48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640</x:v>
      </x:c>
      <x:c r="C1" s="25" t="s">
        <x:v>641</x:v>
      </x:c>
      <x:c r="D1" s="25" t="s">
        <x:v>642</x:v>
      </x:c>
      <x:c r="E1" s="25" t="s">
        <x:v>643</x:v>
      </x:c>
      <x:c r="F1" s="25" t="s">
        <x:v>644</x:v>
      </x:c>
    </x:row>
    <x:row r="2" spans="1:8" x14ac:dyDescent="0.3">
      <x:c r="A2" s="25" t="s"/>
      <x:c r="B2" s="25" t="s">
        <x:v>645</x:v>
      </x:c>
      <x:c r="C2" s="25" t="s">
        <x:v>646</x:v>
      </x:c>
      <x:c r="D2" s="25" t="s">
        <x:v>647</x:v>
      </x:c>
      <x:c r="E2" s="25" t="s">
        <x:v>648</x:v>
      </x:c>
      <x:c r="F2" s="25" t="s">
        <x:v>648</x:v>
      </x:c>
      <x:c r="G2" s="25" t="s">
        <x:v>649</x:v>
      </x:c>
    </x:row>
    <x:row r="3" spans="1:8" x14ac:dyDescent="0.3">
      <x:c r="A3" s="25" t="s"/>
      <x:c r="B3" s="25" t="s">
        <x:v>650</x:v>
      </x:c>
      <x:c r="C3" s="25" t="s">
        <x:v>651</x:v>
      </x:c>
      <x:c r="D3" s="25" t="s">
        <x:v>652</x:v>
      </x:c>
      <x:c r="E3" s="25" t="s">
        <x:v>653</x:v>
      </x:c>
      <x:c r="F3" s="25" t="s">
        <x:v>653</x:v>
      </x:c>
      <x:c r="G3" s="25" t="s">
        <x:v>654</x:v>
      </x:c>
    </x:row>
    <x:row r="4" spans="1:8" x14ac:dyDescent="0.3">
      <x:c r="A4" s="25" t="s"/>
      <x:c r="B4" s="25" t="s">
        <x:v>655</x:v>
      </x:c>
      <x:c r="C4" s="25" t="s">
        <x:v>656</x:v>
      </x:c>
      <x:c r="D4" s="25" t="s">
        <x:v>657</x:v>
      </x:c>
      <x:c r="F4" s="25" t="s"/>
      <x:c r="G4" s="25" t="s">
        <x:v>658</x:v>
      </x:c>
    </x:row>
    <x:row r="5" spans="1:8" x14ac:dyDescent="0.3">
      <x:c r="A5" s="25" t="s"/>
      <x:c r="B5" s="25" t="s">
        <x:v>659</x:v>
      </x:c>
      <x:c r="C5" s="25" t="s"/>
      <x:c r="D5" s="25" t="s">
        <x:v>660</x:v>
      </x:c>
      <x:c r="F5" s="25" t="s"/>
      <x:c r="G5" s="25" t="s">
        <x:v>661</x:v>
      </x:c>
    </x:row>
    <x:row r="6" spans="1:8" x14ac:dyDescent="0.3">
      <x:c r="A6" s="25" t="s"/>
      <x:c r="B6" s="25" t="s"/>
      <x:c r="C6" s="25" t="s"/>
      <x:c r="D6" s="25" t="s">
        <x:v>662</x:v>
      </x:c>
      <x:c r="F6" s="25" t="s"/>
      <x:c r="G6" s="25" t="s">
        <x:v>663</x:v>
      </x:c>
    </x:row>
    <x:row r="9" spans="1:8" x14ac:dyDescent="0.3">
      <x:c r="B9" s="25" t="s">
        <x:v>664</x:v>
      </x:c>
      <x:c r="C9" s="0" t="s">
        <x:v>665</x:v>
      </x:c>
      <x:c r="D9" s="25" t="s">
        <x:v>27</x:v>
      </x:c>
      <x:c r="F9" s="25" t="s">
        <x:v>666</x:v>
      </x:c>
      <x:c r="H9" s="25" t="s">
        <x:v>667</x:v>
      </x:c>
    </x:row>
    <x:row r="10" spans="1:8" x14ac:dyDescent="0.3">
      <x:c r="B10" s="25" t="s">
        <x:v>668</x:v>
      </x:c>
      <x:c r="C10" s="0" t="s">
        <x:v>669</x:v>
      </x:c>
      <x:c r="D10" s="25" t="s">
        <x:v>670</x:v>
      </x:c>
      <x:c r="F10" s="25" t="s">
        <x:v>671</x:v>
      </x:c>
      <x:c r="H10" s="25" t="s">
        <x:v>648</x:v>
      </x:c>
    </x:row>
    <x:row r="11" spans="1:8" x14ac:dyDescent="0.3">
      <x:c r="B11" s="25" t="s">
        <x:v>672</x:v>
      </x:c>
      <x:c r="C11" s="0" t="s">
        <x:v>673</x:v>
      </x:c>
      <x:c r="D11" s="25" t="s">
        <x:v>674</x:v>
      </x:c>
      <x:c r="H11" s="25" t="s">
        <x:v>653</x:v>
      </x:c>
    </x:row>
    <x:row r="12" spans="1:8" x14ac:dyDescent="0.3">
      <x:c r="B12" s="25" t="s">
        <x:v>675</x:v>
      </x:c>
      <x:c r="D12" s="25" t="s">
        <x:v>676</x:v>
      </x:c>
    </x:row>
    <x:row r="13" spans="1:8" x14ac:dyDescent="0.3">
      <x:c r="B13" s="25" t="s">
        <x:v>677</x:v>
      </x:c>
      <x:c r="D13" s="25" t="s">
        <x:v>678</x:v>
      </x:c>
    </x:row>
    <x:row r="14" spans="1:8" x14ac:dyDescent="0.3">
      <x:c r="B14" s="25" t="s">
        <x:v>679</x:v>
      </x:c>
      <x:c r="D14" s="25" t="s">
        <x:v>680</x:v>
      </x:c>
    </x:row>
    <x:row r="15" spans="1:8" x14ac:dyDescent="0.3">
      <x:c r="B15" s="25" t="s"/>
      <x:c r="D15" s="25" t="s">
        <x:v>681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2020-08-06T08:51:55.0017581Z</dcterms:modified>
</coreProperties>
</file>