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<x:sst xmlns:x="http://schemas.openxmlformats.org/spreadsheetml/2006/main" count="1026" uniqueCount="1026">
  <x:si>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</x:si>
  <x:si>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</x:si>
  <x:si>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</x:si>
  <x:si>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</x:si>
  <x:si>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</x:si>
  <x:si>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</x:si>
  <x:si>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</x:si>
  <x:si>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</x:si>
  <x:si>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</x:si>
  <x:si>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</x:si>
  <x:si>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</x:si>
  <x:si>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</x:si>
  <x:si>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</x:si>
  <x:si>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</x:si>
  <x:si>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</x:si>
  <x:si>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</x:si>
  <x:si>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</x:si>
  <x:si>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</x:si>
  <x:si>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</x:si>
  <x:si>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</x:si>
  <x:si>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</x:si>
  <x:si>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</x:si>
  <x:si>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</x:si>
  <x:si>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</x:si>
  <x:si>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</x:si>
  <x:si>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</x:si>
  <x:si>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</x:si>
  <x:si>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</x:si>
  <x:si>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</x:si>
  <x:si>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</x:si>
  <x:si>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</x:si>
  <x:si>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</x:si>
  <x:si>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</x:si>
  <x:si>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</x:si>
  <x:si>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</x:si>
  <x:si>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</x:si>
  <x:si>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</x:si>
  <x:si>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</x:si>
  <x:si>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testValidation - 20200806 - Premium</x:t>
  </x:si>
  <x:si>
    <x:t>Retail</x:t>
  </x:si>
  <x:si>
    <x:t>COURIER SVCS - AIR &amp; GRND</x:t>
  </x:si>
  <x:si>
    <x:t>OB</x:t>
  </x:si>
  <x:si>
    <x:t>Afirme</x:t>
  </x:si>
  <x:si>
    <x:t>Destinos_OptBluePropJUL2020</x:t>
  </x:si>
  <x:si>
    <x:t>Inactive</x:t>
  </x:si>
  <x:si>
    <x:t>RAPPI</x:t>
  </x:si>
  <x:si>
    <x:t>TECNOLOGICAS RAPPI SAPI CV</x:t>
  </x:si>
  <x:si>
    <x:t>BLVD MIGUEL CERVANT S NO 57 B</x:t>
  </x:si>
  <x:si>
    <x:t>GRANADA AMPL</x:t>
  </x:si>
  <x:si>
    <x:t>CMX</x:t>
  </x:si>
  <x:si>
    <x:t>Professional Services</x:t>
  </x:si>
  <x:si>
    <x:t>CONSULTANT BUSINESS</x:t>
  </x:si>
  <x:si>
    <x:t>SOPRIMASA LABO POPOTLA</x:t>
  </x:si>
  <x:si>
    <x:t>SOPRIMASA SA CV</x:t>
  </x:si>
  <x:si>
    <x:t>CALZ MEXICO TACUBA NO 390</x:t>
  </x:si>
  <x:si>
    <x:t>POPOTLA</x:t>
  </x:si>
  <x:si>
    <x:t>Health Care</x:t>
  </x:si>
  <x:si>
    <x:t>DENTISTS</x:t>
  </x:si>
  <x:si>
    <x:t>CONSULT DENTAL ORIS II</x:t>
  </x:si>
  <x:si>
    <x:t>ISLAS GARCIA NORMA YUNUEM</x:t>
  </x:si>
  <x:si>
    <x:t>H ESC NAVAL M NO 766 P1 EJE 2</x:t>
  </x:si>
  <x:si>
    <x:t>PRESIDENTES EJIDALES 2A</x:t>
  </x:si>
  <x:si>
    <x:t>MOTOR RELATED SERVICES</x:t>
  </x:si>
  <x:si>
    <x:t>MOTOR CICLER 2</x:t>
  </x:si>
  <x:si>
    <x:t>REYNOSO HERNANDEZ RICARDO</x:t>
  </x:si>
  <x:si>
    <x:t>AVE AZTECAS NO 597</x:t>
  </x:si>
  <x:si>
    <x:t>AJUSCO</x:t>
  </x:si>
  <x:si>
    <x:t>Entertainment</x:t>
  </x:si>
  <x:si>
    <x:t>MOTION PIC/VID PROD &amp; DIS</x:t>
  </x:si>
  <x:si>
    <x:t>ACADEMIA MONTESANO</x:t>
  </x:si>
  <x:si>
    <x:t>MOSCA JORGE EDUARDO</x:t>
  </x:si>
  <x:si>
    <x:t>C TATA VASCO NO 31</x:t>
  </x:si>
  <x:si>
    <x:t>BARRIO SANTA CATARINA</x:t>
  </x:si>
  <x:si>
    <x:t>PHYSICIANS</x:t>
  </x:si>
  <x:si>
    <x:t>Banregio</x:t>
  </x:si>
  <x:si>
    <x:t>DRA SANDRA DURON</x:t>
  </x:si>
  <x:si>
    <x:t>DURON GIL SANDRA NOEMI</x:t>
  </x:si>
  <x:si>
    <x:t>AGRARISMO NO 208 T A</x:t>
  </x:si>
  <x:si>
    <x:t>ESCANDON I SECCION</x:t>
  </x:si>
  <x:si>
    <x:t>MOTORCYCLE SALES &amp; SVC</x:t>
  </x:si>
  <x:si>
    <x:t>MOTOFEEL</x:t>
  </x:si>
  <x:si>
    <x:t>MOTOFEEL SA CV</x:t>
  </x:si>
  <x:si>
    <x:t>VICENTE EGUIA NO 5</x:t>
  </x:si>
  <x:si>
    <x:t>SAN MIGUEL CHAPULTEPEC I SECCI</x:t>
  </x:si>
  <x:si>
    <x:t>SHOPS-COSMETICS/PERFUMES</x:t>
  </x:si>
  <x:si>
    <x:t>DONDUS</x:t>
  </x:si>
  <x:si>
    <x:t>DONDUS S RL CV</x:t>
  </x:si>
  <x:si>
    <x:t>TAINE NO 244</x:t>
  </x:si>
  <x:si>
    <x:t>POLANCO V SECCION</x:t>
  </x:si>
  <x:si>
    <x:t>ART DEALERS</x:t>
  </x:si>
  <x:si>
    <x:t>ARTE Y AEROGRAFIA</x:t>
  </x:si>
  <x:si>
    <x:t>DOMINGUEZ ALLENDE ADOLFO</x:t>
  </x:si>
  <x:si>
    <x:t>AVE DIVISION DEL NTE NO 2745</x:t>
  </x:si>
  <x:si>
    <x:t>BARRIO SAN LUCAS</x:t>
  </x:si>
  <x:si>
    <x:t>COMMERICAL EQUIPMENT</x:t>
  </x:si>
  <x:si>
    <x:t>COND CABLES NORESTE AN</x:t>
  </x:si>
  <x:si>
    <x:t>CONDUC Y CABLES D NOREST SA CV</x:t>
  </x:si>
  <x:si>
    <x:t>LAGO MASK NO 25</x:t>
  </x:si>
  <x:si>
    <x:t>ANAHUAC</x:t>
  </x:si>
  <x:si>
    <x:t>SALUDCORPORIS</x:t>
  </x:si>
  <x:si>
    <x:t>SALUDCORPORIS SC</x:t>
  </x:si>
  <x:si>
    <x:t>AV CUAUHTEMOC NO 203 INT 309</x:t>
  </x:si>
  <x:si>
    <x:t>EMPLEADO</x:t>
  </x:si>
  <x:si>
    <x:t>MOR</x:t>
  </x:si>
  <x:si>
    <x:t>INSURANCE RELATED SERVCS</x:t>
  </x:si>
  <x:si>
    <x:t>SEG AFIRME</x:t>
  </x:si>
  <x:si>
    <x:t>SEGUROS AFIRME SA CV AFI GR FI</x:t>
  </x:si>
  <x:si>
    <x:t>RIO MAYO NO 1001 INT L 6 B1 EP</x:t>
  </x:si>
  <x:si>
    <x:t>VISTA HERMOSA</x:t>
  </x:si>
  <x:si>
    <x:t>BUSINESS SERVICES</x:t>
  </x:si>
  <x:si>
    <x:t>ECO EMPRESARIAL</x:t>
  </x:si>
  <x:si>
    <x:t>VIDA SEGURA CON ESTR PATRIM SC</x:t>
  </x:si>
  <x:si>
    <x:t>TULIPAN NO 215</x:t>
  </x:si>
  <x:si>
    <x:t>JARDINES DE DELICIAS</x:t>
  </x:si>
  <x:si>
    <x:t>MEDICAL LABS</x:t>
  </x:si>
  <x:si>
    <x:t>ESTACION DE SALUD</x:t>
  </x:si>
  <x:si>
    <x:t>ESTACION DE SALUD SA CV</x:t>
  </x:si>
  <x:si>
    <x:t>C CASANDRA NO 68 ES GALATEA</x:t>
  </x:si>
  <x:si>
    <x:t>DELICIAS</x:t>
  </x:si>
  <x:si>
    <x:t>OPTICIAN</x:t>
  </x:si>
  <x:si>
    <x:t>OPTICAHORRO</x:t>
  </x:si>
  <x:si>
    <x:t>GALVAN GARCIA ERIC YAIR</x:t>
  </x:si>
  <x:si>
    <x:t>AV INSURGENTES NO 3 INT 9</x:t>
  </x:si>
  <x:si>
    <x:t>MOCTEZUMA</x:t>
  </x:si>
  <x:si>
    <x:t>EMILIANO ZAPATA NO 38 B</x:t>
  </x:si>
  <x:si>
    <x:t>TEMIXCO</x:t>
  </x:si>
  <x:si>
    <x:t>CONCRETE WORK CONTRACTORS</x:t>
  </x:si>
  <x:si>
    <x:t>ECOTECNOLOGIAS VIVE</x:t>
  </x:si>
  <x:si>
    <x:t>CONSTR COMERC ECOTE VIVE SA CV</x:t>
  </x:si>
  <x:si>
    <x:t>VERANO NO 50</x:t>
  </x:si>
  <x:si>
    <x:t>LOMA BONITA</x:t>
  </x:si>
  <x:si>
    <x:t>CLIMED</x:t>
  </x:si>
  <x:si>
    <x:t>CORAZON HERRERA ROSALBA</x:t>
  </x:si>
  <x:si>
    <x:t>C EMILIANO ZAPATA NO 48 3A</x:t>
  </x:si>
  <x:si>
    <x:t>LIRIOS</x:t>
  </x:si>
  <x:si>
    <x:t>DRA MA LETICIA LOYA V</x:t>
  </x:si>
  <x:si>
    <x:t>LOYA VALENZUELA MARIA LETICIA</x:t>
  </x:si>
  <x:si>
    <x:t>AV DMZ DIEZ NO 219</x:t>
  </x:si>
  <x:si>
    <x:t>LABORATORIOS CLIMED</x:t>
  </x:si>
  <x:si>
    <x:t>V GUERRERO NO 795</x:t>
  </x:si>
  <x:si>
    <x:t>PRADOS DE CUERNAVACA</x:t>
  </x:si>
  <x:si>
    <x:t>Travel</x:t>
  </x:si>
  <x:si>
    <x:t>TRAVEL AGENCIES &amp; TOUR OP</x:t>
  </x:si>
  <x:si>
    <x:t>VIAJES ALYART</x:t>
  </x:si>
  <x:si>
    <x:t>OSORIO REYES GLORIA ALICIA</x:t>
  </x:si>
  <x:si>
    <x:t>LERDO DE TEJADA NO 11 B</x:t>
  </x:si>
  <x:si>
    <x:t>CENTRO</x:t>
  </x:si>
  <x:si>
    <x:t>LAB CLIMED SUC JUAREZ</x:t>
  </x:si>
  <x:si>
    <x:t>BLVD BENITO JUAREZ NO 11 A</x:t>
  </x:si>
  <x:si>
    <x:t>CENTRO CUERNAVACA</x:t>
  </x:si>
  <x:si>
    <x:t>Auto Rental</x:t>
  </x:si>
  <x:si>
    <x:t>CAR RENTAL</x:t>
  </x:si>
  <x:si>
    <x:t>SOLAR RENT A CAR</x:t>
  </x:si>
  <x:si>
    <x:t>SOLAR AUTORENTAS SA CV</x:t>
  </x:si>
  <x:si>
    <x:t>C HUMBOLDT NO 500</x:t>
  </x:si>
  <x:si>
    <x:t>*</x:t>
  </x:si>
  <x:si>
    <x:t>DR FLORENCIO TORRES CO</x:t>
  </x:si>
  <x:si>
    <x:t>TORRES CORTES FLORENCIO</x:t>
  </x:si>
  <x:si>
    <x:t>MONTEALBAN NO 15</x:t>
  </x:si>
  <x:si>
    <x:t>LAS PALMAS</x:t>
  </x:si>
  <x:si>
    <x:t>DR LUIS RODRIGUEZ ZAMO</x:t>
  </x:si>
  <x:si>
    <x:t>RODRIGUEZ ZAMORA LUIS</x:t>
  </x:si>
  <x:si>
    <x:t>RIO PANICO NO 510 15</x:t>
  </x:si>
  <x:si>
    <x:t>LOS VOLCANES</x:t>
  </x:si>
  <x:si>
    <x:t>CONSULT MEDICO DENTAL</x:t>
  </x:si>
  <x:si>
    <x:t>VILLAVICENCIO PEREZ RAUL A</x:t>
  </x:si>
  <x:si>
    <x:t>AV DIAZ ORDAZ NO 87 L 16</x:t>
  </x:si>
  <x:si>
    <x:t>ACAPATZINGO</x:t>
  </x:si>
  <x:si>
    <x:t>Petrol</x:t>
  </x:si>
  <x:si>
    <x:t>TYRE AND EXHAUST CENTRE</x:t>
  </x:si>
  <x:si>
    <x:t>LLACUSA</x:t>
  </x:si>
  <x:si>
    <x:t>LLANTAS DE CUAUTLA SA CV</x:t>
  </x:si>
  <x:si>
    <x:t>AV PODER LEGISLATIVO NO 202</x:t>
  </x:si>
  <x:si>
    <x:t>Elavon</x:t>
  </x:si>
  <x:si>
    <x:t>ECONOMEDICA 2</x:t>
  </x:si>
  <x:si>
    <x:t>AV PLAN DE AYALA NO 2002</x:t>
  </x:si>
  <x:si>
    <x:t>CHAPULTEPEC</x:t>
  </x:si>
  <x:si>
    <x:t>ECONOMEDICA 3</x:t>
  </x:si>
  <x:si>
    <x:t>ESQ AVELLANOS MZ 1 LT 8 SN</x:t>
  </x:si>
  <x:si>
    <x:t>FRACC VILLAS DEL DESCANSO</x:t>
  </x:si>
  <x:si>
    <x:t>Education</x:t>
  </x:si>
  <x:si>
    <x:t>SCHOOLS - PRIM/SEC</x:t>
  </x:si>
  <x:si>
    <x:t>ESC PART NORM SUP EDO</x:t>
  </x:si>
  <x:si>
    <x:t>INST NVO LATINO AMERICA SC</x:t>
  </x:si>
  <x:si>
    <x:t>AV EMILIANO ZAPATA NO 220</x:t>
  </x:si>
  <x:si>
    <x:t>TLALTENANGO</x:t>
  </x:si>
  <x:si>
    <x:t>COLEGIO HELENICO</x:t>
  </x:si>
  <x:si>
    <x:t>ROMERO HERNANDEZ M G</x:t>
  </x:si>
  <x:si>
    <x:t>C 16 DE SEPTIEMBRE NO 303</x:t>
  </x:si>
  <x:si>
    <x:t>VICENTE ESTRADA CAJIGAL</x:t>
  </x:si>
  <x:si>
    <x:t>UNIVERISTY/COLLEGE</x:t>
  </x:si>
  <x:si>
    <x:t>NORMAL SUPERIOR LICENC</x:t>
  </x:si>
  <x:si>
    <x:t>ESC PA NO SU LIC BE JRZ AC</x:t>
  </x:si>
  <x:si>
    <x:t>PRIV NARANJOS NO 10</x:t>
  </x:si>
  <x:si>
    <x:t>LAZARO CARDENAS</x:t>
  </x:si>
  <x:si>
    <x:t>EDUCATIONAL SERVICES</x:t>
  </x:si>
  <x:si>
    <x:t>ESC CCI ASPID PRO CVCA</x:t>
  </x:si>
  <x:si>
    <x:t>CTRO CAPACITAC IEG COSM SC</x:t>
  </x:si>
  <x:si>
    <x:t>AV PLAN DE AYALA NO 601 P 2</x:t>
  </x:si>
  <x:si>
    <x:t>VICENTE GUERRERO</x:t>
  </x:si>
  <x:si>
    <x:t>UNI EL COLEGIO DE MORE</x:t>
  </x:si>
  <x:si>
    <x:t>EL COLEGIO DE MORELOS</x:t>
  </x:si>
  <x:si>
    <x:t>AV MORELOS SUR NO 154</x:t>
  </x:si>
  <x:si>
    <x:t>GENERAL SPORTING EVENTS</x:t>
  </x:si>
  <x:si>
    <x:t>POWER GYM CENTRO 2</x:t>
  </x:si>
  <x:si>
    <x:t>IGUANAS VOLADORAS SC</x:t>
  </x:si>
  <x:si>
    <x:t>BLVD BENITO JUAREZ NO 5</x:t>
  </x:si>
  <x:si>
    <x:t>CUERNAVACA CENTRO</x:t>
  </x:si>
  <x:si>
    <x:t>POWER GYM DIANA</x:t>
  </x:si>
  <x:si>
    <x:t>AUT MEX ACA KM 87 L 8 SN</x:t>
  </x:si>
  <x:si>
    <x:t>FLORES MAGON RICARDO</x:t>
  </x:si>
  <x:si>
    <x:t>CONSULTORIO MEDICO</x:t>
  </x:si>
  <x:si>
    <x:t>GODINEZ JIMENEZ SERGIO A</x:t>
  </x:si>
  <x:si>
    <x:t>AV PLAN DE AYALA NO 111</x:t>
  </x:si>
  <x:si>
    <x:t>EL VERGEL</x:t>
  </x:si>
  <x:si>
    <x:t>DR JOSE MANUEL TELLO 2</x:t>
  </x:si>
  <x:si>
    <x:t>TELLO GARRIDO J MANUEL</x:t>
  </x:si>
  <x:si>
    <x:t>AV RIO BALSAS NO 33</x:t>
  </x:si>
  <x:si>
    <x:t>ORTHOPAEDIC PROSTHETICS</x:t>
  </x:si>
  <x:si>
    <x:t>TRAVMA MEDICAL</x:t>
  </x:si>
  <x:si>
    <x:t>FONSECA JARDON INDRA A</x:t>
  </x:si>
  <x:si>
    <x:t>CLL 5 DE AGOSTO NO 507</x:t>
  </x:si>
  <x:si>
    <x:t>LAB CLINICO POLAB</x:t>
  </x:si>
  <x:si>
    <x:t>MENDOZA RAMIREZ GABRIEL</x:t>
  </x:si>
  <x:si>
    <x:t>AV INSURGENTES NO 1 201 Y 202</x:t>
  </x:si>
  <x:si>
    <x:t>CONSUL DRA FILIO</x:t>
  </x:si>
  <x:si>
    <x:t>FILIO TINAJERO M DE JESUS</x:t>
  </x:si>
  <x:si>
    <x:t>AV TEOPANZOLCO NO 211 201</x:t>
  </x:si>
  <x:si>
    <x:t>DR MANZO POPOCA 2</x:t>
  </x:si>
  <x:si>
    <x:t>MANZO POPOCA RODRIGO</x:t>
  </x:si>
  <x:si>
    <x:t>VERACRUZ NO 2</x:t>
  </x:si>
  <x:si>
    <x:t>CONSULTORIO PEDIATRICO</x:t>
  </x:si>
  <x:si>
    <x:t>NOGUERA VITAL GUSTAVO</x:t>
  </x:si>
  <x:si>
    <x:t>CUAUHTEMOC NO 1003</x:t>
  </x:si>
  <x:si>
    <x:t>HOSPITALS</x:t>
  </x:si>
  <x:si>
    <x:t>CLIN VISTA HERMOSA</x:t>
  </x:si>
  <x:si>
    <x:t>CLIN SANATOR CUERNA SRL CV</x:t>
  </x:si>
  <x:si>
    <x:t>IGUALA NO 6</x:t>
  </x:si>
  <x:si>
    <x:t>GLUCOMEDICA</x:t>
  </x:si>
  <x:si>
    <x:t>PORTILLO JACOBO JORGE A</x:t>
  </x:si>
  <x:si>
    <x:t>AV CUAUHTEMOC NO 170 A</x:t>
  </x:si>
  <x:si>
    <x:t>DR JUAN ANTONIO ROMERO</x:t>
  </x:si>
  <x:si>
    <x:t>ROMERO RIO JUAN ANTONIO</x:t>
  </x:si>
  <x:si>
    <x:t>BLVD JUAREZ NO 58 D 3</x:t>
  </x:si>
  <x:si>
    <x:t>LAS PALMAS SUR</x:t>
  </x:si>
  <x:si>
    <x:t>CLIN DENTAL DEL SUR</x:t>
  </x:si>
  <x:si>
    <x:t>AHUATL SANCHEZ RAUL EDGAR</x:t>
  </x:si>
  <x:si>
    <x:t>JARDS H PZA CONST NO 3 I 102</x:t>
  </x:si>
  <x:si>
    <x:t>DENTAL ENRIQUE OCAMPO</x:t>
  </x:si>
  <x:si>
    <x:t>OCAMPO CUE ENRIQUE FELIPE</x:t>
  </x:si>
  <x:si>
    <x:t>FRANCISCO I MADERO NO 613 A</x:t>
  </x:si>
  <x:si>
    <x:t>MIRAVAL</x:t>
  </x:si>
  <x:si>
    <x:t>DRA LEONOR TREJO</x:t>
  </x:si>
  <x:si>
    <x:t>TREJO PEREZ LEONOR E</x:t>
  </x:si>
  <x:si>
    <x:t>AV VICENTE GUERRERO NO 478</x:t>
  </x:si>
  <x:si>
    <x:t>LOMAS DE LA SELVA</x:t>
  </x:si>
  <x:si>
    <x:t>CLIN SAN JUAN</x:t>
  </x:si>
  <x:si>
    <x:t>OLASCOAGA AGUIRRE SOCORRO</x:t>
  </x:si>
  <x:si>
    <x:t>SAN JUAN NO 37</x:t>
  </x:si>
  <x:si>
    <x:t>NURSING/PERSONAL CARE</x:t>
  </x:si>
  <x:si>
    <x:t>CLIN PARAISO</x:t>
  </x:si>
  <x:si>
    <x:t>CLIN DE REHABILIT PARAISO SC</x:t>
  </x:si>
  <x:si>
    <x:t>AV DE LAS PALMAS NO 126 A</x:t>
  </x:si>
  <x:si>
    <x:t>BELLAVISTA</x:t>
  </x:si>
  <x:si>
    <x:t>CONSULT OSMIN 3</x:t>
  </x:si>
  <x:si>
    <x:t>BARQUERA CERVERA SIMON</x:t>
  </x:si>
  <x:si>
    <x:t>AV TEOPANZOL NO 408 DEPTO 102B</x:t>
  </x:si>
  <x:si>
    <x:t>REFORMA</x:t>
  </x:si>
  <x:si>
    <x:t>CONSULTORIO DENTAL</x:t>
  </x:si>
  <x:si>
    <x:t>CISNEROS MARTINEZ JORGE P</x:t>
  </x:si>
  <x:si>
    <x:t>BLVD BENITO JUAREZ NO 111 L 5</x:t>
  </x:si>
  <x:si>
    <x:t>Lodging</x:t>
  </x:si>
  <x:si>
    <x:t>HOTEL</x:t>
  </x:si>
  <x:si>
    <x:t>HOTEL QUINTA LUCERITO</x:t>
  </x:si>
  <x:si>
    <x:t>ESPINOSA CASTRO NAYELI E</x:t>
  </x:si>
  <x:si>
    <x:t>AV MORELOS SUR NO 221</x:t>
  </x:si>
  <x:si>
    <x:t>HOTEL REAL SANTA MARIA</x:t>
  </x:si>
  <x:si>
    <x:t>RODRIGUEZ GUERRA MANUEL</x:t>
  </x:si>
  <x:si>
    <x:t>NACIONAL NO 101</x:t>
  </x:si>
  <x:si>
    <x:t>SANTA MARIA AHUACATITLAN</x:t>
  </x:si>
  <x:si>
    <x:t>CAFE RUA</x:t>
  </x:si>
  <x:si>
    <x:t>INMOBILIARIA SKI SA CV</x:t>
  </x:si>
  <x:si>
    <x:t>NOREELECCION NO 33</x:t>
  </x:si>
  <x:si>
    <x:t>HOTEL ORENSE EXPRESS 2</x:t>
  </x:si>
  <x:si>
    <x:t>TERRA COLORADA SA CV</x:t>
  </x:si>
  <x:si>
    <x:t>AV CHULA VISTA NO 7</x:t>
  </x:si>
  <x:si>
    <x:t>MICHELIN ACATLIPA</x:t>
  </x:si>
  <x:si>
    <x:t>GONZALEZ OLIVARES JEAN C</x:t>
  </x:si>
  <x:si>
    <x:t>LOPEZ MATEOS LT 7 SN</x:t>
  </x:si>
  <x:si>
    <x:t>ACATLIPA</x:t>
  </x:si>
  <x:si>
    <x:t>LLANTISERVS DE MOR</x:t>
  </x:si>
  <x:si>
    <x:t>LLANTISERV MORELOS SRL CV</x:t>
  </x:si>
  <x:si>
    <x:t>LAZARO CARDENAS NO 48 A</x:t>
  </x:si>
  <x:si>
    <x:t>OTILIO MONTANO</x:t>
  </x:si>
  <x:si>
    <x:t>SERVICE STATIONS</x:t>
  </x:si>
  <x:si>
    <x:t>OPERADORA MARTINEZ</x:t>
  </x:si>
  <x:si>
    <x:t>OPER MARTINEZ GARRIGOS SA CV</x:t>
  </x:si>
  <x:si>
    <x:t>DIANA NO 702</x:t>
  </x:si>
  <x:si>
    <x:t>GAS OPER MTZ 2</x:t>
  </x:si>
  <x:si>
    <x:t>OPERAD MTZ GARRIGOS SA CV</x:t>
  </x:si>
  <x:si>
    <x:t>SERV COSSY II</x:t>
  </x:si>
  <x:si>
    <x:t>SERVICIO COSSY SA CV</x:t>
  </x:si>
  <x:si>
    <x:t>AV MORELOS SUR NO 27</x:t>
  </x:si>
  <x:si>
    <x:t>CHIPITLAN</x:t>
  </x:si>
  <x:si>
    <x:t>LLANTERAMA BAHENA</x:t>
  </x:si>
  <x:si>
    <x:t>BAHENA MARTINEZ IRMA</x:t>
  </x:si>
  <x:si>
    <x:t>AV LAZARO CARDENAS NO 48</x:t>
  </x:si>
  <x:si>
    <x:t>LLANT MI ALINEA ACAT 2</x:t>
  </x:si>
  <x:si>
    <x:t>AV ADOLFO LOPEZ MATEOS SN</x:t>
  </x:si>
  <x:si>
    <x:t>LLANTERIA MINA</x:t>
  </x:si>
  <x:si>
    <x:t>AV ADOLFO LOPEZ MATEOS KM 5 SN</x:t>
  </x:si>
  <x:si>
    <x:t>SERV JIUTEPEC II</x:t>
  </x:si>
  <x:si>
    <x:t>SERVICIO JIUTEPEC SA CV</x:t>
  </x:si>
  <x:si>
    <x:t>INSURGENTES NO 1 ESQ PROL INSU</x:t>
  </x:si>
  <x:si>
    <x:t>JIUTEPEC</x:t>
  </x:si>
  <x:si>
    <x:t>ELECTROCAR</x:t>
  </x:si>
  <x:si>
    <x:t>MARTINEZ ALCANTARA YAMIL</x:t>
  </x:si>
  <x:si>
    <x:t>AV CUAUHTEMOC NO 177</x:t>
  </x:si>
  <x:si>
    <x:t>CONSTRUCTION MATERIALS</x:t>
  </x:si>
  <x:si>
    <x:t>MATCRUZ</x:t>
  </x:si>
  <x:si>
    <x:t>MATCRUZ SA CV</x:t>
  </x:si>
  <x:si>
    <x:t>CARR CUERNAVACA TEPOZTLAN NO 2</x:t>
  </x:si>
  <x:si>
    <x:t>VILLA SANTIAGO</x:t>
  </x:si>
  <x:si>
    <x:t>AUTO PARTS/ACCESSORIES</x:t>
  </x:si>
  <x:si>
    <x:t>REFAC IWAKI OCOTEPEC</x:t>
  </x:si>
  <x:si>
    <x:t>LOPEZ MARTINEZ LEAO E</x:t>
  </x:si>
  <x:si>
    <x:t>VICENTE GUERRERO NO 3120</x:t>
  </x:si>
  <x:si>
    <x:t>OCOTEPEC</x:t>
  </x:si>
  <x:si>
    <x:t>SWIMMING POOLS/EQUIP/SUPP</x:t>
  </x:si>
  <x:si>
    <x:t>SPIN MORELOS</x:t>
  </x:si>
  <x:si>
    <x:t>SPIN SA CV</x:t>
  </x:si>
  <x:si>
    <x:t>TABACHINES NO 19 A</x:t>
  </x:si>
  <x:si>
    <x:t>EL EDEN</x:t>
  </x:si>
  <x:si>
    <x:t>LUMBER/BUILDING STORES</x:t>
  </x:si>
  <x:si>
    <x:t>MAT SAN FRANCISCO</x:t>
  </x:si>
  <x:si>
    <x:t>HERNANDEZ SANCHEZ INGRID</x:t>
  </x:si>
  <x:si>
    <x:t>AV JESUS H PRECIADO NO 189</x:t>
  </x:si>
  <x:si>
    <x:t>SAN ANTON</x:t>
  </x:si>
  <x:si>
    <x:t>TODO CONST TU CASA 2</x:t>
  </x:si>
  <x:si>
    <x:t>TODO CONST TU CASA SA CV</x:t>
  </x:si>
  <x:si>
    <x:t>CUERN TEPOZ LETRA A SN</x:t>
  </x:si>
  <x:si>
    <x:t>AHUATEPEC</x:t>
  </x:si>
  <x:si>
    <x:t>OFFICE SUPPLIES</x:t>
  </x:si>
  <x:si>
    <x:t>CORPORACION COMERCIAL</x:t>
  </x:si>
  <x:si>
    <x:t>DE LA FUENTE DURAN J MANUE</x:t>
  </x:si>
  <x:si>
    <x:t>LERDO DE TEJADA NO 95</x:t>
  </x:si>
  <x:si>
    <x:t>TALLER GOJIMAR AUTOMOT</x:t>
  </x:si>
  <x:si>
    <x:t>GOJIMAR AUTOMOTRIZ SA CV</x:t>
  </x:si>
  <x:si>
    <x:t>AV PODER LEGISLATIVO NO 285</x:t>
  </x:si>
  <x:si>
    <x:t>SAN CRISTOBAL</x:t>
  </x:si>
  <x:si>
    <x:t>BUYING/SHOPPING CLUBS</x:t>
  </x:si>
  <x:si>
    <x:t>SERV INMOB ZUHAUSE</x:t>
  </x:si>
  <x:si>
    <x:t>BRUNK SANCHEZ VOLKER</x:t>
  </x:si>
  <x:si>
    <x:t>DOMINGO DIEZ NO 1301 ESQ PSO C</x:t>
  </x:si>
  <x:si>
    <x:t>LOMAS DE LA SELVA NORTE</x:t>
  </x:si>
  <x:si>
    <x:t>REFAC BATTERY CENTER 2</x:t>
  </x:si>
  <x:si>
    <x:t>VILLEDA RUIZ EDER ADRIAN</x:t>
  </x:si>
  <x:si>
    <x:t>AV CUAUHTEMOC NO 166</x:t>
  </x:si>
  <x:si>
    <x:t>REFACC IWAKI MR 2</x:t>
  </x:si>
  <x:si>
    <x:t>MENDOZA DELGADO CANDIDO A</x:t>
  </x:si>
  <x:si>
    <x:t>PSE CUAUHNAHUAC KM NO 5 5 SN</x:t>
  </x:si>
  <x:si>
    <x:t>CIVAC</x:t>
  </x:si>
  <x:si>
    <x:t>CIVIC &amp; SOCIAL ASSOC</x:t>
  </x:si>
  <x:si>
    <x:t>CLIN CHAPULTEPEC</x:t>
  </x:si>
  <x:si>
    <x:t>CLINICA CHAPULTEPEC AC</x:t>
  </x:si>
  <x:si>
    <x:t>GARIBALDI NO 93</x:t>
  </x:si>
  <x:si>
    <x:t>BURGOS</x:t>
  </x:si>
  <x:si>
    <x:t>MADERAS CUERNAVACA</x:t>
  </x:si>
  <x:si>
    <x:t>TABLEMOR SA CV</x:t>
  </x:si>
  <x:si>
    <x:t>IGNACIO ZARAGOZA NO 10</x:t>
  </x:si>
  <x:si>
    <x:t>EXPRESS JIUTEPEC 2</x:t>
  </x:si>
  <x:si>
    <x:t>TABLEXPRESS SA CV</x:t>
  </x:si>
  <x:si>
    <x:t>CAAR FED CUERN CUAUT KM14 2 SN</x:t>
  </x:si>
  <x:si>
    <x:t>JOSE LOPEZ PORTILLO</x:t>
  </x:si>
  <x:si>
    <x:t>ALBERCAS GPO ARTECNOVA</x:t>
  </x:si>
  <x:si>
    <x:t>GRUPO ARTECNOVA SA CV</x:t>
  </x:si>
  <x:si>
    <x:t>AV YUCATAN NO 5 L 1</x:t>
  </x:si>
  <x:si>
    <x:t>GRANJAS MERIDA</x:t>
  </x:si>
  <x:si>
    <x:t>DESARROLLOS O DE MEX</x:t>
  </x:si>
  <x:si>
    <x:t>DESARROLLOS O MEX SA PI CV</x:t>
  </x:si>
  <x:si>
    <x:t>AV EMILIANO ZAPATA L 6 SN</x:t>
  </x:si>
  <x:si>
    <x:t>CAMPO SOTELO</x:t>
  </x:si>
  <x:si>
    <x:t>ARTEC ACUASI ACATLIPA</x:t>
  </x:si>
  <x:si>
    <x:t>GUERRERO CASTILLO J LUIS</x:t>
  </x:si>
  <x:si>
    <x:t>A LOPEZ MATEOS NO 2 B</x:t>
  </x:si>
  <x:si>
    <x:t>LAUNDRY/GARMENT SERVICES</x:t>
  </x:si>
  <x:si>
    <x:t>LAVANDERIA BURGOS</x:t>
  </x:si>
  <x:si>
    <x:t>RAMIREZ MENDEZ J MANUEL</x:t>
  </x:si>
  <x:si>
    <x:t>EDIF JACARANDAS L 2 SN</x:t>
  </x:si>
  <x:si>
    <x:t>TRACTOPARTES ER</x:t>
  </x:si>
  <x:si>
    <x:t>TRACTOPARTES ER SA CV</x:t>
  </x:si>
  <x:si>
    <x:t>BLVD CUAUHNAHUAC KM 10 5 SN</x:t>
  </x:si>
  <x:si>
    <x:t>CUAUCHILES</x:t>
  </x:si>
  <x:si>
    <x:t>METALES SERV IND CIVAC</x:t>
  </x:si>
  <x:si>
    <x:t>MET Y SERV IND CIVAC SA CV</x:t>
  </x:si>
  <x:si>
    <x:t>EJE NTE SUR NO 11</x:t>
  </x:si>
  <x:si>
    <x:t>OPTISIM MORELOS</x:t>
  </x:si>
  <x:si>
    <x:t>COMER OPTISIM NERI SA CV</x:t>
  </x:si>
  <x:si>
    <x:t>AV MORELOS NO 307 A</x:t>
  </x:si>
  <x:si>
    <x:t>MAT MAGIA DE LOS PISOS</x:t>
  </x:si>
  <x:si>
    <x:t>JORGE TOLEDO SANDRA IVONNE</x:t>
  </x:si>
  <x:si>
    <x:t>PINO SN</x:t>
  </x:si>
  <x:si>
    <x:t>MADERAS BURGOS</x:t>
  </x:si>
  <x:si>
    <x:t>TABLERO BICENTENARIO SA CV</x:t>
  </x:si>
  <x:si>
    <x:t>ENTRADA FRACC BURGOS NO 10</x:t>
  </x:si>
  <x:si>
    <x:t>GOGAR AUT</x:t>
  </x:si>
  <x:si>
    <x:t>GARCIA LAGUNAS ELIAZAR</x:t>
  </x:si>
  <x:si>
    <x:t>JAZMIN NO 3</x:t>
  </x:si>
  <x:si>
    <x:t>AMPLIACION SATELITE</x:t>
  </x:si>
  <x:si>
    <x:t>CHEMICALS&amp;ALLIED PRODUCTS</x:t>
  </x:si>
  <x:si>
    <x:t>DOGO PLAN DE AYALA</x:t>
  </x:si>
  <x:si>
    <x:t>DOGO DEL MORAL SA CV</x:t>
  </x:si>
  <x:si>
    <x:t>AV PLAN DE AYALA NO 139</x:t>
  </x:si>
  <x:si>
    <x:t>VERGEL</x:t>
  </x:si>
  <x:si>
    <x:t>OPTIMALL</x:t>
  </x:si>
  <x:si>
    <x:t>VITE HERNANDEZ J CARLOS</x:t>
  </x:si>
  <x:si>
    <x:t>CALZ DE LOS REYES NO 136 L 5</x:t>
  </x:si>
  <x:si>
    <x:t>JARDINES DE TETELA</x:t>
  </x:si>
  <x:si>
    <x:t>HARDWARE EQUIP &amp; SUPPLIES</x:t>
  </x:si>
  <x:si>
    <x:t>FERRETREJOS 2</x:t>
  </x:si>
  <x:si>
    <x:t>FERRETREJOS SA CV</x:t>
  </x:si>
  <x:si>
    <x:t>CASTILLO CHAPULTEPEC LT 4 SN</x:t>
  </x:si>
  <x:si>
    <x:t>CIUDAD CHAPULTEPEC</x:t>
  </x:si>
  <x:si>
    <x:t>MOTOPLAZA CUERNAVACA 2</x:t>
  </x:si>
  <x:si>
    <x:t>MOTOPLAZA CUERNAVACA SA CV</x:t>
  </x:si>
  <x:si>
    <x:t>AV MORELOS NO 289</x:t>
  </x:si>
  <x:si>
    <x:t>SHOPS-FREEZER CENTRE</x:t>
  </x:si>
  <x:si>
    <x:t>NUTRI HEATH CUERNAVACA</x:t>
  </x:si>
  <x:si>
    <x:t>NUTRI HEALTH I SRL CV</x:t>
  </x:si>
  <x:si>
    <x:t>PLAN DE AYALA NO 2000 LC 1</x:t>
  </x:si>
  <x:si>
    <x:t>CONDOMINIOS CUAUHNAHUAC</x:t>
  </x:si>
  <x:si>
    <x:t>TELECOMMUNICATIONS EQUIP</x:t>
  </x:si>
  <x:si>
    <x:t>DTL MOVIL</x:t>
  </x:si>
  <x:si>
    <x:t>DTL MOVIL SA CV</x:t>
  </x:si>
  <x:si>
    <x:t>PASEO CUAUHNAHUA KM 15 L 8 SN</x:t>
  </x:si>
  <x:si>
    <x:t>RICARDO FLORES MAGON</x:t>
  </x:si>
  <x:si>
    <x:t>ALBERTC</x:t>
  </x:si>
  <x:si>
    <x:t>AGUIRRE BAUTISTA PABLO</x:t>
  </x:si>
  <x:si>
    <x:t>EMILIANO ZAPATA NO 36 B</x:t>
  </x:si>
  <x:si>
    <x:t>BARONA ANTONIO</x:t>
  </x:si>
  <x:si>
    <x:t>VERIFICENTRO 1702 CUAU</x:t>
  </x:si>
  <x:si>
    <x:t>CONTROL ECO VALLEJO SA CV</x:t>
  </x:si>
  <x:si>
    <x:t>AV CUAUHTEMOC NO 88 A</x:t>
  </x:si>
  <x:si>
    <x:t>CANTARRANAS</x:t>
  </x:si>
  <x:si>
    <x:t>OPTICA PEREZ 2</x:t>
  </x:si>
  <x:si>
    <x:t>PEREZ TAPIA ENRIQUETA</x:t>
  </x:si>
  <x:si>
    <x:t>MORELOS NO 5</x:t>
  </x:si>
  <x:si>
    <x:t>BUENAVISTA</x:t>
  </x:si>
  <x:si>
    <x:t>VERIFICEINTRO 1710 F M</x:t>
  </x:si>
  <x:si>
    <x:t>VERIFICA SANTA LUCIA SA CV</x:t>
  </x:si>
  <x:si>
    <x:t>NAYARIT NO 107</x:t>
  </x:si>
  <x:si>
    <x:t>FLORES MAGON 2A FRACCION</x:t>
  </x:si>
  <x:si>
    <x:t>MAT GPO ESPINOSA TEMIX</x:t>
  </x:si>
  <x:si>
    <x:t>DIST MATER ESPINOSA SA CV</x:t>
  </x:si>
  <x:si>
    <x:t>CARR MEX ACAPULCO KM 86 SN</x:t>
  </x:si>
  <x:si>
    <x:t>CLOTHING- CHILDRENS ONY</x:t>
  </x:si>
  <x:si>
    <x:t>CARTERS OSHKOSH CUERNA</x:t>
  </x:si>
  <x:si>
    <x:t>VILLEGAS MONTOYA KAREN</x:t>
  </x:si>
  <x:si>
    <x:t>AV VICEN GUERRERO NO 110 L B13</x:t>
  </x:si>
  <x:si>
    <x:t>CAR &amp; TRUCK SALES/SVCS</x:t>
  </x:si>
  <x:si>
    <x:t>TOYOTA NORTE</x:t>
  </x:si>
  <x:si>
    <x:t>TOY MOTORS SA CV</x:t>
  </x:si>
  <x:si>
    <x:t>AV EMILIANO ZAPATA NO 809</x:t>
  </x:si>
  <x:si>
    <x:t>MEMBERSHIP ORGS</x:t>
  </x:si>
  <x:si>
    <x:t>ORG ADICCIONES Y MUJER</x:t>
  </x:si>
  <x:si>
    <x:t>ADICCIONES Y MUJERES AC</x:t>
  </x:si>
  <x:si>
    <x:t>PRADO NO 14</x:t>
  </x:si>
  <x:si>
    <x:t>LA PRADERA</x:t>
  </x:si>
  <x:si>
    <x:t>VINILOS Y GRAF CUERNA</x:t>
  </x:si>
  <x:si>
    <x:t>VINILOS GRAFICOS DIG SA CV</x:t>
  </x:si>
  <x:si>
    <x:t>AV ALVARO OBREGON NO 209 LT</x:t>
  </x:si>
  <x:si>
    <x:t>PAWN BROKERS</x:t>
  </x:si>
  <x:si>
    <x:t>MEGA EMPENOS SUC CUER1</x:t>
  </x:si>
  <x:si>
    <x:t>VISION PRENDARIA SA CV</x:t>
  </x:si>
  <x:si>
    <x:t>MORELOS NO 606 L 2</x:t>
  </x:si>
  <x:si>
    <x:t>AMATE REDONDO</x:t>
  </x:si>
  <x:si>
    <x:t>ACCOUNTANTS</x:t>
  </x:si>
  <x:si>
    <x:t>GPA CONSULTORIA SERV 2</x:t>
  </x:si>
  <x:si>
    <x:t>GPA CONSULTORIA Y SERV SC</x:t>
  </x:si>
  <x:si>
    <x:t>MAZATEPEC NO 316</x:t>
  </x:si>
  <x:si>
    <x:t>EMP FACIL 85467 TEPOZT</x:t>
  </x:si>
  <x:si>
    <x:t>EZPAWN MANAG MEXICO SRL CV</x:t>
  </x:si>
  <x:si>
    <x:t>C 5 DE MAYO NO 2 12</x:t>
  </x:si>
  <x:si>
    <x:t>SAN SEBASTIAN</x:t>
  </x:si>
  <x:si>
    <x:t>ATTORNEYS/LAWYERS</x:t>
  </x:si>
  <x:si>
    <x:t>NOTARIA 6 2</x:t>
  </x:si>
  <x:si>
    <x:t>SANCHEZ OSORIO M LUISA</x:t>
  </x:si>
  <x:si>
    <x:t>DE LOS 50 METROS NO 100</x:t>
  </x:si>
  <x:si>
    <x:t>VILLA DEPORTIVA</x:t>
  </x:si>
  <x:si>
    <x:t>NOTARIA 1</x:t>
  </x:si>
  <x:si>
    <x:t>GOMEZ MALDONADO GREGORIO A</x:t>
  </x:si>
  <x:si>
    <x:t>PASEO DE LOS LIRIO NO 40</x:t>
  </x:si>
  <x:si>
    <x:t>BUGAMBILIAS</x:t>
  </x:si>
  <x:si>
    <x:t>PHOTOGRAPHIC STUDIOS</x:t>
  </x:si>
  <x:si>
    <x:t>ESTUD FOTOGRAF D PLAUC</x:t>
  </x:si>
  <x:si>
    <x:t>PLAUCHU MILLAN EVA THELMA</x:t>
  </x:si>
  <x:si>
    <x:t>AV VICENTE GUERRERO NO 22</x:t>
  </x:si>
  <x:si>
    <x:t>NOTARIA 14 2</x:t>
  </x:si>
  <x:si>
    <x:t>BARONA LAVIN ALBERTO J</x:t>
  </x:si>
  <x:si>
    <x:t>AV DGO D NO 1003 SEX P MOD A</x:t>
  </x:si>
  <x:si>
    <x:t>DEL EMPLEADO</x:t>
  </x:si>
  <x:si>
    <x:t>AUTO CAM ZAPATA</x:t>
  </x:si>
  <x:si>
    <x:t>AUTO CAM SA CV</x:t>
  </x:si>
  <x:si>
    <x:t>AZUCENA NO 10</x:t>
  </x:si>
  <x:si>
    <x:t>GRUPO ALBERQUERO</x:t>
  </x:si>
  <x:si>
    <x:t>GRUPO ALBERQUERO SA CV</x:t>
  </x:si>
  <x:si>
    <x:t>AV DIANA NO 23</x:t>
  </x:si>
  <x:si>
    <x:t>TALLER SERVICARR</x:t>
  </x:si>
  <x:si>
    <x:t>SERVICARR AUTOMOTRIZ SA CV</x:t>
  </x:si>
  <x:si>
    <x:t>C 16 NO 750</x:t>
  </x:si>
  <x:si>
    <x:t>EMILIO PORTES GIL</x:t>
  </x:si>
  <x:si>
    <x:t>YUC</x:t>
  </x:si>
  <x:si>
    <x:t>MOTOR VECHICLE SUPPLIES</x:t>
  </x:si>
  <x:si>
    <x:t>MEKKAPARTS MERIDA MPOS</x:t>
  </x:si>
  <x:si>
    <x:t>MEKKAPARTS SA CV</x:t>
  </x:si>
  <x:si>
    <x:t>AV ITZAES NO 661 86 B</x:t>
  </x:si>
  <x:si>
    <x:t>INDUSTRIAL EQUIP &amp; SUPP</x:t>
  </x:si>
  <x:si>
    <x:t>LAMIN CELADISUR</x:t>
  </x:si>
  <x:si>
    <x:t>CTRO LAMIN DIST SURE SA CV</x:t>
  </x:si>
  <x:si>
    <x:t>TAB19014 AMP CD INDUST OPIC SN</x:t>
  </x:si>
  <x:si>
    <x:t>AMPLIACION TIXCACAL OPICHEN</x:t>
  </x:si>
  <x:si>
    <x:t>OFFICE EQUIP/SUPP/CALCUL</x:t>
  </x:si>
  <x:si>
    <x:t>PAP TYONY MERIDA LA 54</x:t>
  </x:si>
  <x:si>
    <x:t>TONY TIENDAS SA CV</x:t>
  </x:si>
  <x:si>
    <x:t>C 54 NO 519</x:t>
  </x:si>
  <x:si>
    <x:t>MISC PERSONAL SERVICES</x:t>
  </x:si>
  <x:si>
    <x:t>BIENES RAICES BASPUL</x:t>
  </x:si>
  <x:si>
    <x:t>BIENES RAICES BASPUL SA CV</x:t>
  </x:si>
  <x:si>
    <x:t>C 1 A NO 304 40 Y 42</x:t>
  </x:si>
  <x:si>
    <x:t>CAMPESTRE</x:t>
  </x:si>
  <x:si>
    <x:t>PAINTS SUPPLIES&amp;VARNISHES</x:t>
  </x:si>
  <x:si>
    <x:t>PINT ALPINA SANTIAGO</x:t>
  </x:si>
  <x:si>
    <x:t>ALPINA SA CV</x:t>
  </x:si>
  <x:si>
    <x:t>C 70 NO 484 L 2 57 59</x:t>
  </x:si>
  <x:si>
    <x:t>MERIDA CENTRO</x:t>
  </x:si>
  <x:si>
    <x:t>PINT ALPINA</x:t>
  </x:si>
  <x:si>
    <x:t>C 13 NO 178 DEPTO 4 Y 5</x:t>
  </x:si>
  <x:si>
    <x:t>GARCIA GINERES</x:t>
  </x:si>
  <x:si>
    <x:t>PINT ALPINA CAUCEL</x:t>
  </x:si>
  <x:si>
    <x:t>C 23 NO 606 L16 X 62 Y 70 PZ H</x:t>
  </x:si>
  <x:si>
    <x:t>LA HERRADURA</x:t>
  </x:si>
  <x:si>
    <x:t>PINT ALPINA DIAZ ORDAZ</x:t>
  </x:si>
  <x:si>
    <x:t>C 1 NO 402 A BIS X 6 Y 6 A</x:t>
  </x:si>
  <x:si>
    <x:t>DIAZ ORDAZ</x:t>
  </x:si>
  <x:si>
    <x:t>PINT ALPINA CHI SUAREZ</x:t>
  </x:si>
  <x:si>
    <x:t>C 35 NO 269 A 16 16A</x:t>
  </x:si>
  <x:si>
    <x:t>SANTA MARIA</x:t>
  </x:si>
  <x:si>
    <x:t>PINT ALPINA CANEK</x:t>
  </x:si>
  <x:si>
    <x:t>C 59 A 276 NO 124D 126</x:t>
  </x:si>
  <x:si>
    <x:t>YUCALPETEN</x:t>
  </x:si>
  <x:si>
    <x:t>PINT ALPINA SUR</x:t>
  </x:si>
  <x:si>
    <x:t>C 109 NO 439C SOBRE AV DOL OTE</x:t>
  </x:si>
  <x:si>
    <x:t>DOLORES OTERO</x:t>
  </x:si>
  <x:si>
    <x:t>BODEGA DE BASCULAS</x:t>
  </x:si>
  <x:si>
    <x:t>EQUI Y SERV NEGOCIOS SA CV</x:t>
  </x:si>
  <x:si>
    <x:t>C 58 439 NO 47 Y 49</x:t>
  </x:si>
  <x:si>
    <x:t>LA QUINTA</x:t>
  </x:si>
  <x:si>
    <x:t>REFACC PRO SHOP MERIDA</x:t>
  </x:si>
  <x:si>
    <x:t>PRO SHOP DEL SURESTE SA CV</x:t>
  </x:si>
  <x:si>
    <x:t>C 14 NO 266 L3 Y 4 ENT C 5 Y 7</x:t>
  </x:si>
  <x:si>
    <x:t>VISTA ALEGRE</x:t>
  </x:si>
  <x:si>
    <x:t>MADERAS BAJCE</x:t>
  </x:si>
  <x:si>
    <x:t>MADERAS BAJCE SA CV</x:t>
  </x:si>
  <x:si>
    <x:t>C 48 NO 520 D X 71 Y 73</x:t>
  </x:si>
  <x:si>
    <x:t>FERR ORCA</x:t>
  </x:si>
  <x:si>
    <x:t>ORTEGA BARRERA JAVIER</x:t>
  </x:si>
  <x:si>
    <x:t>TAB CAT NO 19270 CARR M MOTUL</x:t>
  </x:si>
  <x:si>
    <x:t>CHOLUL</x:t>
  </x:si>
  <x:si>
    <x:t>COMMERCIAL CLOTHING</x:t>
  </x:si>
  <x:si>
    <x:t>UNIF SPIRO CTRO 2</x:t>
  </x:si>
  <x:si>
    <x:t>UNIFORMES CARAVANA SA CV</x:t>
  </x:si>
  <x:si>
    <x:t>C 84A NO 489A 49 51</x:t>
  </x:si>
  <x:si>
    <x:t>VENTO MOTOR PENINSULA</x:t>
  </x:si>
  <x:si>
    <x:t>OPERADORA KENTRON SA CV</x:t>
  </x:si>
  <x:si>
    <x:t>C 22 NO 358 X 31 B Y 33</x:t>
  </x:si>
  <x:si>
    <x:t>LOPEZ MATEOS</x:t>
  </x:si>
  <x:si>
    <x:t>OPT HANNIA HEROES</x:t>
  </x:si>
  <x:si>
    <x:t>SOSA PACHECO LEMUEL AARON</x:t>
  </x:si>
  <x:si>
    <x:t>C 56 NO 482 A DEPTO1 57 59 CEN</x:t>
  </x:si>
  <x:si>
    <x:t>OPT HANNIA CENTENARIO</x:t>
  </x:si>
  <x:si>
    <x:t>C 59 NO 646 L 2 82 Y 84</x:t>
  </x:si>
  <x:si>
    <x:t>OPT HANNIA 64</x:t>
  </x:si>
  <x:si>
    <x:t>C 64 NO 520 D 15 INT X 65 Y 67</x:t>
  </x:si>
  <x:si>
    <x:t>OPT SUC FIESTA AMERICA</x:t>
  </x:si>
  <x:si>
    <x:t>C 56A 451 HTL FI AME L16 LT SN</x:t>
  </x:si>
  <x:si>
    <x:t>INST ESCOLAR D SURESTE</x:t>
  </x:si>
  <x:si>
    <x:t>INSTITUTO ESCOLAR D SURESTE AC</x:t>
  </x:si>
  <x:si>
    <x:t>C 70 NO 520 X 65 Y 67</x:t>
  </x:si>
  <x:si>
    <x:t>CTRO EDUCATIVO</x:t>
  </x:si>
  <x:si>
    <x:t>CTRO EDU LATINO SC</x:t>
  </x:si>
  <x:si>
    <x:t>CARR A CHOLUL TAB CAT NO 15542</x:t>
  </x:si>
  <x:si>
    <x:t>CTO EDUCATIVO BLASPACA</x:t>
  </x:si>
  <x:si>
    <x:t>SERFAM AC</x:t>
  </x:si>
  <x:si>
    <x:t>KM 1 5 CRR DZITIA ESCUELA SN</x:t>
  </x:si>
  <x:si>
    <x:t>UNIDAD REVOLUCION CORDEMEX</x:t>
  </x:si>
  <x:si>
    <x:t>COLEGIO LOYOLA</x:t>
  </x:si>
  <x:si>
    <x:t>LOYOLA COMUNIDAD EDUCATIVA AC</x:t>
  </x:si>
  <x:si>
    <x:t>C 35 NO 299 A X 36 Y 38</x:t>
  </x:si>
  <x:si>
    <x:t>REVOLUCION</x:t>
  </x:si>
  <x:si>
    <x:t>LIB UNIVERSITARIA</x:t>
  </x:si>
  <x:si>
    <x:t>UNI AUTONOMA DE YUCATAN</x:t>
  </x:si>
  <x:si>
    <x:t>C 60 NO 491A X 57 ESQ 57</x:t>
  </x:si>
  <x:si>
    <x:t>COLEGIO JARDINES</x:t>
  </x:si>
  <x:si>
    <x:t>COLEGIO JARDINES AC</x:t>
  </x:si>
  <x:si>
    <x:t>C 23 NO 710</x:t>
  </x:si>
  <x:si>
    <x:t>JARDINES DE MERIDA</x:t>
  </x:si>
  <x:si>
    <x:t>CTRO EDUCATIVO CR</x:t>
  </x:si>
  <x:si>
    <x:t>CARR CHOLUL TAB CAT NO 155425</x:t>
  </x:si>
  <x:si>
    <x:t>ROCHAVI ALTABRISA</x:t>
  </x:si>
  <x:si>
    <x:t>CENTRO ESCOLAR ROCHAVI AC</x:t>
  </x:si>
  <x:si>
    <x:t>C 1 B NO 344 X 14 Y 18</x:t>
  </x:si>
  <x:si>
    <x:t>PRIVADA VISTA ALEGRE</x:t>
  </x:si>
  <x:si>
    <x:t>UNIV MARISTA PSUC</x:t>
  </x:si>
  <x:si>
    <x:t>UNIV MARISTA DE MERIDA AC</x:t>
  </x:si>
  <x:si>
    <x:t>PER NTE TAB NO 13941 CARR M P</x:t>
  </x:si>
  <x:si>
    <x:t>TEMOZON NORTE</x:t>
  </x:si>
  <x:si>
    <x:t>COLEGIO LOYOLA CR</x:t>
  </x:si>
  <x:si>
    <x:t>UNID SEDE FCO DE MONTE</x:t>
  </x:si>
  <x:si>
    <x:t>UNIV DEL TERCER MILENIO SC</x:t>
  </x:si>
  <x:si>
    <x:t>C 48A NO 279 13 67</x:t>
  </x:si>
  <x:si>
    <x:t>TERRANOVA</x:t>
  </x:si>
  <x:si>
    <x:t>UNID SEDE MERIDA VISTA</x:t>
  </x:si>
  <x:si>
    <x:t>C 17 NO 75 X 16</x:t>
  </x:si>
  <x:si>
    <x:t>VISTA ALEGRE LOTIFICACION</x:t>
  </x:si>
  <x:si>
    <x:t>COLEGIO YUCATAN</x:t>
  </x:si>
  <x:si>
    <x:t>COLEGIO YUCATAN SCP</x:t>
  </x:si>
  <x:si>
    <x:t>C 254 NO 26 Y 37</x:t>
  </x:si>
  <x:si>
    <x:t>LOS LIMONES</x:t>
  </x:si>
  <x:si>
    <x:t>COLEGIO SN AGUSTIN</x:t>
  </x:si>
  <x:si>
    <x:t>COLEGIO SAN AGUSTIN AC</x:t>
  </x:si>
  <x:si>
    <x:t>C 58 NO 484 ENTRE 57 Y 59</x:t>
  </x:si>
  <x:si>
    <x:t>UADY</x:t>
  </x:si>
  <x:si>
    <x:t>UNIVERSIDAD AUT YUCATAN</x:t>
  </x:si>
  <x:si>
    <x:t>C 60 NO 491 A POR 57 59</x:t>
  </x:si>
  <x:si>
    <x:t>ESC ALIANZ</x:t>
  </x:si>
  <x:si>
    <x:t>COMUNIDAD EDUCA ALIANZ AC</x:t>
  </x:si>
  <x:si>
    <x:t>CARR MDA PROGR TAB RU NO 16687</x:t>
  </x:si>
  <x:si>
    <x:t>DZITYA</x:t>
  </x:si>
  <x:si>
    <x:t>ROCHAVI PRIMARIA PENS</x:t>
  </x:si>
  <x:si>
    <x:t>AV 7 NO 404 56 Y 68</x:t>
  </x:si>
  <x:si>
    <x:t>RESIDENCIAL PENSIONES</x:t>
  </x:si>
  <x:si>
    <x:t>UMSA 47</x:t>
  </x:si>
  <x:si>
    <x:t>UNIV MESOAM SN AGUSTIN AC</x:t>
  </x:si>
  <x:si>
    <x:t>C 47 NO 536 X 72</x:t>
  </x:si>
  <x:si>
    <x:t>CTO EDUCATIVO BLAS CR</x:t>
  </x:si>
  <x:si>
    <x:t>ROCHA SECUNDARIA PENSI</x:t>
  </x:si>
  <x:si>
    <x:t>C 7 NO 404 X 56 Y 58</x:t>
  </x:si>
  <x:si>
    <x:t>INST CULINARIO</x:t>
  </x:si>
  <x:si>
    <x:t>INST CULINARIO YUCATAN AC</x:t>
  </x:si>
  <x:si>
    <x:t>C 27 NO EXT 77 ENT C12 Y C14</x:t>
  </x:si>
  <x:si>
    <x:t>MEXICO NORTE</x:t>
  </x:si>
  <x:si>
    <x:t>MEMBERSHIP CLUBS</x:t>
  </x:si>
  <x:si>
    <x:t>CALIFORNIA FITNESS CR</x:t>
  </x:si>
  <x:si>
    <x:t>CALIF FITN MERIDA SA PI CV</x:t>
  </x:si>
  <x:si>
    <x:t>C 33 NO 200 A</x:t>
  </x:si>
  <x:si>
    <x:t>POLIGONO 108</x:t>
  </x:si>
  <x:si>
    <x:t>ADDIX GYM</x:t>
  </x:si>
  <x:si>
    <x:t>FIT ZONE SRL CV</x:t>
  </x:si>
  <x:si>
    <x:t>C 31 NO 682 L 07</x:t>
  </x:si>
  <x:si>
    <x:t>CAUCEL</x:t>
  </x:si>
  <x:si>
    <x:t>CALIFORNIA FITNESS MID</x:t>
  </x:si>
  <x:si>
    <x:t>IM FITNESS SUPLEM STOR</x:t>
  </x:si>
  <x:si>
    <x:t>VAZQUEZ MOGUEL VICTOR J</x:t>
  </x:si>
  <x:si>
    <x:t>C 10 NO 17 239 L1 VISTA ALEG</x:t>
  </x:si>
  <x:si>
    <x:t>JARDINES DE VISTA ALEGRE</x:t>
  </x:si>
  <x:si>
    <x:t>SANDRA ELI AQUA SPORT</x:t>
  </x:si>
  <x:si>
    <x:t>ARANA RICO SANDRA ELISA</x:t>
  </x:si>
  <x:si>
    <x:t>10 NO 173 POR 21 Y 19</x:t>
  </x:si>
  <x:si>
    <x:t>MEXICO ORIENTE</x:t>
  </x:si>
  <x:si>
    <x:t>NUTRICION VERDEVIOLETA</x:t>
  </x:si>
  <x:si>
    <x:t>BATARSE VIDAL SONIA EMILIA</x:t>
  </x:si>
  <x:si>
    <x:t>C 18 NO 204 L 22 X 11 A</x:t>
  </x:si>
  <x:si>
    <x:t>VISTA ALEGRE NORTE</x:t>
  </x:si>
  <x:si>
    <x:t>Drug Prop &amp; Druggists</x:t>
  </x:si>
  <x:si>
    <x:t>MEDICAMENTOS SKASKAHS</x:t>
  </x:si>
  <x:si>
    <x:t>MARTINEZ CASTILLEJOS GUILL</x:t>
  </x:si>
  <x:si>
    <x:t>C 26 NO 210 L 15 EDIF STAR PZA</x:t>
  </x:si>
  <x:si>
    <x:t>ALTABRISA</x:t>
  </x:si>
  <x:si>
    <x:t>BIOMEDICOS SANTAMARIA</x:t>
  </x:si>
  <x:si>
    <x:t>BIOMEDICOS YUCATAN SA CV</x:t>
  </x:si>
  <x:si>
    <x:t>C 69 NO 422 A X 46 Y 48</x:t>
  </x:si>
  <x:si>
    <x:t>ESPERANZA</x:t>
  </x:si>
  <x:si>
    <x:t>BIOMEDICOS DE YUCATAN</x:t>
  </x:si>
  <x:si>
    <x:t>C 66 NO 466 A X 53 Y 55</x:t>
  </x:si>
  <x:si>
    <x:t>BIOMEDICOS CENTRO PTE</x:t>
  </x:si>
  <x:si>
    <x:t>C 76 NO 466 INT 5 X 45 Y 47</x:t>
  </x:si>
  <x:si>
    <x:t>BIOMEDICOS STA GERTRUD</x:t>
  </x:si>
  <x:si>
    <x:t>BIOMEDICO DE YUCATAN SA CV</x:t>
  </x:si>
  <x:si>
    <x:t>C 7A 1 NO 325 L 4</x:t>
  </x:si>
  <x:si>
    <x:t>SANTA GERTRUDIS COPO</x:t>
  </x:si>
  <x:si>
    <x:t>BIOMEDICOS DE MERID II</x:t>
  </x:si>
  <x:si>
    <x:t>MUESTRAS BIO DE YUCAT SA CV</x:t>
  </x:si>
  <x:si>
    <x:t>62 NO 617 X 33 Y 0</x:t>
  </x:si>
  <x:si>
    <x:t>DR ARMANDO GONZALEZ 2</x:t>
  </x:si>
  <x:si>
    <x:t>GONZALEZ HERRERA ARMANDO A</x:t>
  </x:si>
  <x:si>
    <x:t>C 26 NO 199 L809 15 17 ALT</x:t>
  </x:si>
  <x:si>
    <x:t>HOSP GONGORA M MPOS</x:t>
  </x:si>
  <x:si>
    <x:t>GONGORA MELENDEZ ROSA S</x:t>
  </x:si>
  <x:si>
    <x:t>C 24 NO 143</x:t>
  </x:si>
  <x:si>
    <x:t>JARDINES DE MIRAFLORES</x:t>
  </x:si>
  <x:si>
    <x:t>BIOMEDICOS F MONTEJO</x:t>
  </x:si>
  <x:si>
    <x:t>C 50 NO 196 BIS X 45</x:t>
  </x:si>
  <x:si>
    <x:t>FRANCISCO DE MONTEJO</x:t>
  </x:si>
  <x:si>
    <x:t>DR JOSE MA GALLARETA B</x:t>
  </x:si>
  <x:si>
    <x:t>GALLARETA BIBILONI J MARIA</x:t>
  </x:si>
  <x:si>
    <x:t>C 15 NO 501 INT102 18 T C F401</x:t>
  </x:si>
  <x:si>
    <x:t>BIOMEDICOS G GINERES</x:t>
  </x:si>
  <x:si>
    <x:t>C 21 NO 203 A X 26 Y 28</x:t>
  </x:si>
  <x:si>
    <x:t>DISENO DENTAL</x:t>
  </x:si>
  <x:si>
    <x:t>DISENO IMAG DENT MER SC P</x:t>
  </x:si>
  <x:si>
    <x:t>C 39 NO 320 B ENT C 32A Y C 34</x:t>
  </x:si>
  <x:si>
    <x:t>SAN RAMON NORTE</x:t>
  </x:si>
  <x:si>
    <x:t>VETERINARY SERVICES</x:t>
  </x:si>
  <x:si>
    <x:t>VET ANIMAL HEALTH</x:t>
  </x:si>
  <x:si>
    <x:t>AVALOS ESTRADA EDUARDO E</x:t>
  </x:si>
  <x:si>
    <x:t>C 22 NO 42 X 5 Y 7</x:t>
  </x:si>
  <x:si>
    <x:t>SAN ANTONIO CINTA</x:t>
  </x:si>
  <x:si>
    <x:t>HOSP ORTOSOLUTION</x:t>
  </x:si>
  <x:si>
    <x:t>GPO MED ORTOREHABILIT SA CV</x:t>
  </x:si>
  <x:si>
    <x:t>C 32 NO 345 X 29 Y 31</x:t>
  </x:si>
  <x:si>
    <x:t>ZAPATA EMILIANO NORTE</x:t>
  </x:si>
  <x:si>
    <x:t>LAB CEDDIMMONT</x:t>
  </x:si>
  <x:si>
    <x:t>HERRERA PEREZ JUAN G</x:t>
  </x:si>
  <x:si>
    <x:t>C 7 604 30 32 MAYA NO 30</x:t>
  </x:si>
  <x:si>
    <x:t>MAYA</x:t>
  </x:si>
  <x:si>
    <x:t>MED DENTAL PETEN 2</x:t>
  </x:si>
  <x:si>
    <x:t>SERV DENTAL PENINSULA SC</x:t>
  </x:si>
  <x:si>
    <x:t>C 50 460 L 14</x:t>
  </x:si>
  <x:si>
    <x:t>PLAN DE AYALA</x:t>
  </x:si>
  <x:si>
    <x:t>JUNIOR DENT</x:t>
  </x:si>
  <x:si>
    <x:t>CANTO CERVERA DIANA B</x:t>
  </x:si>
  <x:si>
    <x:t>C 5 NO 138 L2 12 Y 14</x:t>
  </x:si>
  <x:si>
    <x:t>MONTECRISTO</x:t>
  </x:si>
  <x:si>
    <x:t>BIOMEDICOS CHUBURNA</x:t>
  </x:si>
  <x:si>
    <x:t>C 13 NO 279 X 28 Y 30 L 1</x:t>
  </x:si>
  <x:si>
    <x:t>CHUBURNA DE HIDALGO III</x:t>
  </x:si>
  <x:si>
    <x:t>ODONTOMERIDA</x:t>
  </x:si>
  <x:si>
    <x:t>ZAPATA RIVERO RODRIGO</x:t>
  </x:si>
  <x:si>
    <x:t>C 14 NO 185 D POR 17 Y 19</x:t>
  </x:si>
  <x:si>
    <x:t>CONS DENT ESP ENDODONC</x:t>
  </x:si>
  <x:si>
    <x:t>PEREIRA GONGORA J RENE</x:t>
  </x:si>
  <x:si>
    <x:t>C 16 B B NO 522 LC 1</x:t>
  </x:si>
  <x:si>
    <x:t>HOSP BENEFACT ESPERAZA</x:t>
  </x:si>
  <x:si>
    <x:t>BENEFACTORA ESPERANZA AC</x:t>
  </x:si>
  <x:si>
    <x:t>C 76 NO 446 INT 3</x:t>
  </x:si>
  <x:si>
    <x:t>MEDICAL SUPPLY/EQUIP</x:t>
  </x:si>
  <x:si>
    <x:t>ABASTECED HOSPARIO</x:t>
  </x:si>
  <x:si>
    <x:t>ABAST HOSPIT SURESTE SA CV</x:t>
  </x:si>
  <x:si>
    <x:t>C 69 NO 425 X 44 Y 46</x:t>
  </x:si>
  <x:si>
    <x:t>LLANTAS AVANTE VIII</x:t>
  </x:si>
  <x:si>
    <x:t>DISCOUNT TIRES MEXIC SA CV</x:t>
  </x:si>
  <x:si>
    <x:t>C 22 NO 335 31</x:t>
  </x:si>
  <x:si>
    <x:t>GAS MAXIM YUCATAN II</x:t>
  </x:si>
  <x:si>
    <x:t>MAXIMUS DE YUCATAN SA CV</x:t>
  </x:si>
  <x:si>
    <x:t>CARR MDA PROG KM1.9 TC30904 SN</x:t>
  </x:si>
  <x:si>
    <x:t>LAS AMERICAS</x:t>
  </x:si>
  <x:si>
    <x:t>EST DE SERV SIDERUR 2</x:t>
  </x:si>
  <x:si>
    <x:t>EST DE SERV SIDERUR SA CV</x:t>
  </x:si>
  <x:si>
    <x:t>C 50 NO 340 X 21 Y 23</x:t>
  </x:si>
  <x:si>
    <x:t>CORDEMEX</x:t>
  </x:si>
  <x:si>
    <x:t>COMBUST LUB POLIFOR 2</x:t>
  </x:si>
  <x:si>
    <x:t>COMBUS LUB POLIFORUM SA CV</x:t>
  </x:si>
  <x:si>
    <x:t>C 95A NO 300 CIRC COL</x:t>
  </x:si>
  <x:si>
    <x:t>SALVADOR ALVARADO SUR</x:t>
  </x:si>
  <x:si>
    <x:t>TALLER ALIBAL SURESTE2</x:t>
  </x:si>
  <x:si>
    <x:t>TALL ALIBAL SURESTE SRL CV</x:t>
  </x:si>
  <x:si>
    <x:t>C 47 NO 668 Y 670 X DIEZ YDOCE</x:t>
  </x:si>
  <x:si>
    <x:t>MANUEL AVILA CAMACHO</x:t>
  </x:si>
  <x:si>
    <x:t>AVANTE</x:t>
  </x:si>
  <x:si>
    <x:t>NEGOCIOS AVANTE SA CV</x:t>
  </x:si>
  <x:si>
    <x:t>C 86B NO 552 90 AV ITZAES</x:t>
  </x:si>
  <x:si>
    <x:t>HAPPI PAYMENTS</x:t>
  </x:si>
  <x:si>
    <x:t>TOUR OPER AZABACHE SRL CV</x:t>
  </x:si>
  <x:si>
    <x:t>C 50 NO 432</x:t>
  </x:si>
  <x:si>
    <x:t>SOLEIL ADVENTURES</x:t>
  </x:si>
  <x:si>
    <x:t>CASTRO MARTINEZ AIDA JESUS</x:t>
  </x:si>
  <x:si>
    <x:t>C 60 NO 421 L 1 ENTRE 45 Y 47</x:t>
  </x:si>
  <x:si>
    <x:t>RUTA MAYA TRAVEL LIGAS</x:t>
  </x:si>
  <x:si>
    <x:t>CONSORCIO PROM VIAJE SA CV</x:t>
  </x:si>
  <x:si>
    <x:t>C 3 NO 236</x:t>
  </x:si>
  <x:si>
    <x:t>VIAJES TURIS DEL ANGEL</x:t>
  </x:si>
  <x:si>
    <x:t>VIAJES TURISMO ANGEL SA CV</x:t>
  </x:si>
  <x:si>
    <x:t>C 72 NO 397</x:t>
  </x:si>
  <x:si>
    <x:t>HAPPY PAYMENTS</x:t>
  </x:si>
  <x:si>
    <x:t>Transportation</x:t>
  </x:si>
  <x:si>
    <x:t>TAXICABS AND LIMOUSINES</x:t>
  </x:si>
  <x:si>
    <x:t>TAXI MUEVET</x:t>
  </x:si>
  <x:si>
    <x:t>CORPOR T TEC SURESTE SA CV</x:t>
  </x:si>
  <x:si>
    <x:t>C 22 NO 86 F</x:t>
  </x:si>
  <x:si>
    <x:t>YUCATAN</x:t>
  </x:si>
  <x:si>
    <x:t>Restaurant</x:t>
  </x:si>
  <x:si>
    <x:t>FAST FOOD RESTAURANT</x:t>
  </x:si>
  <x:si>
    <x:t>BENEDETTIS</x:t>
  </x:si>
  <x:si>
    <x:t>BARRON CORTES PABLO</x:t>
  </x:si>
  <x:si>
    <x:t>AV 21 NO 321 L 4</x:t>
  </x:si>
  <x:si>
    <x:t>MIGUEL HIDALGO</x:t>
  </x:si>
  <x:si>
    <x:t>MULTI EMPAC SUC CTRO62</x:t>
  </x:si>
  <x:si>
    <x:t>MULTI EMPAC SA CV</x:t>
  </x:si>
  <x:si>
    <x:t>C 62 NO 520 65 67</x:t>
  </x:si>
  <x:si>
    <x:t>PROFESSIONAL SERVICES</x:t>
  </x:si>
  <x:si>
    <x:t>CRM INMOBILIAR VTA T 2</x:t>
  </x:si>
  <x:si>
    <x:t>TECNOL INMOBILIARIAS SA CV</x:t>
  </x:si>
  <x:si>
    <x:t>C 17B NO 332</x:t>
  </x:si>
  <x:si>
    <x:t>MULTI EMP SUC ABASTO 2</x:t>
  </x:si>
  <x:si>
    <x:t>C 130 NO 358 L 1 NAVE 3</x:t>
  </x:si>
  <x:si>
    <x:t>MULTI EMPAC SUC ALEM 2</x:t>
  </x:si>
  <x:si>
    <x:t>C 17 B NO 86 X AV A ESQ ITZ 86</x:t>
  </x:si>
  <x:si>
    <x:t>ITZIMNA</x:t>
  </x:si>
  <x:si>
    <x:t>MULTI EMPAC SUC CTRO54</x:t>
  </x:si>
  <x:si>
    <x:t>C 54 NO 524B D 16 65 67 CENTRO</x:t>
  </x:si>
  <x:si>
    <x:t>STONEWALL</x:t>
  </x:si>
  <x:si>
    <x:t>STONEWALL SRL CV</x:t>
  </x:si>
  <x:si>
    <x:t>C 18 NO 201 STONEWALL</x:t>
  </x:si>
  <x:si>
    <x:t>CONDM SAN ANGELO</x:t>
  </x:si>
  <x:si>
    <x:t>ASOC COND SAN ANGEL 08 AC</x:t>
  </x:si>
  <x:si>
    <x:t>C 63 NO 153 ENT 28 Y 30 MONT A</x:t>
  </x:si>
  <x:si>
    <x:t>MONTES DE AME</x:t>
  </x:si>
  <x:si>
    <x:t>PRINTING/PUBLISHING</x:t>
  </x:si>
  <x:si>
    <x:t>PRINTAGRAPH&amp;DECOUPE</x:t>
  </x:si>
  <x:si>
    <x:t>COELLO GUILLERMO J ALBERTO</x:t>
  </x:si>
  <x:si>
    <x:t>C 20 NO 39A L 2 1E MEX NTE</x:t>
  </x:si>
  <x:si>
    <x:t>UADY FAC ODONTOLOGIA</x:t>
  </x:si>
  <x:si>
    <x:t>UNIV AUTONOMA DE YUCATAN</x:t>
  </x:si>
  <x:si>
    <x:t>C 61A NO 88 X 90 P P C S P S8</x:t>
  </x:si>
  <x:si>
    <x:t>OPTOMETRIST</x:t>
  </x:si>
  <x:si>
    <x:t>Evo</x:t>
  </x:si>
  <x:si>
    <x:t>CTRO DE ESPECIALIDADES</x:t>
  </x:si>
  <x:si>
    <x:t>PEREZ SANCHEZ JESUS ARMANDO</x:t>
  </x:si>
  <x:si>
    <x:t>C 60 329 B 304</x:t>
  </x:si>
  <x:si>
    <x:t>UNIFORMES QUEVEDO</x:t>
  </x:si>
  <x:si>
    <x:t>LOPEZ PALACIOS OLGA</x:t>
  </x:si>
  <x:si>
    <x:t>C 86 499 H</x:t>
  </x:si>
  <x:si>
    <x:t>REFACCIONARIA KAUA</x:t>
  </x:si>
  <x:si>
    <x:t>MANZANO BERMONT MARVIN GABRIEL</x:t>
  </x:si>
  <x:si>
    <x:t>C 10 436</x:t>
  </x:si>
  <x:si>
    <x:t>NUEVA KUKULKAN</x:t>
  </x:si>
  <x:si>
    <x:t>CIRUJANOS PLASTICOS</x:t>
  </x:si>
  <x:si>
    <x:t>MEDINA FLOR MED CIRUJ PLAS SCP</x:t>
  </x:si>
  <x:si>
    <x:t>C 56 NO 344 13</x:t>
  </x:si>
  <x:si>
    <x:t>PRIVATE VILLAGES</x:t>
  </x:si>
  <x:si>
    <x:t>PRIVATE VILLAGES SA CV</x:t>
  </x:si>
  <x:si>
    <x:t>C 64 488</x:t>
  </x:si>
  <x:si>
    <x:t>OPTICAS HANNIA</x:t>
  </x:si>
  <x:si>
    <x:t>AMAYA MOLINA MARYELI CAROLINA</x:t>
  </x:si>
  <x:si>
    <x:t>C 69 484 B PB</x:t>
  </x:si>
  <x:si>
    <x:t>PET SHOPS / PET CARE</x:t>
  </x:si>
  <x:si>
    <x:t>MAVET</x:t>
  </x:si>
  <x:si>
    <x:t>MAVET SA CV</x:t>
  </x:si>
  <x:si>
    <x:t>CARR MER MOT KM 2 35 2 1 P2 3</x:t>
  </x:si>
  <x:si>
    <x:t>SAN PEDRO CHOLUL</x:t>
  </x:si>
  <x:si>
    <x:t>DENTAL PARTIDA</x:t>
  </x:si>
  <x:si>
    <x:t>PARTIDA GERARDO GUDBERTO</x:t>
  </x:si>
  <x:si>
    <x:t>FCO J MUJICA NO 369</x:t>
  </x:si>
  <x:si>
    <x:t>VILLAS DEL ENCANTO</x:t>
  </x:si>
  <x:si>
    <x:t>BCS</x:t>
  </x:si>
  <x:si>
    <x:t>CONS DR ALFREDO CARBA</x:t>
  </x:si>
  <x:si>
    <x:t>CARBALLO FIGUEROA ALFREDO</x:t>
  </x:si>
  <x:si>
    <x:t>CARR AL NTE Y DELFINES NO 1</x:t>
  </x:si>
  <x:si>
    <x:t>SECTOR LA SELVA FIDEPAZ</x:t>
  </x:si>
  <x:si>
    <x:t>DR BELTRAN MINJARES 2</x:t>
  </x:si>
  <x:si>
    <x:t>BELTRAN MINJARES JORGE A</x:t>
  </x:si>
  <x:si>
    <x:t>DELFINES NO 110</x:t>
  </x:si>
  <x:si>
    <x:t>FIDEPAZ</x:t>
  </x:si>
  <x:si>
    <x:t>LAB DENTAL ASCENCIO</x:t>
  </x:si>
  <x:si>
    <x:t>MANRIQUEZ WONG BLANCA E</x:t>
  </x:si>
  <x:si>
    <x:t>REFORMA Y MEXICO SN</x:t>
  </x:si>
  <x:si>
    <x:t>DR MAX VALADEZ ORDONEZ</x:t>
  </x:si>
  <x:si>
    <x:t>VALADEZ ORDONEZ MAX</x:t>
  </x:si>
  <x:si>
    <x:t>PEZ VELA Y CARR AL NTE KM 4 SN</x:t>
  </x:si>
  <x:si>
    <x:t>VET IFAVET LA PAZ</x:t>
  </x:si>
  <x:si>
    <x:t>IMPULSORA FARMAC VET SA CV</x:t>
  </x:si>
  <x:si>
    <x:t>FORJADORES NO 3550 INT E</x:t>
  </x:si>
  <x:si>
    <x:t>EL CARRIZAL</x:t>
  </x:si>
  <x:si>
    <x:t>HOSP GRAL JUAN MA SALV</x:t>
  </x:si>
  <x:si>
    <x:t>INSTITUTO SERV SAL B C SUR</x:t>
  </x:si>
  <x:si>
    <x:t>AV DE LOS DEPORTIST NO 5115 E</x:t>
  </x:si>
  <x:si>
    <x:t>DESERT MOON HOTEL 2</x:t>
  </x:si>
  <x:si>
    <x:t>WAVE SEMA SRL CV</x:t>
  </x:si>
  <x:si>
    <x:t>PARCELA 2740 LOS CERRITOS SN</x:t>
  </x:si>
  <x:si>
    <x:t>PESCADERO</x:t>
  </x:si>
  <x:si>
    <x:t>HOTEL CASA AL MAR</x:t>
  </x:si>
  <x:si>
    <x:t>EDOS PROYEC INVERSIO SA CV</x:t>
  </x:si>
  <x:si>
    <x:t>ALVARO OBREGON NO 220</x:t>
  </x:si>
  <x:si>
    <x:t>LLANT TBC LA PAZ</x:t>
  </x:si>
  <x:si>
    <x:t>TBC DE MEXICO SA CV</x:t>
  </x:si>
  <x:si>
    <x:t>EL TRIUNFO E 5 FEB Y CUAUH SN</x:t>
  </x:si>
  <x:si>
    <x:t>LA RINCONADA</x:t>
  </x:si>
  <x:si>
    <x:t>LLANTI SERVS BLVD</x:t>
  </x:si>
  <x:si>
    <x:t>MACIAS JUAREZ ARMANDO</x:t>
  </x:si>
  <x:si>
    <x:t>C 5 DE FEBRERO SN</x:t>
  </x:si>
  <x:si>
    <x:t>LOS OLIVOS</x:t>
  </x:si>
  <x:si>
    <x:t>GASOL TRANSP 1</x:t>
  </x:si>
  <x:si>
    <x:t>EST SERV PENINSULAR SA CV</x:t>
  </x:si>
  <x:si>
    <x:t>DIAG MORELOS NO 3717 ESQ ID G</x:t>
  </x:si>
  <x:si>
    <x:t>MARIANO MATAMOROS</x:t>
  </x:si>
  <x:si>
    <x:t>GASOL CANGREJOS 1</x:t>
  </x:si>
  <x:si>
    <x:t>AV LOS CANGREJOS SN</x:t>
  </x:si>
  <x:si>
    <x:t>LOMAS DEL PACIFICO</x:t>
  </x:si>
  <x:si>
    <x:t>GASOL MINI SENDERO</x:t>
  </x:si>
  <x:si>
    <x:t>AV LAS BRISAS NO 2404</x:t>
  </x:si>
  <x:si>
    <x:t>BRISAS DEL PACIFICO</x:t>
  </x:si>
  <x:si>
    <x:t>LLANTISERV SN JOSE</x:t>
  </x:si>
  <x:si>
    <x:t>CASTRO ROBLES FRANCISCO P</x:t>
  </x:si>
  <x:si>
    <x:t>SECT NO 18 MZ 02 LT 19</x:t>
  </x:si>
  <x:si>
    <x:t>EL ZACATAL</x:t>
  </x:si>
  <x:si>
    <x:t>VIAJES EL PAISANO</x:t>
  </x:si>
  <x:si>
    <x:t>DE LA PAZ BOU KAROL J</x:t>
  </x:si>
  <x:si>
    <x:t>AGUAJITOS MZ 2 L 96 SN</x:t>
  </x:si>
  <x:si>
    <x:t>ARCOS DEL SOL</x:t>
  </x:si>
  <x:si>
    <x:t>ENDLESS TOURS</x:t>
  </x:si>
  <x:si>
    <x:t>ENDLESS TOURS SA CV</x:t>
  </x:si>
  <x:si>
    <x:t>BLVD MAURICIO CASTRO NO 734 L1</x:t>
  </x:si>
  <x:si>
    <x:t>VIAJES PALOMA</x:t>
  </x:si>
  <x:si>
    <x:t>CHAVEZ GARCIA JENNICA M</x:t>
  </x:si>
  <x:si>
    <x:t>PALMA LOS ANDES MZ 16 LT 20 SN</x:t>
  </x:si>
  <x:si>
    <x:t>FREIGHT CARRIER &amp; TRUCKNG</x:t>
  </x:si>
  <x:si>
    <x:t>AUTOTRASLADOS LPZ CINC</x:t>
  </x:si>
  <x:si>
    <x:t>CALDERON SANCHEZ ROSALBA</x:t>
  </x:si>
  <x:si>
    <x:t>RAM NO 3495 OAX Y POST 135003</x:t>
  </x:si>
  <x:si>
    <x:t>PUEBLO NUEVO</x:t>
  </x:si>
  <x:si>
    <x:t>TRES GUERR PAZ 3880 2</x:t>
  </x:si>
  <x:si>
    <x:t>AUT CARGA TRESGUERR SA CV</x:t>
  </x:si>
  <x:si>
    <x:t>FCO J MUJICA NO 3880</x:t>
  </x:si>
  <x:si>
    <x:t>TRACTO PARTES LA PAZ 2</x:t>
  </x:si>
  <x:si>
    <x:t>ORTEGA VILDOSOLA ROBERTO</x:t>
  </x:si>
  <x:si>
    <x:t>I LA CATOL NO 2715 5 FEB A NAV</x:t>
  </x:si>
  <x:si>
    <x:t>MAYOREO REFACC TIJUANA</x:t>
  </x:si>
  <x:si>
    <x:t>MAYOR RAFACC TIJUANA SA CV</x:t>
  </x:si>
  <x:si>
    <x:t>PINO PALLAS NO 182</x:t>
  </x:si>
  <x:si>
    <x:t>OPTICA ABY</x:t>
  </x:si>
  <x:si>
    <x:t>VERDUGO MENDOZA M LUZ</x:t>
  </x:si>
  <x:si>
    <x:t>IGNACIO ALLENDE NO 660</x:t>
  </x:si>
  <x:si>
    <x:t>ACEROS MAT OCCIDENTE</x:t>
  </x:si>
  <x:si>
    <x:t>GUTIERREZ BRISENO CLAUDIA</x:t>
  </x:si>
  <x:si>
    <x:t>NICOLAS BRAVO NO 1975</x:t>
  </x:si>
  <x:si>
    <x:t>IND TITAN ROTOMOLDEO</x:t>
  </x:si>
  <x:si>
    <x:t>TITAN ROTOMOLDEO SA CV</x:t>
  </x:si>
  <x:si>
    <x:t>ACCESO PQUE INDUST L 210 C2 SN</x:t>
  </x:si>
  <x:si>
    <x:t>CHAMETLA</x:t>
  </x:si>
  <x:si>
    <x:t>PLASTI SUMINI PACIFICO</x:t>
  </x:si>
  <x:si>
    <x:t>PLAST SUMINIST PACIF SA CV</x:t>
  </x:si>
  <x:si>
    <x:t>QUEZALCOALT KUKUMAN SN</x:t>
  </x:si>
  <x:si>
    <x:t>PINTACABO 2</x:t>
  </x:si>
  <x:si>
    <x:t>CAMACHO CASTRO FAUSTO E</x:t>
  </x:si>
  <x:si>
    <x:t>L VICARIO Y R CORTI M222 L1 SN</x:t>
  </x:si>
  <x:si>
    <x:t>EJIDAL</x:t>
  </x:si>
  <x:si>
    <x:t>MAILBOX SAN JOSE NO 2</x:t>
  </x:si>
  <x:si>
    <x:t>MEXOSSIRA SA CV</x:t>
  </x:si>
  <x:si>
    <x:t>CAR TRANSP KM NO 31 SN L 15</x:t>
  </x:si>
  <x:si>
    <x:t>MAGISTERIAL</x:t>
  </x:si>
  <x:si>
    <x:t>FABRICS &amp; YARNS</x:t>
  </x:si>
  <x:si>
    <x:t>TELAS BONAN MERCER</x:t>
  </x:si>
  <x:si>
    <x:t>VALDEZ NIEBLA JAIME A</x:t>
  </x:si>
  <x:si>
    <x:t>LEGASPY ESQ FELIX ORTEGA SN</x:t>
  </x:si>
  <x:si>
    <x:t>AMCO LUBRICANTES</x:t>
  </x:si>
  <x:si>
    <x:t>AUTOP SERV MAR CORTE SA CV</x:t>
  </x:si>
  <x:si>
    <x:t>AV DE LA JUVENTUD SN</x:t>
  </x:si>
  <x:si>
    <x:t>MAT OJEDA</x:t>
  </x:si>
  <x:si>
    <x:t>OJEDA HIGUERA JORGE LUIS</x:t>
  </x:si>
  <x:si>
    <x:t>CERRALVO E PTA COLOR PICHIL SN</x:t>
  </x:si>
  <x:si>
    <x:t>LOS TABACHINES</x:t>
  </x:si>
  <x:si>
    <x:t>MAT RECRET</x:t>
  </x:si>
  <x:si>
    <x:t>RECRET SA</x:t>
  </x:si>
  <x:si>
    <x:t>BLVD 5 FEB NO 525 E I R GMO P</x:t>
  </x:si>
  <x:si>
    <x:t>VECTOR LA PAZ 2</x:t>
  </x:si>
  <x:si>
    <x:t>VECTOR BAJA CALIFORN SA CV</x:t>
  </x:si>
  <x:si>
    <x:t>CALZ A OLACHEA NO 4215</x:t>
  </x:si>
  <x:si>
    <x:t>LAS GARZAS</x:t>
  </x:si>
  <x:si>
    <x:t>MAYOREO REFACC TIJ SA CV</x:t>
  </x:si>
  <x:si>
    <x:t>AV 5 DE FEBRERO NO 1720</x:t>
  </x:si>
  <x:si>
    <x:t>PINTS SANTA FE</x:t>
  </x:si>
  <x:si>
    <x:t>VAZQUEZ MANRIQUEZ JESUS ARTURO</x:t>
  </x:si>
  <x:si>
    <x:t>BLVD STA ROSA E NCOLIMAP P SN</x:t>
  </x:si>
  <x:si>
    <x:t>SANTA FE</x:t>
  </x:si>
  <x:si>
    <x:t>PAPELERIA ROCAPA</x:t>
  </x:si>
  <x:si>
    <x:t>RUBIO DE LA CERDA CECILIA</x:t>
  </x:si>
  <x:si>
    <x:t>MANUEL DOBLADO SN</x:t>
  </x:si>
  <x:si>
    <x:t>SOLUCION INDUSTRIALES</x:t>
  </x:si>
  <x:si>
    <x:t>PAEZ LIZARRAGA SERGIO O</x:t>
  </x:si>
  <x:si>
    <x:t>DURANGO NO 3325 E SINAL Y PUEB</x:t>
  </x:si>
  <x:si>
    <x:t>PLAST SUMIN DEL PAC II</x:t>
  </x:si>
  <x:si>
    <x:t>PLAST SUMIN PACIFICO SA CV</x:t>
  </x:si>
  <x:si>
    <x:t>A CESENA L 3 SN ESQ CARR TRANS</x:t>
  </x:si>
  <x:si>
    <x:t>ROSARITO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</x:si>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</x:sst>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8132076134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11529</x:v>
      </x:c>
      <x:c r="O2" s="0" t="s">
        <x:v>49</x:v>
      </x:c>
      <x:c r="Q2" s="0" t="n">
        <x:v>525584348889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50</x:v>
      </x:c>
      <x:c r="C3" s="0" t="s">
        <x:v>51</x:v>
      </x:c>
      <x:c r="D3" s="0" t="s">
        <x:v>41</x:v>
      </x:c>
      <x:c r="E3" s="0" t="s">
        <x:v>42</x:v>
      </x:c>
      <x:c r="G3" s="0" t="s">
        <x:v>43</x:v>
      </x:c>
      <x:c r="H3" s="0" t="s">
        <x:v>44</x:v>
      </x:c>
      <x:c r="I3" s="0" t="n">
        <x:v>8262864010</x:v>
      </x:c>
      <x:c r="J3" s="0" t="s">
        <x:v>52</x:v>
      </x:c>
      <x:c r="K3" s="0" t="s">
        <x:v>53</x:v>
      </x:c>
      <x:c r="L3" s="0" t="s">
        <x:v>54</x:v>
      </x:c>
      <x:c r="M3" s="0" t="s">
        <x:v>55</x:v>
      </x:c>
      <x:c r="N3" s="0" t="n">
        <x:v>11400</x:v>
      </x:c>
      <x:c r="O3" s="0" t="s">
        <x:v>49</x:v>
      </x:c>
      <x:c r="Q3" s="0" t="n">
        <x:v>525525585990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56</x:v>
      </x:c>
      <x:c r="C4" s="0" t="s">
        <x:v>57</x:v>
      </x:c>
      <x:c r="D4" s="0" t="s">
        <x:v>41</x:v>
      </x:c>
      <x:c r="E4" s="0" t="s">
        <x:v>42</x:v>
      </x:c>
      <x:c r="G4" s="0" t="s">
        <x:v>43</x:v>
      </x:c>
      <x:c r="H4" s="0" t="s">
        <x:v>44</x:v>
      </x:c>
      <x:c r="I4" s="0" t="n">
        <x:v>9357817379</x:v>
      </x:c>
      <x:c r="J4" s="0" t="s">
        <x:v>58</x:v>
      </x:c>
      <x:c r="K4" s="0" t="s">
        <x:v>59</x:v>
      </x:c>
      <x:c r="L4" s="0" t="s">
        <x:v>60</x:v>
      </x:c>
      <x:c r="M4" s="0" t="s">
        <x:v>61</x:v>
      </x:c>
      <x:c r="N4" s="0" t="n">
        <x:v>4470</x:v>
      </x:c>
      <x:c r="O4" s="0" t="s">
        <x:v>49</x:v>
      </x:c>
      <x:c r="Q4" s="0" t="n">
        <x:v>525567214229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62</x:v>
      </x:c>
      <x:c r="D5" s="0" t="s">
        <x:v>41</x:v>
      </x:c>
      <x:c r="E5" s="0" t="s">
        <x:v>42</x:v>
      </x:c>
      <x:c r="G5" s="0" t="s">
        <x:v>43</x:v>
      </x:c>
      <x:c r="H5" s="0" t="s">
        <x:v>44</x:v>
      </x:c>
      <x:c r="I5" s="0" t="n">
        <x:v>9359042059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4300</x:v>
      </x:c>
      <x:c r="O5" s="0" t="s">
        <x:v>49</x:v>
      </x:c>
      <x:c r="Q5" s="0" t="n">
        <x:v>525554213946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67</x:v>
      </x:c>
      <x:c r="C6" s="0" t="s">
        <x:v>68</x:v>
      </x:c>
      <x:c r="D6" s="0" t="s">
        <x:v>41</x:v>
      </x:c>
      <x:c r="E6" s="0" t="s">
        <x:v>42</x:v>
      </x:c>
      <x:c r="G6" s="0" t="s">
        <x:v>43</x:v>
      </x:c>
      <x:c r="H6" s="0" t="s">
        <x:v>44</x:v>
      </x:c>
      <x:c r="I6" s="0" t="n">
        <x:v>9359212603</x:v>
      </x:c>
      <x:c r="J6" s="0" t="s">
        <x:v>69</x:v>
      </x:c>
      <x:c r="K6" s="0" t="s">
        <x:v>70</x:v>
      </x:c>
      <x:c r="L6" s="0" t="s">
        <x:v>71</x:v>
      </x:c>
      <x:c r="M6" s="0" t="s">
        <x:v>72</x:v>
      </x:c>
      <x:c r="N6" s="0" t="n">
        <x:v>4010</x:v>
      </x:c>
      <x:c r="O6" s="0" t="s">
        <x:v>49</x:v>
      </x:c>
      <x:c r="Q6" s="0" t="n">
        <x:v>525550863395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56</x:v>
      </x:c>
      <x:c r="C7" s="0" t="s">
        <x:v>73</x:v>
      </x:c>
      <x:c r="D7" s="0" t="s">
        <x:v>41</x:v>
      </x:c>
      <x:c r="E7" s="0" t="s">
        <x:v>74</x:v>
      </x:c>
      <x:c r="G7" s="0" t="s">
        <x:v>43</x:v>
      </x:c>
      <x:c r="H7" s="0" t="s">
        <x:v>44</x:v>
      </x:c>
      <x:c r="I7" s="0" t="n">
        <x:v>8131076424</x:v>
      </x:c>
      <x:c r="J7" s="0" t="s">
        <x:v>75</x:v>
      </x:c>
      <x:c r="K7" s="0" t="s">
        <x:v>76</x:v>
      </x:c>
      <x:c r="L7" s="0" t="s">
        <x:v>77</x:v>
      </x:c>
      <x:c r="M7" s="0" t="s">
        <x:v>78</x:v>
      </x:c>
      <x:c r="N7" s="0" t="n">
        <x:v>11800</x:v>
      </x:c>
      <x:c r="O7" s="0" t="s">
        <x:v>49</x:v>
      </x:c>
      <x:c r="Q7" s="0" t="n">
        <x:v>525552774492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79</x:v>
      </x:c>
      <x:c r="D8" s="0" t="s">
        <x:v>41</x:v>
      </x:c>
      <x:c r="E8" s="0" t="s">
        <x:v>74</x:v>
      </x:c>
      <x:c r="G8" s="0" t="s">
        <x:v>43</x:v>
      </x:c>
      <x:c r="H8" s="0" t="s">
        <x:v>44</x:v>
      </x:c>
      <x:c r="I8" s="0" t="n">
        <x:v>8135000685</x:v>
      </x:c>
      <x:c r="J8" s="0" t="s">
        <x:v>80</x:v>
      </x:c>
      <x:c r="K8" s="0" t="s">
        <x:v>81</x:v>
      </x:c>
      <x:c r="L8" s="0" t="s">
        <x:v>82</x:v>
      </x:c>
      <x:c r="M8" s="0" t="s">
        <x:v>83</x:v>
      </x:c>
      <x:c r="N8" s="0" t="n">
        <x:v>11850</x:v>
      </x:c>
      <x:c r="O8" s="0" t="s">
        <x:v>49</x:v>
      </x:c>
      <x:c r="Q8" s="0" t="n">
        <x:v>525570977208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84</x:v>
      </x:c>
      <x:c r="D9" s="0" t="s">
        <x:v>41</x:v>
      </x:c>
      <x:c r="E9" s="0" t="s">
        <x:v>74</x:v>
      </x:c>
      <x:c r="G9" s="0" t="s">
        <x:v>43</x:v>
      </x:c>
      <x:c r="H9" s="0" t="s">
        <x:v>44</x:v>
      </x:c>
      <x:c r="I9" s="0" t="n">
        <x:v>8139660617</x:v>
      </x:c>
      <x:c r="J9" s="0" t="s">
        <x:v>85</x:v>
      </x:c>
      <x:c r="K9" s="0" t="s">
        <x:v>86</x:v>
      </x:c>
      <x:c r="L9" s="0" t="s">
        <x:v>87</x:v>
      </x:c>
      <x:c r="M9" s="0" t="s">
        <x:v>88</x:v>
      </x:c>
      <x:c r="N9" s="0" t="n">
        <x:v>11560</x:v>
      </x:c>
      <x:c r="O9" s="0" t="s">
        <x:v>49</x:v>
      </x:c>
      <x:c r="Q9" s="0" t="n">
        <x:v>525512950838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84</x:v>
      </x:c>
      <x:c r="D10" s="0" t="s">
        <x:v>41</x:v>
      </x:c>
      <x:c r="E10" s="0" t="s">
        <x:v>74</x:v>
      </x:c>
      <x:c r="G10" s="0" t="s">
        <x:v>43</x:v>
      </x:c>
      <x:c r="H10" s="0" t="s">
        <x:v>44</x:v>
      </x:c>
      <x:c r="I10" s="0" t="n">
        <x:v>8139660625</x:v>
      </x:c>
      <x:c r="J10" s="0" t="s">
        <x:v>85</x:v>
      </x:c>
      <x:c r="K10" s="0" t="s">
        <x:v>86</x:v>
      </x:c>
      <x:c r="L10" s="0" t="s">
        <x:v>87</x:v>
      </x:c>
      <x:c r="M10" s="0" t="s">
        <x:v>88</x:v>
      </x:c>
      <x:c r="N10" s="0" t="n">
        <x:v>11560</x:v>
      </x:c>
      <x:c r="O10" s="0" t="s">
        <x:v>49</x:v>
      </x:c>
      <x:c r="Q10" s="0" t="n">
        <x:v>525512950838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89</x:v>
      </x:c>
      <x:c r="D11" s="0" t="s">
        <x:v>41</x:v>
      </x:c>
      <x:c r="E11" s="0" t="s">
        <x:v>74</x:v>
      </x:c>
      <x:c r="G11" s="0" t="s">
        <x:v>43</x:v>
      </x:c>
      <x:c r="H11" s="0" t="s">
        <x:v>44</x:v>
      </x:c>
      <x:c r="I11" s="0" t="n">
        <x:v>8139889794</x:v>
      </x:c>
      <x:c r="J11" s="0" t="s">
        <x:v>90</x:v>
      </x:c>
      <x:c r="K11" s="0" t="s">
        <x:v>91</x:v>
      </x:c>
      <x:c r="L11" s="0" t="s">
        <x:v>92</x:v>
      </x:c>
      <x:c r="M11" s="0" t="s">
        <x:v>93</x:v>
      </x:c>
      <x:c r="N11" s="0" t="n">
        <x:v>4030</x:v>
      </x:c>
      <x:c r="O11" s="0" t="s">
        <x:v>49</x:v>
      </x:c>
      <x:c r="Q11" s="0" t="n">
        <x:v>525529664142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94</x:v>
      </x:c>
      <x:c r="D12" s="0" t="s">
        <x:v>41</x:v>
      </x:c>
      <x:c r="E12" s="0" t="s">
        <x:v>74</x:v>
      </x:c>
      <x:c r="G12" s="0" t="s">
        <x:v>43</x:v>
      </x:c>
      <x:c r="H12" s="0" t="s">
        <x:v>44</x:v>
      </x:c>
      <x:c r="I12" s="0" t="n">
        <x:v>8263039471</x:v>
      </x:c>
      <x:c r="J12" s="0" t="s">
        <x:v>95</x:v>
      </x:c>
      <x:c r="K12" s="0" t="s">
        <x:v>96</x:v>
      </x:c>
      <x:c r="L12" s="0" t="s">
        <x:v>97</x:v>
      </x:c>
      <x:c r="M12" s="0" t="s">
        <x:v>98</x:v>
      </x:c>
      <x:c r="N12" s="0" t="n">
        <x:v>11320</x:v>
      </x:c>
      <x:c r="O12" s="0" t="s">
        <x:v>49</x:v>
      </x:c>
      <x:c r="Q12" s="0" t="n">
        <x:v>525582154000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56</x:v>
      </x:c>
      <x:c r="C13" s="0" t="s">
        <x:v>73</x:v>
      </x:c>
      <x:c r="D13" s="0" t="s">
        <x:v>41</x:v>
      </x:c>
      <x:c r="E13" s="0" t="s">
        <x:v>42</x:v>
      </x:c>
      <x:c r="G13" s="0" t="s">
        <x:v>43</x:v>
      </x:c>
      <x:c r="H13" s="0" t="s">
        <x:v>44</x:v>
      </x:c>
      <x:c r="I13" s="0" t="n">
        <x:v>8130741325</x:v>
      </x:c>
      <x:c r="J13" s="0" t="s">
        <x:v>99</x:v>
      </x:c>
      <x:c r="K13" s="0" t="s">
        <x:v>100</x:v>
      </x:c>
      <x:c r="L13" s="0" t="s">
        <x:v>101</x:v>
      </x:c>
      <x:c r="M13" s="0" t="s">
        <x:v>102</x:v>
      </x:c>
      <x:c r="N13" s="0" t="n">
        <x:v>62250</x:v>
      </x:c>
      <x:c r="O13" s="0" t="s">
        <x:v>103</x:v>
      </x:c>
      <x:c r="Q13" s="0" t="n">
        <x:v>527772427866</x:v>
      </x:c>
      <x:c r="R13" s="0" t="n">
        <x:v>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50</x:v>
      </x:c>
      <x:c r="C14" s="0" t="s">
        <x:v>104</x:v>
      </x:c>
      <x:c r="D14" s="0" t="s">
        <x:v>41</x:v>
      </x:c>
      <x:c r="E14" s="0" t="s">
        <x:v>42</x:v>
      </x:c>
      <x:c r="G14" s="0" t="s">
        <x:v>43</x:v>
      </x:c>
      <x:c r="H14" s="0" t="s">
        <x:v>44</x:v>
      </x:c>
      <x:c r="I14" s="0" t="n">
        <x:v>8131935785</x:v>
      </x:c>
      <x:c r="J14" s="0" t="s">
        <x:v>105</x:v>
      </x:c>
      <x:c r="K14" s="0" t="s">
        <x:v>106</x:v>
      </x:c>
      <x:c r="L14" s="0" t="s">
        <x:v>107</x:v>
      </x:c>
      <x:c r="M14" s="0" t="s">
        <x:v>108</x:v>
      </x:c>
      <x:c r="N14" s="0" t="n">
        <x:v>62290</x:v>
      </x:c>
      <x:c r="O14" s="0" t="s">
        <x:v>103</x:v>
      </x:c>
      <x:c r="Q14" s="0" t="n">
        <x:v>527776080676</x:v>
      </x:c>
      <x:c r="R14" s="0" t="n">
        <x:v>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50</x:v>
      </x:c>
      <x:c r="C15" s="0" t="s">
        <x:v>109</x:v>
      </x:c>
      <x:c r="D15" s="0" t="s">
        <x:v>41</x:v>
      </x:c>
      <x:c r="E15" s="0" t="s">
        <x:v>42</x:v>
      </x:c>
      <x:c r="G15" s="0" t="s">
        <x:v>43</x:v>
      </x:c>
      <x:c r="H15" s="0" t="s">
        <x:v>44</x:v>
      </x:c>
      <x:c r="I15" s="0" t="n">
        <x:v>8136744125</x:v>
      </x:c>
      <x:c r="J15" s="0" t="s">
        <x:v>110</x:v>
      </x:c>
      <x:c r="K15" s="0" t="s">
        <x:v>111</x:v>
      </x:c>
      <x:c r="L15" s="0" t="s">
        <x:v>112</x:v>
      </x:c>
      <x:c r="M15" s="0" t="s">
        <x:v>113</x:v>
      </x:c>
      <x:c r="N15" s="0" t="n">
        <x:v>62343</x:v>
      </x:c>
      <x:c r="O15" s="0" t="s">
        <x:v>103</x:v>
      </x:c>
      <x:c r="Q15" s="0" t="n">
        <x:v>527772108565</x:v>
      </x:c>
      <x:c r="R15" s="0" t="n">
        <x:v>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56</x:v>
      </x:c>
      <x:c r="C16" s="0" t="s">
        <x:v>114</x:v>
      </x:c>
      <x:c r="D16" s="0" t="s">
        <x:v>41</x:v>
      </x:c>
      <x:c r="E16" s="0" t="s">
        <x:v>42</x:v>
      </x:c>
      <x:c r="G16" s="0" t="s">
        <x:v>43</x:v>
      </x:c>
      <x:c r="H16" s="0" t="s">
        <x:v>44</x:v>
      </x:c>
      <x:c r="I16" s="0" t="n">
        <x:v>9357453498</x:v>
      </x:c>
      <x:c r="J16" s="0" t="s">
        <x:v>115</x:v>
      </x:c>
      <x:c r="K16" s="0" t="s">
        <x:v>116</x:v>
      </x:c>
      <x:c r="L16" s="0" t="s">
        <x:v>117</x:v>
      </x:c>
      <x:c r="M16" s="0" t="s">
        <x:v>118</x:v>
      </x:c>
      <x:c r="N16" s="0" t="n">
        <x:v>62330</x:v>
      </x:c>
      <x:c r="O16" s="0" t="s">
        <x:v>103</x:v>
      </x:c>
      <x:c r="Q16" s="0" t="n">
        <x:v>527775643700</x:v>
      </x:c>
      <x:c r="R16" s="0" t="n">
        <x:v>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39</x:v>
      </x:c>
      <x:c r="C17" s="0" t="s">
        <x:v>119</x:v>
      </x:c>
      <x:c r="D17" s="0" t="s">
        <x:v>41</x:v>
      </x:c>
      <x:c r="E17" s="0" t="s">
        <x:v>42</x:v>
      </x:c>
      <x:c r="G17" s="0" t="s">
        <x:v>43</x:v>
      </x:c>
      <x:c r="H17" s="0" t="s">
        <x:v>44</x:v>
      </x:c>
      <x:c r="I17" s="0" t="n">
        <x:v>9357789123</x:v>
      </x:c>
      <x:c r="J17" s="0" t="s">
        <x:v>120</x:v>
      </x:c>
      <x:c r="K17" s="0" t="s">
        <x:v>121</x:v>
      </x:c>
      <x:c r="L17" s="0" t="s">
        <x:v>122</x:v>
      </x:c>
      <x:c r="M17" s="0" t="s">
        <x:v>123</x:v>
      </x:c>
      <x:c r="N17" s="0" t="n">
        <x:v>62553</x:v>
      </x:c>
      <x:c r="O17" s="0" t="s">
        <x:v>103</x:v>
      </x:c>
      <x:c r="Q17" s="0" t="n">
        <x:v>527772888236</x:v>
      </x:c>
      <x:c r="R17" s="0" t="n">
        <x:v>2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39</x:v>
      </x:c>
      <x:c r="C18" s="0" t="s">
        <x:v>119</x:v>
      </x:c>
      <x:c r="D18" s="0" t="s">
        <x:v>41</x:v>
      </x:c>
      <x:c r="E18" s="0" t="s">
        <x:v>42</x:v>
      </x:c>
      <x:c r="G18" s="0" t="s">
        <x:v>43</x:v>
      </x:c>
      <x:c r="H18" s="0" t="s">
        <x:v>44</x:v>
      </x:c>
      <x:c r="I18" s="0" t="n">
        <x:v>9357793083</x:v>
      </x:c>
      <x:c r="J18" s="0" t="s">
        <x:v>120</x:v>
      </x:c>
      <x:c r="K18" s="0" t="s">
        <x:v>121</x:v>
      </x:c>
      <x:c r="L18" s="0" t="s">
        <x:v>124</x:v>
      </x:c>
      <x:c r="M18" s="0" t="s">
        <x:v>125</x:v>
      </x:c>
      <x:c r="N18" s="0" t="n">
        <x:v>62580</x:v>
      </x:c>
      <x:c r="O18" s="0" t="s">
        <x:v>103</x:v>
      </x:c>
      <x:c r="Q18" s="0" t="n">
        <x:v>527773289270</x:v>
      </x:c>
      <x:c r="R18" s="0" t="n">
        <x:v>2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126</x:v>
      </x:c>
      <x:c r="D19" s="0" t="s">
        <x:v>41</x:v>
      </x:c>
      <x:c r="E19" s="0" t="s">
        <x:v>42</x:v>
      </x:c>
      <x:c r="G19" s="0" t="s">
        <x:v>43</x:v>
      </x:c>
      <x:c r="H19" s="0" t="s">
        <x:v>44</x:v>
      </x:c>
      <x:c r="I19" s="0" t="n">
        <x:v>9357806828</x:v>
      </x:c>
      <x:c r="J19" s="0" t="s">
        <x:v>127</x:v>
      </x:c>
      <x:c r="K19" s="0" t="s">
        <x:v>128</x:v>
      </x:c>
      <x:c r="L19" s="0" t="s">
        <x:v>129</x:v>
      </x:c>
      <x:c r="M19" s="0" t="s">
        <x:v>130</x:v>
      </x:c>
      <x:c r="N19" s="0" t="n">
        <x:v>62210</x:v>
      </x:c>
      <x:c r="O19" s="0" t="s">
        <x:v>103</x:v>
      </x:c>
      <x:c r="Q19" s="0" t="n">
        <x:v>527772287821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56</x:v>
      </x:c>
      <x:c r="C20" s="0" t="s">
        <x:v>114</x:v>
      </x:c>
      <x:c r="D20" s="0" t="s">
        <x:v>41</x:v>
      </x:c>
      <x:c r="E20" s="0" t="s">
        <x:v>42</x:v>
      </x:c>
      <x:c r="G20" s="0" t="s">
        <x:v>43</x:v>
      </x:c>
      <x:c r="H20" s="0" t="s">
        <x:v>44</x:v>
      </x:c>
      <x:c r="I20" s="0" t="n">
        <x:v>9357816181</x:v>
      </x:c>
      <x:c r="J20" s="0" t="s">
        <x:v>131</x:v>
      </x:c>
      <x:c r="K20" s="0" t="s">
        <x:v>132</x:v>
      </x:c>
      <x:c r="L20" s="0" t="s">
        <x:v>133</x:v>
      </x:c>
      <x:c r="M20" s="0" t="s">
        <x:v>134</x:v>
      </x:c>
      <x:c r="N20" s="0" t="n">
        <x:v>62553</x:v>
      </x:c>
      <x:c r="O20" s="0" t="s">
        <x:v>103</x:v>
      </x:c>
      <x:c r="Q20" s="0" t="n">
        <x:v>527773214301</x:v>
      </x:c>
      <x:c r="R20" s="0" t="n">
        <x:v>2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56</x:v>
      </x:c>
      <x:c r="C21" s="0" t="s">
        <x:v>73</x:v>
      </x:c>
      <x:c r="D21" s="0" t="s">
        <x:v>41</x:v>
      </x:c>
      <x:c r="E21" s="0" t="s">
        <x:v>42</x:v>
      </x:c>
      <x:c r="G21" s="0" t="s">
        <x:v>43</x:v>
      </x:c>
      <x:c r="H21" s="0" t="s">
        <x:v>44</x:v>
      </x:c>
      <x:c r="I21" s="0" t="n">
        <x:v>9357816348</x:v>
      </x:c>
      <x:c r="J21" s="0" t="s">
        <x:v>135</x:v>
      </x:c>
      <x:c r="K21" s="0" t="s">
        <x:v>136</x:v>
      </x:c>
      <x:c r="L21" s="0" t="s">
        <x:v>137</x:v>
      </x:c>
      <x:c r="M21" s="0" t="s">
        <x:v>102</x:v>
      </x:c>
      <x:c r="N21" s="0" t="n">
        <x:v>62250</x:v>
      </x:c>
      <x:c r="O21" s="0" t="s">
        <x:v>103</x:v>
      </x:c>
      <x:c r="Q21" s="0" t="n">
        <x:v>527773134543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56</x:v>
      </x:c>
      <x:c r="C22" s="0" t="s">
        <x:v>114</x:v>
      </x:c>
      <x:c r="D22" s="0" t="s">
        <x:v>41</x:v>
      </x:c>
      <x:c r="E22" s="0" t="s">
        <x:v>42</x:v>
      </x:c>
      <x:c r="G22" s="0" t="s">
        <x:v>43</x:v>
      </x:c>
      <x:c r="H22" s="0" t="s">
        <x:v>44</x:v>
      </x:c>
      <x:c r="I22" s="0" t="n">
        <x:v>9357820472</x:v>
      </x:c>
      <x:c r="J22" s="0" t="s">
        <x:v>138</x:v>
      </x:c>
      <x:c r="K22" s="0" t="s">
        <x:v>132</x:v>
      </x:c>
      <x:c r="L22" s="0" t="s">
        <x:v>139</x:v>
      </x:c>
      <x:c r="M22" s="0" t="s">
        <x:v>140</x:v>
      </x:c>
      <x:c r="N22" s="0" t="n">
        <x:v>62239</x:v>
      </x:c>
      <x:c r="O22" s="0" t="s">
        <x:v>103</x:v>
      </x:c>
      <x:c r="Q22" s="0" t="n">
        <x:v>527771023005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141</x:v>
      </x:c>
      <x:c r="C23" s="0" t="s">
        <x:v>142</x:v>
      </x:c>
      <x:c r="D23" s="0" t="s">
        <x:v>41</x:v>
      </x:c>
      <x:c r="E23" s="0" t="s">
        <x:v>42</x:v>
      </x:c>
      <x:c r="G23" s="0" t="s">
        <x:v>43</x:v>
      </x:c>
      <x:c r="H23" s="0" t="s">
        <x:v>44</x:v>
      </x:c>
      <x:c r="I23" s="0" t="n">
        <x:v>9357822593</x:v>
      </x:c>
      <x:c r="J23" s="0" t="s">
        <x:v>143</x:v>
      </x:c>
      <x:c r="K23" s="0" t="s">
        <x:v>144</x:v>
      </x:c>
      <x:c r="L23" s="0" t="s">
        <x:v>145</x:v>
      </x:c>
      <x:c r="M23" s="0" t="s">
        <x:v>146</x:v>
      </x:c>
      <x:c r="N23" s="0" t="n">
        <x:v>62000</x:v>
      </x:c>
      <x:c r="O23" s="0" t="s">
        <x:v>103</x:v>
      </x:c>
      <x:c r="Q23" s="0" t="n">
        <x:v>527773142475</x:v>
      </x:c>
      <x:c r="R23" s="0" t="n">
        <x:v>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56</x:v>
      </x:c>
      <x:c r="C24" s="0" t="s">
        <x:v>114</x:v>
      </x:c>
      <x:c r="D24" s="0" t="s">
        <x:v>41</x:v>
      </x:c>
      <x:c r="E24" s="0" t="s">
        <x:v>42</x:v>
      </x:c>
      <x:c r="G24" s="0" t="s">
        <x:v>43</x:v>
      </x:c>
      <x:c r="H24" s="0" t="s">
        <x:v>44</x:v>
      </x:c>
      <x:c r="I24" s="0" t="n">
        <x:v>9358142371</x:v>
      </x:c>
      <x:c r="J24" s="0" t="s">
        <x:v>147</x:v>
      </x:c>
      <x:c r="K24" s="0" t="s">
        <x:v>132</x:v>
      </x:c>
      <x:c r="L24" s="0" t="s">
        <x:v>148</x:v>
      </x:c>
      <x:c r="M24" s="0" t="s">
        <x:v>149</x:v>
      </x:c>
      <x:c r="N24" s="0" t="n">
        <x:v>62334</x:v>
      </x:c>
      <x:c r="O24" s="0" t="s">
        <x:v>103</x:v>
      </x:c>
      <x:c r="Q24" s="0" t="n">
        <x:v>527773101961</x:v>
      </x:c>
      <x:c r="R24" s="0" t="n">
        <x:v>2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150</x:v>
      </x:c>
      <x:c r="C25" s="0" t="s">
        <x:v>151</x:v>
      </x:c>
      <x:c r="D25" s="0" t="s">
        <x:v>41</x:v>
      </x:c>
      <x:c r="E25" s="0" t="s">
        <x:v>42</x:v>
      </x:c>
      <x:c r="G25" s="0" t="s">
        <x:v>43</x:v>
      </x:c>
      <x:c r="H25" s="0" t="s">
        <x:v>44</x:v>
      </x:c>
      <x:c r="I25" s="0" t="n">
        <x:v>9359212181</x:v>
      </x:c>
      <x:c r="J25" s="0" t="s">
        <x:v>152</x:v>
      </x:c>
      <x:c r="K25" s="0" t="s">
        <x:v>153</x:v>
      </x:c>
      <x:c r="L25" s="0" t="s">
        <x:v>154</x:v>
      </x:c>
      <x:c r="M25" s="0" t="s">
        <x:v>146</x:v>
      </x:c>
      <x:c r="N25" s="0" t="n">
        <x:v>62000</x:v>
      </x:c>
      <x:c r="O25" s="0" t="s">
        <x:v>103</x:v>
      </x:c>
      <x:c r="Q25" s="0" t="s">
        <x:v>155</x:v>
      </x:c>
      <x:c r="R25" s="0" t="n">
        <x:v>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56</x:v>
      </x:c>
      <x:c r="C26" s="0" t="s">
        <x:v>73</x:v>
      </x:c>
      <x:c r="D26" s="0" t="s">
        <x:v>41</x:v>
      </x:c>
      <x:c r="E26" s="0" t="s">
        <x:v>42</x:v>
      </x:c>
      <x:c r="G26" s="0" t="s">
        <x:v>43</x:v>
      </x:c>
      <x:c r="H26" s="0" t="s">
        <x:v>44</x:v>
      </x:c>
      <x:c r="I26" s="0" t="n">
        <x:v>9359221240</x:v>
      </x:c>
      <x:c r="J26" s="0" t="s">
        <x:v>156</x:v>
      </x:c>
      <x:c r="K26" s="0" t="s">
        <x:v>157</x:v>
      </x:c>
      <x:c r="L26" s="0" t="s">
        <x:v>158</x:v>
      </x:c>
      <x:c r="M26" s="0" t="s">
        <x:v>159</x:v>
      </x:c>
      <x:c r="N26" s="0" t="n">
        <x:v>62050</x:v>
      </x:c>
      <x:c r="O26" s="0" t="s">
        <x:v>103</x:v>
      </x:c>
      <x:c r="Q26" s="0" t="n">
        <x:v>527773186674</x:v>
      </x:c>
      <x:c r="R26" s="0" t="n">
        <x:v>2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56</x:v>
      </x:c>
      <x:c r="C27" s="0" t="s">
        <x:v>73</x:v>
      </x:c>
      <x:c r="D27" s="0" t="s">
        <x:v>41</x:v>
      </x:c>
      <x:c r="E27" s="0" t="s">
        <x:v>42</x:v>
      </x:c>
      <x:c r="G27" s="0" t="s">
        <x:v>43</x:v>
      </x:c>
      <x:c r="H27" s="0" t="s">
        <x:v>44</x:v>
      </x:c>
      <x:c r="I27" s="0" t="n">
        <x:v>9359221398</x:v>
      </x:c>
      <x:c r="J27" s="0" t="s">
        <x:v>160</x:v>
      </x:c>
      <x:c r="K27" s="0" t="s">
        <x:v>161</x:v>
      </x:c>
      <x:c r="L27" s="0" t="s">
        <x:v>162</x:v>
      </x:c>
      <x:c r="M27" s="0" t="s">
        <x:v>163</x:v>
      </x:c>
      <x:c r="N27" s="0" t="n">
        <x:v>62350</x:v>
      </x:c>
      <x:c r="O27" s="0" t="s">
        <x:v>103</x:v>
      </x:c>
      <x:c r="Q27" s="0" t="n">
        <x:v>527773223653</x:v>
      </x:c>
      <x:c r="R27" s="0" t="n">
        <x:v>2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56</x:v>
      </x:c>
      <x:c r="C28" s="0" t="s">
        <x:v>114</x:v>
      </x:c>
      <x:c r="D28" s="0" t="s">
        <x:v>41</x:v>
      </x:c>
      <x:c r="E28" s="0" t="s">
        <x:v>42</x:v>
      </x:c>
      <x:c r="G28" s="0" t="s">
        <x:v>43</x:v>
      </x:c>
      <x:c r="H28" s="0" t="s">
        <x:v>44</x:v>
      </x:c>
      <x:c r="I28" s="0" t="n">
        <x:v>9359221885</x:v>
      </x:c>
      <x:c r="J28" s="0" t="s">
        <x:v>164</x:v>
      </x:c>
      <x:c r="K28" s="0" t="s">
        <x:v>165</x:v>
      </x:c>
      <x:c r="L28" s="0" t="s">
        <x:v>166</x:v>
      </x:c>
      <x:c r="M28" s="0" t="s">
        <x:v>167</x:v>
      </x:c>
      <x:c r="N28" s="0" t="n">
        <x:v>62440</x:v>
      </x:c>
      <x:c r="O28" s="0" t="s">
        <x:v>103</x:v>
      </x:c>
      <x:c r="Q28" s="0" t="n">
        <x:v>527773185829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168</x:v>
      </x:c>
      <x:c r="C29" s="0" t="s">
        <x:v>169</x:v>
      </x:c>
      <x:c r="D29" s="0" t="s">
        <x:v>41</x:v>
      </x:c>
      <x:c r="E29" s="0" t="s">
        <x:v>42</x:v>
      </x:c>
      <x:c r="G29" s="0" t="s">
        <x:v>43</x:v>
      </x:c>
      <x:c r="H29" s="0" t="s">
        <x:v>44</x:v>
      </x:c>
      <x:c r="I29" s="0" t="n">
        <x:v>9359226561</x:v>
      </x:c>
      <x:c r="J29" s="0" t="s">
        <x:v>170</x:v>
      </x:c>
      <x:c r="K29" s="0" t="s">
        <x:v>171</x:v>
      </x:c>
      <x:c r="L29" s="0" t="s">
        <x:v>172</x:v>
      </x:c>
      <x:c r="M29" s="0" t="s">
        <x:v>102</x:v>
      </x:c>
      <x:c r="N29" s="0" t="n">
        <x:v>62250</x:v>
      </x:c>
      <x:c r="O29" s="0" t="s">
        <x:v>103</x:v>
      </x:c>
      <x:c r="Q29" s="0" t="n">
        <x:v>527773134638</x:v>
      </x:c>
      <x:c r="R29" s="0" t="n">
        <x:v>2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56</x:v>
      </x:c>
      <x:c r="C30" s="0" t="s">
        <x:v>114</x:v>
      </x:c>
      <x:c r="D30" s="0" t="s">
        <x:v>41</x:v>
      </x:c>
      <x:c r="E30" s="0" t="s">
        <x:v>173</x:v>
      </x:c>
      <x:c r="G30" s="0" t="s">
        <x:v>43</x:v>
      </x:c>
      <x:c r="H30" s="0" t="s">
        <x:v>44</x:v>
      </x:c>
      <x:c r="I30" s="0" t="n">
        <x:v>8130178056</x:v>
      </x:c>
      <x:c r="J30" s="0" t="s">
        <x:v>174</x:v>
      </x:c>
      <x:c r="K30" s="0" t="s">
        <x:v>116</x:v>
      </x:c>
      <x:c r="L30" s="0" t="s">
        <x:v>175</x:v>
      </x:c>
      <x:c r="M30" s="0" t="s">
        <x:v>176</x:v>
      </x:c>
      <x:c r="N30" s="0" t="n">
        <x:v>62450</x:v>
      </x:c>
      <x:c r="O30" s="0" t="s">
        <x:v>103</x:v>
      </x:c>
      <x:c r="Q30" s="0" t="n">
        <x:v>527773166646</x:v>
      </x:c>
      <x:c r="R30" s="0" t="n">
        <x:v>2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56</x:v>
      </x:c>
      <x:c r="C31" s="0" t="s">
        <x:v>114</x:v>
      </x:c>
      <x:c r="D31" s="0" t="s">
        <x:v>41</x:v>
      </x:c>
      <x:c r="E31" s="0" t="s">
        <x:v>173</x:v>
      </x:c>
      <x:c r="G31" s="0" t="s">
        <x:v>43</x:v>
      </x:c>
      <x:c r="H31" s="0" t="s">
        <x:v>44</x:v>
      </x:c>
      <x:c r="I31" s="0" t="n">
        <x:v>8130178064</x:v>
      </x:c>
      <x:c r="J31" s="0" t="s">
        <x:v>177</x:v>
      </x:c>
      <x:c r="K31" s="0" t="s">
        <x:v>116</x:v>
      </x:c>
      <x:c r="L31" s="0" t="s">
        <x:v>178</x:v>
      </x:c>
      <x:c r="M31" s="0" t="s">
        <x:v>179</x:v>
      </x:c>
      <x:c r="N31" s="0" t="n">
        <x:v>62554</x:v>
      </x:c>
      <x:c r="O31" s="0" t="s">
        <x:v>103</x:v>
      </x:c>
      <x:c r="Q31" s="0" t="n">
        <x:v>527773166646</x:v>
      </x:c>
      <x:c r="R31" s="0" t="n">
        <x:v>2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180</x:v>
      </x:c>
      <x:c r="C32" s="0" t="s">
        <x:v>181</x:v>
      </x:c>
      <x:c r="D32" s="0" t="s">
        <x:v>41</x:v>
      </x:c>
      <x:c r="E32" s="0" t="s">
        <x:v>173</x:v>
      </x:c>
      <x:c r="G32" s="0" t="s">
        <x:v>43</x:v>
      </x:c>
      <x:c r="H32" s="0" t="s">
        <x:v>44</x:v>
      </x:c>
      <x:c r="I32" s="0" t="n">
        <x:v>8130189822</x:v>
      </x:c>
      <x:c r="J32" s="0" t="s">
        <x:v>182</x:v>
      </x:c>
      <x:c r="K32" s="0" t="s">
        <x:v>183</x:v>
      </x:c>
      <x:c r="L32" s="0" t="s">
        <x:v>184</x:v>
      </x:c>
      <x:c r="M32" s="0" t="s">
        <x:v>185</x:v>
      </x:c>
      <x:c r="N32" s="0" t="n">
        <x:v>62170</x:v>
      </x:c>
      <x:c r="O32" s="0" t="s">
        <x:v>103</x:v>
      </x:c>
      <x:c r="Q32" s="0" t="n">
        <x:v>527771338049</x:v>
      </x:c>
      <x:c r="R32" s="0" t="n">
        <x:v>2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180</x:v>
      </x:c>
      <x:c r="C33" s="0" t="s">
        <x:v>181</x:v>
      </x:c>
      <x:c r="D33" s="0" t="s">
        <x:v>41</x:v>
      </x:c>
      <x:c r="E33" s="0" t="s">
        <x:v>173</x:v>
      </x:c>
      <x:c r="G33" s="0" t="s">
        <x:v>43</x:v>
      </x:c>
      <x:c r="H33" s="0" t="s">
        <x:v>44</x:v>
      </x:c>
      <x:c r="I33" s="0" t="n">
        <x:v>8130291016</x:v>
      </x:c>
      <x:c r="J33" s="0" t="s">
        <x:v>186</x:v>
      </x:c>
      <x:c r="K33" s="0" t="s">
        <x:v>187</x:v>
      </x:c>
      <x:c r="L33" s="0" t="s">
        <x:v>188</x:v>
      </x:c>
      <x:c r="M33" s="0" t="s">
        <x:v>189</x:v>
      </x:c>
      <x:c r="N33" s="0" t="n">
        <x:v>62460</x:v>
      </x:c>
      <x:c r="O33" s="0" t="s">
        <x:v>103</x:v>
      </x:c>
      <x:c r="Q33" s="0" t="n">
        <x:v>527773226808</x:v>
      </x:c>
      <x:c r="R33" s="0" t="n">
        <x:v>2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180</x:v>
      </x:c>
      <x:c r="C34" s="0" t="s">
        <x:v>190</x:v>
      </x:c>
      <x:c r="D34" s="0" t="s">
        <x:v>41</x:v>
      </x:c>
      <x:c r="E34" s="0" t="s">
        <x:v>173</x:v>
      </x:c>
      <x:c r="G34" s="0" t="s">
        <x:v>43</x:v>
      </x:c>
      <x:c r="H34" s="0" t="s">
        <x:v>44</x:v>
      </x:c>
      <x:c r="I34" s="0" t="n">
        <x:v>8130291719</x:v>
      </x:c>
      <x:c r="J34" s="0" t="s">
        <x:v>191</x:v>
      </x:c>
      <x:c r="K34" s="0" t="s">
        <x:v>192</x:v>
      </x:c>
      <x:c r="L34" s="0" t="s">
        <x:v>193</x:v>
      </x:c>
      <x:c r="M34" s="0" t="s">
        <x:v>194</x:v>
      </x:c>
      <x:c r="N34" s="0" t="n">
        <x:v>62080</x:v>
      </x:c>
      <x:c r="O34" s="0" t="s">
        <x:v>103</x:v>
      </x:c>
      <x:c r="Q34" s="0" t="n">
        <x:v>527773185248</x:v>
      </x:c>
      <x:c r="R34" s="0" t="n">
        <x:v>2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180</x:v>
      </x:c>
      <x:c r="C35" s="0" t="s">
        <x:v>195</x:v>
      </x:c>
      <x:c r="D35" s="0" t="s">
        <x:v>41</x:v>
      </x:c>
      <x:c r="E35" s="0" t="s">
        <x:v>173</x:v>
      </x:c>
      <x:c r="G35" s="0" t="s">
        <x:v>43</x:v>
      </x:c>
      <x:c r="H35" s="0" t="s">
        <x:v>44</x:v>
      </x:c>
      <x:c r="I35" s="0" t="n">
        <x:v>8130293574</x:v>
      </x:c>
      <x:c r="J35" s="0" t="s">
        <x:v>196</x:v>
      </x:c>
      <x:c r="K35" s="0" t="s">
        <x:v>197</x:v>
      </x:c>
      <x:c r="L35" s="0" t="s">
        <x:v>198</x:v>
      </x:c>
      <x:c r="M35" s="0" t="s">
        <x:v>199</x:v>
      </x:c>
      <x:c r="N35" s="0" t="n">
        <x:v>62430</x:v>
      </x:c>
      <x:c r="O35" s="0" t="s">
        <x:v>103</x:v>
      </x:c>
      <x:c r="Q35" s="0" t="n">
        <x:v>527771710184</x:v>
      </x:c>
      <x:c r="R35" s="0" t="n">
        <x:v>2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180</x:v>
      </x:c>
      <x:c r="C36" s="0" t="s">
        <x:v>190</x:v>
      </x:c>
      <x:c r="D36" s="0" t="s">
        <x:v>41</x:v>
      </x:c>
      <x:c r="E36" s="0" t="s">
        <x:v>173</x:v>
      </x:c>
      <x:c r="G36" s="0" t="s">
        <x:v>43</x:v>
      </x:c>
      <x:c r="H36" s="0" t="s">
        <x:v>44</x:v>
      </x:c>
      <x:c r="I36" s="0" t="n">
        <x:v>8130294002</x:v>
      </x:c>
      <x:c r="J36" s="0" t="s">
        <x:v>200</x:v>
      </x:c>
      <x:c r="K36" s="0" t="s">
        <x:v>201</x:v>
      </x:c>
      <x:c r="L36" s="0" t="s">
        <x:v>202</x:v>
      </x:c>
      <x:c r="M36" s="0" t="s">
        <x:v>159</x:v>
      </x:c>
      <x:c r="N36" s="0" t="n">
        <x:v>62050</x:v>
      </x:c>
      <x:c r="O36" s="0" t="s">
        <x:v>103</x:v>
      </x:c>
      <x:c r="Q36" s="0" t="n">
        <x:v>527771847059</x:v>
      </x:c>
      <x:c r="R36" s="0" t="n">
        <x:v>2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67</x:v>
      </x:c>
      <x:c r="C37" s="0" t="s">
        <x:v>203</x:v>
      </x:c>
      <x:c r="D37" s="0" t="s">
        <x:v>41</x:v>
      </x:c>
      <x:c r="E37" s="0" t="s">
        <x:v>173</x:v>
      </x:c>
      <x:c r="G37" s="0" t="s">
        <x:v>43</x:v>
      </x:c>
      <x:c r="H37" s="0" t="s">
        <x:v>44</x:v>
      </x:c>
      <x:c r="I37" s="0" t="n">
        <x:v>8130299985</x:v>
      </x:c>
      <x:c r="J37" s="0" t="s">
        <x:v>204</x:v>
      </x:c>
      <x:c r="K37" s="0" t="s">
        <x:v>205</x:v>
      </x:c>
      <x:c r="L37" s="0" t="s">
        <x:v>206</x:v>
      </x:c>
      <x:c r="M37" s="0" t="s">
        <x:v>207</x:v>
      </x:c>
      <x:c r="N37" s="0" t="n">
        <x:v>62000</x:v>
      </x:c>
      <x:c r="O37" s="0" t="s">
        <x:v>103</x:v>
      </x:c>
      <x:c r="Q37" s="0" t="n">
        <x:v>527773186889</x:v>
      </x:c>
      <x:c r="R37" s="0" t="n">
        <x:v>2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67</x:v>
      </x:c>
      <x:c r="C38" s="0" t="s">
        <x:v>203</x:v>
      </x:c>
      <x:c r="D38" s="0" t="s">
        <x:v>41</x:v>
      </x:c>
      <x:c r="E38" s="0" t="s">
        <x:v>173</x:v>
      </x:c>
      <x:c r="G38" s="0" t="s">
        <x:v>43</x:v>
      </x:c>
      <x:c r="H38" s="0" t="s">
        <x:v>44</x:v>
      </x:c>
      <x:c r="I38" s="0" t="n">
        <x:v>8130300510</x:v>
      </x:c>
      <x:c r="J38" s="0" t="s">
        <x:v>208</x:v>
      </x:c>
      <x:c r="K38" s="0" t="s">
        <x:v>205</x:v>
      </x:c>
      <x:c r="L38" s="0" t="s">
        <x:v>209</x:v>
      </x:c>
      <x:c r="M38" s="0" t="s">
        <x:v>210</x:v>
      </x:c>
      <x:c r="N38" s="0" t="n">
        <x:v>62370</x:v>
      </x:c>
      <x:c r="O38" s="0" t="s">
        <x:v>103</x:v>
      </x:c>
      <x:c r="Q38" s="0" t="n">
        <x:v>527773159886</x:v>
      </x:c>
      <x:c r="R38" s="0" t="n">
        <x:v>2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56</x:v>
      </x:c>
      <x:c r="C39" s="0" t="s">
        <x:v>73</x:v>
      </x:c>
      <x:c r="D39" s="0" t="s">
        <x:v>41</x:v>
      </x:c>
      <x:c r="E39" s="0" t="s">
        <x:v>173</x:v>
      </x:c>
      <x:c r="G39" s="0" t="s">
        <x:v>43</x:v>
      </x:c>
      <x:c r="H39" s="0" t="s">
        <x:v>44</x:v>
      </x:c>
      <x:c r="I39" s="0" t="n">
        <x:v>8130323397</x:v>
      </x:c>
      <x:c r="J39" s="0" t="s">
        <x:v>211</x:v>
      </x:c>
      <x:c r="K39" s="0" t="s">
        <x:v>212</x:v>
      </x:c>
      <x:c r="L39" s="0" t="s">
        <x:v>213</x:v>
      </x:c>
      <x:c r="M39" s="0" t="s">
        <x:v>214</x:v>
      </x:c>
      <x:c r="N39" s="0" t="n">
        <x:v>62400</x:v>
      </x:c>
      <x:c r="O39" s="0" t="s">
        <x:v>103</x:v>
      </x:c>
      <x:c r="Q39" s="0" t="n">
        <x:v>527773140927</x:v>
      </x:c>
      <x:c r="R39" s="0" t="n">
        <x:v>2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56</x:v>
      </x:c>
      <x:c r="C40" s="0" t="s">
        <x:v>73</x:v>
      </x:c>
      <x:c r="D40" s="0" t="s">
        <x:v>41</x:v>
      </x:c>
      <x:c r="E40" s="0" t="s">
        <x:v>173</x:v>
      </x:c>
      <x:c r="G40" s="0" t="s">
        <x:v>43</x:v>
      </x:c>
      <x:c r="H40" s="0" t="s">
        <x:v>44</x:v>
      </x:c>
      <x:c r="I40" s="0" t="n">
        <x:v>8130325244</x:v>
      </x:c>
      <x:c r="J40" s="0" t="s">
        <x:v>215</x:v>
      </x:c>
      <x:c r="K40" s="0" t="s">
        <x:v>216</x:v>
      </x:c>
      <x:c r="L40" s="0" t="s">
        <x:v>217</x:v>
      </x:c>
      <x:c r="M40" s="0" t="s">
        <x:v>108</x:v>
      </x:c>
      <x:c r="N40" s="0" t="n">
        <x:v>62290</x:v>
      </x:c>
      <x:c r="O40" s="0" t="s">
        <x:v>103</x:v>
      </x:c>
      <x:c r="Q40" s="0" t="n">
        <x:v>527773102726</x:v>
      </x:c>
      <x:c r="R40" s="0" t="n">
        <x:v>2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56</x:v>
      </x:c>
      <x:c r="C41" s="0" t="s">
        <x:v>218</x:v>
      </x:c>
      <x:c r="D41" s="0" t="s">
        <x:v>41</x:v>
      </x:c>
      <x:c r="E41" s="0" t="s">
        <x:v>173</x:v>
      </x:c>
      <x:c r="G41" s="0" t="s">
        <x:v>43</x:v>
      </x:c>
      <x:c r="H41" s="0" t="s">
        <x:v>44</x:v>
      </x:c>
      <x:c r="I41" s="0" t="n">
        <x:v>8130326275</x:v>
      </x:c>
      <x:c r="J41" s="0" t="s">
        <x:v>219</x:v>
      </x:c>
      <x:c r="K41" s="0" t="s">
        <x:v>220</x:v>
      </x:c>
      <x:c r="L41" s="0" t="s">
        <x:v>221</x:v>
      </x:c>
      <x:c r="M41" s="0" t="s">
        <x:v>189</x:v>
      </x:c>
      <x:c r="N41" s="0" t="n">
        <x:v>62460</x:v>
      </x:c>
      <x:c r="O41" s="0" t="s">
        <x:v>103</x:v>
      </x:c>
      <x:c r="Q41" s="0" t="n">
        <x:v>527771735234</x:v>
      </x:c>
      <x:c r="R41" s="0" t="n">
        <x:v>2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56</x:v>
      </x:c>
      <x:c r="C42" s="0" t="s">
        <x:v>114</x:v>
      </x:c>
      <x:c r="D42" s="0" t="s">
        <x:v>41</x:v>
      </x:c>
      <x:c r="E42" s="0" t="s">
        <x:v>173</x:v>
      </x:c>
      <x:c r="G42" s="0" t="s">
        <x:v>43</x:v>
      </x:c>
      <x:c r="H42" s="0" t="s">
        <x:v>44</x:v>
      </x:c>
      <x:c r="I42" s="0" t="n">
        <x:v>8130326317</x:v>
      </x:c>
      <x:c r="J42" s="0" t="s">
        <x:v>222</x:v>
      </x:c>
      <x:c r="K42" s="0" t="s">
        <x:v>223</x:v>
      </x:c>
      <x:c r="L42" s="0" t="s">
        <x:v>224</x:v>
      </x:c>
      <x:c r="M42" s="0" t="s">
        <x:v>146</x:v>
      </x:c>
      <x:c r="N42" s="0" t="n">
        <x:v>62550</x:v>
      </x:c>
      <x:c r="O42" s="0" t="s">
        <x:v>103</x:v>
      </x:c>
      <x:c r="Q42" s="0" t="n">
        <x:v>527773100611</x:v>
      </x:c>
      <x:c r="R42" s="0" t="n">
        <x:v>2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56</x:v>
      </x:c>
      <x:c r="C43" s="0" t="s">
        <x:v>73</x:v>
      </x:c>
      <x:c r="D43" s="0" t="s">
        <x:v>41</x:v>
      </x:c>
      <x:c r="E43" s="0" t="s">
        <x:v>173</x:v>
      </x:c>
      <x:c r="G43" s="0" t="s">
        <x:v>43</x:v>
      </x:c>
      <x:c r="H43" s="0" t="s">
        <x:v>44</x:v>
      </x:c>
      <x:c r="I43" s="0" t="n">
        <x:v>8130327794</x:v>
      </x:c>
      <x:c r="J43" s="0" t="s">
        <x:v>225</x:v>
      </x:c>
      <x:c r="K43" s="0" t="s">
        <x:v>226</x:v>
      </x:c>
      <x:c r="L43" s="0" t="s">
        <x:v>227</x:v>
      </x:c>
      <x:c r="M43" s="0" t="s">
        <x:v>108</x:v>
      </x:c>
      <x:c r="N43" s="0" t="n">
        <x:v>62290</x:v>
      </x:c>
      <x:c r="O43" s="0" t="s">
        <x:v>103</x:v>
      </x:c>
      <x:c r="Q43" s="0" t="n">
        <x:v>527773181809</x:v>
      </x:c>
      <x:c r="R43" s="0" t="n">
        <x:v>2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56</x:v>
      </x:c>
      <x:c r="C44" s="0" t="s">
        <x:v>73</x:v>
      </x:c>
      <x:c r="D44" s="0" t="s">
        <x:v>41</x:v>
      </x:c>
      <x:c r="E44" s="0" t="s">
        <x:v>173</x:v>
      </x:c>
      <x:c r="G44" s="0" t="s">
        <x:v>43</x:v>
      </x:c>
      <x:c r="H44" s="0" t="s">
        <x:v>44</x:v>
      </x:c>
      <x:c r="I44" s="0" t="n">
        <x:v>8130329303</x:v>
      </x:c>
      <x:c r="J44" s="0" t="s">
        <x:v>228</x:v>
      </x:c>
      <x:c r="K44" s="0" t="s">
        <x:v>229</x:v>
      </x:c>
      <x:c r="L44" s="0" t="s">
        <x:v>230</x:v>
      </x:c>
      <x:c r="M44" s="0" t="s">
        <x:v>159</x:v>
      </x:c>
      <x:c r="N44" s="0" t="n">
        <x:v>62050</x:v>
      </x:c>
      <x:c r="O44" s="0" t="s">
        <x:v>103</x:v>
      </x:c>
      <x:c r="Q44" s="0" t="n">
        <x:v>527773188327</x:v>
      </x:c>
      <x:c r="R44" s="0" t="n">
        <x:v>2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56</x:v>
      </x:c>
      <x:c r="C45" s="0" t="s">
        <x:v>73</x:v>
      </x:c>
      <x:c r="D45" s="0" t="s">
        <x:v>41</x:v>
      </x:c>
      <x:c r="E45" s="0" t="s">
        <x:v>173</x:v>
      </x:c>
      <x:c r="G45" s="0" t="s">
        <x:v>43</x:v>
      </x:c>
      <x:c r="H45" s="0" t="s">
        <x:v>44</x:v>
      </x:c>
      <x:c r="I45" s="0" t="n">
        <x:v>8130329394</x:v>
      </x:c>
      <x:c r="J45" s="0" t="s">
        <x:v>231</x:v>
      </x:c>
      <x:c r="K45" s="0" t="s">
        <x:v>232</x:v>
      </x:c>
      <x:c r="L45" s="0" t="s">
        <x:v>233</x:v>
      </x:c>
      <x:c r="M45" s="0" t="s">
        <x:v>176</x:v>
      </x:c>
      <x:c r="N45" s="0" t="n">
        <x:v>62450</x:v>
      </x:c>
      <x:c r="O45" s="0" t="s">
        <x:v>103</x:v>
      </x:c>
      <x:c r="Q45" s="0" t="n">
        <x:v>527773163341</x:v>
      </x:c>
      <x:c r="R45" s="0" t="n">
        <x:v>2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56</x:v>
      </x:c>
      <x:c r="C46" s="0" t="s">
        <x:v>234</x:v>
      </x:c>
      <x:c r="D46" s="0" t="s">
        <x:v>41</x:v>
      </x:c>
      <x:c r="E46" s="0" t="s">
        <x:v>173</x:v>
      </x:c>
      <x:c r="G46" s="0" t="s">
        <x:v>43</x:v>
      </x:c>
      <x:c r="H46" s="0" t="s">
        <x:v>44</x:v>
      </x:c>
      <x:c r="I46" s="0" t="n">
        <x:v>8130331648</x:v>
      </x:c>
      <x:c r="J46" s="0" t="s">
        <x:v>235</x:v>
      </x:c>
      <x:c r="K46" s="0" t="s">
        <x:v>236</x:v>
      </x:c>
      <x:c r="L46" s="0" t="s">
        <x:v>237</x:v>
      </x:c>
      <x:c r="M46" s="0" t="s">
        <x:v>108</x:v>
      </x:c>
      <x:c r="N46" s="0" t="n">
        <x:v>62290</x:v>
      </x:c>
      <x:c r="O46" s="0" t="s">
        <x:v>103</x:v>
      </x:c>
      <x:c r="Q46" s="0" t="n">
        <x:v>527773188801</x:v>
      </x:c>
      <x:c r="R46" s="0" t="n">
        <x:v>2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56</x:v>
      </x:c>
      <x:c r="C47" s="0" t="s">
        <x:v>73</x:v>
      </x:c>
      <x:c r="D47" s="0" t="s">
        <x:v>41</x:v>
      </x:c>
      <x:c r="E47" s="0" t="s">
        <x:v>173</x:v>
      </x:c>
      <x:c r="G47" s="0" t="s">
        <x:v>43</x:v>
      </x:c>
      <x:c r="H47" s="0" t="s">
        <x:v>44</x:v>
      </x:c>
      <x:c r="I47" s="0" t="n">
        <x:v>8130331762</x:v>
      </x:c>
      <x:c r="J47" s="0" t="s">
        <x:v>238</x:v>
      </x:c>
      <x:c r="K47" s="0" t="s">
        <x:v>239</x:v>
      </x:c>
      <x:c r="L47" s="0" t="s">
        <x:v>240</x:v>
      </x:c>
      <x:c r="M47" s="0" t="s">
        <x:v>176</x:v>
      </x:c>
      <x:c r="N47" s="0" t="n">
        <x:v>62450</x:v>
      </x:c>
      <x:c r="O47" s="0" t="s">
        <x:v>103</x:v>
      </x:c>
      <x:c r="Q47" s="0" t="n">
        <x:v>527773154078</x:v>
      </x:c>
      <x:c r="R47" s="0" t="n">
        <x:v>2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56</x:v>
      </x:c>
      <x:c r="C48" s="0" t="s">
        <x:v>73</x:v>
      </x:c>
      <x:c r="D48" s="0" t="s">
        <x:v>41</x:v>
      </x:c>
      <x:c r="E48" s="0" t="s">
        <x:v>173</x:v>
      </x:c>
      <x:c r="G48" s="0" t="s">
        <x:v>43</x:v>
      </x:c>
      <x:c r="H48" s="0" t="s">
        <x:v>44</x:v>
      </x:c>
      <x:c r="I48" s="0" t="n">
        <x:v>8130333883</x:v>
      </x:c>
      <x:c r="J48" s="0" t="s">
        <x:v>241</x:v>
      </x:c>
      <x:c r="K48" s="0" t="s">
        <x:v>242</x:v>
      </x:c>
      <x:c r="L48" s="0" t="s">
        <x:v>243</x:v>
      </x:c>
      <x:c r="M48" s="0" t="s">
        <x:v>244</x:v>
      </x:c>
      <x:c r="N48" s="0" t="n">
        <x:v>62050</x:v>
      </x:c>
      <x:c r="O48" s="0" t="s">
        <x:v>103</x:v>
      </x:c>
      <x:c r="Q48" s="0" t="n">
        <x:v>527773187998</x:v>
      </x:c>
      <x:c r="R48" s="0" t="n">
        <x:v>2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56</x:v>
      </x:c>
      <x:c r="C49" s="0" t="s">
        <x:v>57</x:v>
      </x:c>
      <x:c r="D49" s="0" t="s">
        <x:v>41</x:v>
      </x:c>
      <x:c r="E49" s="0" t="s">
        <x:v>173</x:v>
      </x:c>
      <x:c r="G49" s="0" t="s">
        <x:v>43</x:v>
      </x:c>
      <x:c r="H49" s="0" t="s">
        <x:v>44</x:v>
      </x:c>
      <x:c r="I49" s="0" t="n">
        <x:v>8130334568</x:v>
      </x:c>
      <x:c r="J49" s="0" t="s">
        <x:v>245</x:v>
      </x:c>
      <x:c r="K49" s="0" t="s">
        <x:v>246</x:v>
      </x:c>
      <x:c r="L49" s="0" t="s">
        <x:v>247</x:v>
      </x:c>
      <x:c r="M49" s="0" t="s">
        <x:v>207</x:v>
      </x:c>
      <x:c r="N49" s="0" t="n">
        <x:v>62000</x:v>
      </x:c>
      <x:c r="O49" s="0" t="s">
        <x:v>103</x:v>
      </x:c>
      <x:c r="Q49" s="0" t="n">
        <x:v>527772198475</x:v>
      </x:c>
      <x:c r="R49" s="0" t="n">
        <x:v>2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56</x:v>
      </x:c>
      <x:c r="C50" s="0" t="s">
        <x:v>57</x:v>
      </x:c>
      <x:c r="D50" s="0" t="s">
        <x:v>41</x:v>
      </x:c>
      <x:c r="E50" s="0" t="s">
        <x:v>173</x:v>
      </x:c>
      <x:c r="G50" s="0" t="s">
        <x:v>43</x:v>
      </x:c>
      <x:c r="H50" s="0" t="s">
        <x:v>44</x:v>
      </x:c>
      <x:c r="I50" s="0" t="n">
        <x:v>8130334667</x:v>
      </x:c>
      <x:c r="J50" s="0" t="s">
        <x:v>248</x:v>
      </x:c>
      <x:c r="K50" s="0" t="s">
        <x:v>249</x:v>
      </x:c>
      <x:c r="L50" s="0" t="s">
        <x:v>250</x:v>
      </x:c>
      <x:c r="M50" s="0" t="s">
        <x:v>251</x:v>
      </x:c>
      <x:c r="N50" s="0" t="n">
        <x:v>62270</x:v>
      </x:c>
      <x:c r="O50" s="0" t="s">
        <x:v>103</x:v>
      </x:c>
      <x:c r="Q50" s="0" t="n">
        <x:v>527773270431</x:v>
      </x:c>
      <x:c r="R50" s="0" t="n">
        <x:v>2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56</x:v>
      </x:c>
      <x:c r="C51" s="0" t="s">
        <x:v>73</x:v>
      </x:c>
      <x:c r="D51" s="0" t="s">
        <x:v>41</x:v>
      </x:c>
      <x:c r="E51" s="0" t="s">
        <x:v>173</x:v>
      </x:c>
      <x:c r="G51" s="0" t="s">
        <x:v>43</x:v>
      </x:c>
      <x:c r="H51" s="0" t="s">
        <x:v>44</x:v>
      </x:c>
      <x:c r="I51" s="0" t="n">
        <x:v>8130335342</x:v>
      </x:c>
      <x:c r="J51" s="0" t="s">
        <x:v>252</x:v>
      </x:c>
      <x:c r="K51" s="0" t="s">
        <x:v>253</x:v>
      </x:c>
      <x:c r="L51" s="0" t="s">
        <x:v>254</x:v>
      </x:c>
      <x:c r="M51" s="0" t="s">
        <x:v>255</x:v>
      </x:c>
      <x:c r="N51" s="0" t="n">
        <x:v>62270</x:v>
      </x:c>
      <x:c r="O51" s="0" t="s">
        <x:v>103</x:v>
      </x:c>
      <x:c r="Q51" s="0" t="n">
        <x:v>527773177825</x:v>
      </x:c>
      <x:c r="R51" s="0" t="n">
        <x:v>2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56</x:v>
      </x:c>
      <x:c r="C52" s="0" t="s">
        <x:v>234</x:v>
      </x:c>
      <x:c r="D52" s="0" t="s">
        <x:v>41</x:v>
      </x:c>
      <x:c r="E52" s="0" t="s">
        <x:v>173</x:v>
      </x:c>
      <x:c r="G52" s="0" t="s">
        <x:v>43</x:v>
      </x:c>
      <x:c r="H52" s="0" t="s">
        <x:v>44</x:v>
      </x:c>
      <x:c r="I52" s="0" t="n">
        <x:v>8130335623</x:v>
      </x:c>
      <x:c r="J52" s="0" t="s">
        <x:v>256</x:v>
      </x:c>
      <x:c r="K52" s="0" t="s">
        <x:v>257</x:v>
      </x:c>
      <x:c r="L52" s="0" t="s">
        <x:v>258</x:v>
      </x:c>
      <x:c r="M52" s="0" t="s">
        <x:v>176</x:v>
      </x:c>
      <x:c r="N52" s="0" t="n">
        <x:v>62450</x:v>
      </x:c>
      <x:c r="O52" s="0" t="s">
        <x:v>103</x:v>
      </x:c>
      <x:c r="Q52" s="0" t="n">
        <x:v>527773163533</x:v>
      </x:c>
      <x:c r="R52" s="0" t="n">
        <x:v>2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56</x:v>
      </x:c>
      <x:c r="C53" s="0" t="s">
        <x:v>259</x:v>
      </x:c>
      <x:c r="D53" s="0" t="s">
        <x:v>41</x:v>
      </x:c>
      <x:c r="E53" s="0" t="s">
        <x:v>173</x:v>
      </x:c>
      <x:c r="G53" s="0" t="s">
        <x:v>43</x:v>
      </x:c>
      <x:c r="H53" s="0" t="s">
        <x:v>44</x:v>
      </x:c>
      <x:c r="I53" s="0" t="n">
        <x:v>8130339500</x:v>
      </x:c>
      <x:c r="J53" s="0" t="s">
        <x:v>260</x:v>
      </x:c>
      <x:c r="K53" s="0" t="s">
        <x:v>261</x:v>
      </x:c>
      <x:c r="L53" s="0" t="s">
        <x:v>262</x:v>
      </x:c>
      <x:c r="M53" s="0" t="s">
        <x:v>263</x:v>
      </x:c>
      <x:c r="N53" s="0" t="n">
        <x:v>62140</x:v>
      </x:c>
      <x:c r="O53" s="0" t="s">
        <x:v>103</x:v>
      </x:c>
      <x:c r="Q53" s="0" t="n">
        <x:v>527773132880</x:v>
      </x:c>
      <x:c r="R53" s="0" t="n">
        <x:v>2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56</x:v>
      </x:c>
      <x:c r="C54" s="0" t="s">
        <x:v>73</x:v>
      </x:c>
      <x:c r="D54" s="0" t="s">
        <x:v>41</x:v>
      </x:c>
      <x:c r="E54" s="0" t="s">
        <x:v>173</x:v>
      </x:c>
      <x:c r="G54" s="0" t="s">
        <x:v>43</x:v>
      </x:c>
      <x:c r="H54" s="0" t="s">
        <x:v>44</x:v>
      </x:c>
      <x:c r="I54" s="0" t="n">
        <x:v>8130339823</x:v>
      </x:c>
      <x:c r="J54" s="0" t="s">
        <x:v>264</x:v>
      </x:c>
      <x:c r="K54" s="0" t="s">
        <x:v>265</x:v>
      </x:c>
      <x:c r="L54" s="0" t="s">
        <x:v>266</x:v>
      </x:c>
      <x:c r="M54" s="0" t="s">
        <x:v>267</x:v>
      </x:c>
      <x:c r="N54" s="0" t="n">
        <x:v>62260</x:v>
      </x:c>
      <x:c r="O54" s="0" t="s">
        <x:v>103</x:v>
      </x:c>
      <x:c r="Q54" s="0" t="n">
        <x:v>527773645008</x:v>
      </x:c>
      <x:c r="R54" s="0" t="n">
        <x:v>2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56</x:v>
      </x:c>
      <x:c r="C55" s="0" t="s">
        <x:v>57</x:v>
      </x:c>
      <x:c r="D55" s="0" t="s">
        <x:v>41</x:v>
      </x:c>
      <x:c r="E55" s="0" t="s">
        <x:v>173</x:v>
      </x:c>
      <x:c r="G55" s="0" t="s">
        <x:v>43</x:v>
      </x:c>
      <x:c r="H55" s="0" t="s">
        <x:v>44</x:v>
      </x:c>
      <x:c r="I55" s="0" t="n">
        <x:v>8130340276</x:v>
      </x:c>
      <x:c r="J55" s="0" t="s">
        <x:v>268</x:v>
      </x:c>
      <x:c r="K55" s="0" t="s">
        <x:v>269</x:v>
      </x:c>
      <x:c r="L55" s="0" t="s">
        <x:v>270</x:v>
      </x:c>
      <x:c r="M55" s="0" t="s">
        <x:v>159</x:v>
      </x:c>
      <x:c r="N55" s="0" t="n">
        <x:v>62050</x:v>
      </x:c>
      <x:c r="O55" s="0" t="s">
        <x:v>103</x:v>
      </x:c>
      <x:c r="Q55" s="0" t="n">
        <x:v>527772466287</x:v>
      </x:c>
      <x:c r="R55" s="0" t="n">
        <x:v>2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271</x:v>
      </x:c>
      <x:c r="C56" s="0" t="s">
        <x:v>272</x:v>
      </x:c>
      <x:c r="D56" s="0" t="s">
        <x:v>41</x:v>
      </x:c>
      <x:c r="E56" s="0" t="s">
        <x:v>173</x:v>
      </x:c>
      <x:c r="G56" s="0" t="s">
        <x:v>43</x:v>
      </x:c>
      <x:c r="H56" s="0" t="s">
        <x:v>44</x:v>
      </x:c>
      <x:c r="I56" s="0" t="n">
        <x:v>8130345176</x:v>
      </x:c>
      <x:c r="J56" s="0" t="s">
        <x:v>273</x:v>
      </x:c>
      <x:c r="K56" s="0" t="s">
        <x:v>274</x:v>
      </x:c>
      <x:c r="L56" s="0" t="s">
        <x:v>275</x:v>
      </x:c>
      <x:c r="M56" s="0" t="s">
        <x:v>159</x:v>
      </x:c>
      <x:c r="N56" s="0" t="n">
        <x:v>62050</x:v>
      </x:c>
      <x:c r="O56" s="0" t="s">
        <x:v>103</x:v>
      </x:c>
      <x:c r="Q56" s="0" t="n">
        <x:v>527773102452</x:v>
      </x:c>
      <x:c r="R56" s="0" t="n">
        <x:v>2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271</x:v>
      </x:c>
      <x:c r="C57" s="0" t="s">
        <x:v>272</x:v>
      </x:c>
      <x:c r="D57" s="0" t="s">
        <x:v>41</x:v>
      </x:c>
      <x:c r="E57" s="0" t="s">
        <x:v>173</x:v>
      </x:c>
      <x:c r="G57" s="0" t="s">
        <x:v>43</x:v>
      </x:c>
      <x:c r="H57" s="0" t="s">
        <x:v>44</x:v>
      </x:c>
      <x:c r="I57" s="0" t="n">
        <x:v>8130345580</x:v>
      </x:c>
      <x:c r="J57" s="0" t="s">
        <x:v>276</x:v>
      </x:c>
      <x:c r="K57" s="0" t="s">
        <x:v>277</x:v>
      </x:c>
      <x:c r="L57" s="0" t="s">
        <x:v>278</x:v>
      </x:c>
      <x:c r="M57" s="0" t="s">
        <x:v>279</x:v>
      </x:c>
      <x:c r="N57" s="0" t="n">
        <x:v>62100</x:v>
      </x:c>
      <x:c r="O57" s="0" t="s">
        <x:v>103</x:v>
      </x:c>
      <x:c r="Q57" s="0" t="n">
        <x:v>527772742368</x:v>
      </x:c>
      <x:c r="R57" s="0" t="n">
        <x:v>2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271</x:v>
      </x:c>
      <x:c r="C58" s="0" t="s">
        <x:v>272</x:v>
      </x:c>
      <x:c r="D58" s="0" t="s">
        <x:v>41</x:v>
      </x:c>
      <x:c r="E58" s="0" t="s">
        <x:v>173</x:v>
      </x:c>
      <x:c r="G58" s="0" t="s">
        <x:v>43</x:v>
      </x:c>
      <x:c r="H58" s="0" t="s">
        <x:v>44</x:v>
      </x:c>
      <x:c r="I58" s="0" t="n">
        <x:v>8130346208</x:v>
      </x:c>
      <x:c r="J58" s="0" t="s">
        <x:v>280</x:v>
      </x:c>
      <x:c r="K58" s="0" t="s">
        <x:v>281</x:v>
      </x:c>
      <x:c r="L58" s="0" t="s">
        <x:v>282</x:v>
      </x:c>
      <x:c r="M58" s="0" t="s">
        <x:v>146</x:v>
      </x:c>
      <x:c r="N58" s="0" t="n">
        <x:v>62000</x:v>
      </x:c>
      <x:c r="O58" s="0" t="s">
        <x:v>103</x:v>
      </x:c>
      <x:c r="Q58" s="0" t="n">
        <x:v>527773100909</x:v>
      </x:c>
      <x:c r="R58" s="0" t="n">
        <x:v>2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271</x:v>
      </x:c>
      <x:c r="C59" s="0" t="s">
        <x:v>272</x:v>
      </x:c>
      <x:c r="D59" s="0" t="s">
        <x:v>41</x:v>
      </x:c>
      <x:c r="E59" s="0" t="s">
        <x:v>173</x:v>
      </x:c>
      <x:c r="G59" s="0" t="s">
        <x:v>43</x:v>
      </x:c>
      <x:c r="H59" s="0" t="s">
        <x:v>44</x:v>
      </x:c>
      <x:c r="I59" s="0" t="n">
        <x:v>8130347636</x:v>
      </x:c>
      <x:c r="J59" s="0" t="s">
        <x:v>283</x:v>
      </x:c>
      <x:c r="K59" s="0" t="s">
        <x:v>284</x:v>
      </x:c>
      <x:c r="L59" s="0" t="s">
        <x:v>285</x:v>
      </x:c>
      <x:c r="M59" s="0" t="s">
        <x:v>146</x:v>
      </x:c>
      <x:c r="N59" s="0" t="n">
        <x:v>62000</x:v>
      </x:c>
      <x:c r="O59" s="0" t="s">
        <x:v>103</x:v>
      </x:c>
      <x:c r="Q59" s="0" t="n">
        <x:v>527773145311</x:v>
      </x:c>
      <x:c r="R59" s="0" t="n">
        <x:v>2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168</x:v>
      </x:c>
      <x:c r="C60" s="0" t="s">
        <x:v>169</x:v>
      </x:c>
      <x:c r="D60" s="0" t="s">
        <x:v>41</x:v>
      </x:c>
      <x:c r="E60" s="0" t="s">
        <x:v>173</x:v>
      </x:c>
      <x:c r="G60" s="0" t="s">
        <x:v>43</x:v>
      </x:c>
      <x:c r="H60" s="0" t="s">
        <x:v>44</x:v>
      </x:c>
      <x:c r="I60" s="0" t="n">
        <x:v>8130355928</x:v>
      </x:c>
      <x:c r="J60" s="0" t="s">
        <x:v>286</x:v>
      </x:c>
      <x:c r="K60" s="0" t="s">
        <x:v>287</x:v>
      </x:c>
      <x:c r="L60" s="0" t="s">
        <x:v>288</x:v>
      </x:c>
      <x:c r="M60" s="0" t="s">
        <x:v>289</x:v>
      </x:c>
      <x:c r="N60" s="0" t="n">
        <x:v>62586</x:v>
      </x:c>
      <x:c r="O60" s="0" t="s">
        <x:v>103</x:v>
      </x:c>
      <x:c r="Q60" s="0" t="n">
        <x:v>527773850336</x:v>
      </x:c>
      <x:c r="R60" s="0" t="n">
        <x:v>2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168</x:v>
      </x:c>
      <x:c r="C61" s="0" t="s">
        <x:v>169</x:v>
      </x:c>
      <x:c r="D61" s="0" t="s">
        <x:v>41</x:v>
      </x:c>
      <x:c r="E61" s="0" t="s">
        <x:v>173</x:v>
      </x:c>
      <x:c r="G61" s="0" t="s">
        <x:v>43</x:v>
      </x:c>
      <x:c r="H61" s="0" t="s">
        <x:v>44</x:v>
      </x:c>
      <x:c r="I61" s="0" t="n">
        <x:v>8130356454</x:v>
      </x:c>
      <x:c r="J61" s="0" t="s">
        <x:v>290</x:v>
      </x:c>
      <x:c r="K61" s="0" t="s">
        <x:v>291</x:v>
      </x:c>
      <x:c r="L61" s="0" t="s">
        <x:v>292</x:v>
      </x:c>
      <x:c r="M61" s="0" t="s">
        <x:v>293</x:v>
      </x:c>
      <x:c r="N61" s="0" t="n">
        <x:v>62577</x:v>
      </x:c>
      <x:c r="O61" s="0" t="s">
        <x:v>103</x:v>
      </x:c>
      <x:c r="Q61" s="0" t="n">
        <x:v>527773237190</x:v>
      </x:c>
      <x:c r="R61" s="0" t="n">
        <x:v>2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168</x:v>
      </x:c>
      <x:c r="C62" s="0" t="s">
        <x:v>294</x:v>
      </x:c>
      <x:c r="D62" s="0" t="s">
        <x:v>41</x:v>
      </x:c>
      <x:c r="E62" s="0" t="s">
        <x:v>173</x:v>
      </x:c>
      <x:c r="G62" s="0" t="s">
        <x:v>43</x:v>
      </x:c>
      <x:c r="H62" s="0" t="s">
        <x:v>44</x:v>
      </x:c>
      <x:c r="I62" s="0" t="n">
        <x:v>8130362858</x:v>
      </x:c>
      <x:c r="J62" s="0" t="s">
        <x:v>295</x:v>
      </x:c>
      <x:c r="K62" s="0" t="s">
        <x:v>296</x:v>
      </x:c>
      <x:c r="L62" s="0" t="s">
        <x:v>297</x:v>
      </x:c>
      <x:c r="M62" s="0" t="s">
        <x:v>118</x:v>
      </x:c>
      <x:c r="N62" s="0" t="n">
        <x:v>62330</x:v>
      </x:c>
      <x:c r="O62" s="0" t="s">
        <x:v>103</x:v>
      </x:c>
      <x:c r="Q62" s="0" t="n">
        <x:v>527773166198</x:v>
      </x:c>
      <x:c r="R62" s="0" t="n">
        <x:v>2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168</x:v>
      </x:c>
      <x:c r="C63" s="0" t="s">
        <x:v>294</x:v>
      </x:c>
      <x:c r="D63" s="0" t="s">
        <x:v>41</x:v>
      </x:c>
      <x:c r="E63" s="0" t="s">
        <x:v>173</x:v>
      </x:c>
      <x:c r="G63" s="0" t="s">
        <x:v>43</x:v>
      </x:c>
      <x:c r="H63" s="0" t="s">
        <x:v>44</x:v>
      </x:c>
      <x:c r="I63" s="0" t="n">
        <x:v>8130365273</x:v>
      </x:c>
      <x:c r="J63" s="0" t="s">
        <x:v>298</x:v>
      </x:c>
      <x:c r="K63" s="0" t="s">
        <x:v>299</x:v>
      </x:c>
      <x:c r="L63" s="0" t="s">
        <x:v>297</x:v>
      </x:c>
      <x:c r="M63" s="0" t="s">
        <x:v>118</x:v>
      </x:c>
      <x:c r="N63" s="0" t="n">
        <x:v>62330</x:v>
      </x:c>
      <x:c r="O63" s="0" t="s">
        <x:v>103</x:v>
      </x:c>
      <x:c r="Q63" s="0" t="n">
        <x:v>527773166198</x:v>
      </x:c>
      <x:c r="R63" s="0" t="n">
        <x:v>2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168</x:v>
      </x:c>
      <x:c r="C64" s="0" t="s">
        <x:v>294</x:v>
      </x:c>
      <x:c r="D64" s="0" t="s">
        <x:v>41</x:v>
      </x:c>
      <x:c r="E64" s="0" t="s">
        <x:v>173</x:v>
      </x:c>
      <x:c r="G64" s="0" t="s">
        <x:v>43</x:v>
      </x:c>
      <x:c r="H64" s="0" t="s">
        <x:v>44</x:v>
      </x:c>
      <x:c r="I64" s="0" t="n">
        <x:v>8130365323</x:v>
      </x:c>
      <x:c r="J64" s="0" t="s">
        <x:v>300</x:v>
      </x:c>
      <x:c r="K64" s="0" t="s">
        <x:v>301</x:v>
      </x:c>
      <x:c r="L64" s="0" t="s">
        <x:v>302</x:v>
      </x:c>
      <x:c r="M64" s="0" t="s">
        <x:v>303</x:v>
      </x:c>
      <x:c r="N64" s="0" t="n">
        <x:v>62070</x:v>
      </x:c>
      <x:c r="O64" s="0" t="s">
        <x:v>103</x:v>
      </x:c>
      <x:c r="Q64" s="0" t="n">
        <x:v>527773610505</x:v>
      </x:c>
      <x:c r="R64" s="0" t="n">
        <x:v>2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168</x:v>
      </x:c>
      <x:c r="C65" s="0" t="s">
        <x:v>169</x:v>
      </x:c>
      <x:c r="D65" s="0" t="s">
        <x:v>41</x:v>
      </x:c>
      <x:c r="E65" s="0" t="s">
        <x:v>173</x:v>
      </x:c>
      <x:c r="G65" s="0" t="s">
        <x:v>43</x:v>
      </x:c>
      <x:c r="H65" s="0" t="s">
        <x:v>44</x:v>
      </x:c>
      <x:c r="I65" s="0" t="n">
        <x:v>8130365901</x:v>
      </x:c>
      <x:c r="J65" s="0" t="s">
        <x:v>304</x:v>
      </x:c>
      <x:c r="K65" s="0" t="s">
        <x:v>305</x:v>
      </x:c>
      <x:c r="L65" s="0" t="s">
        <x:v>306</x:v>
      </x:c>
      <x:c r="M65" s="0" t="s">
        <x:v>293</x:v>
      </x:c>
      <x:c r="N65" s="0" t="n">
        <x:v>62577</x:v>
      </x:c>
      <x:c r="O65" s="0" t="s">
        <x:v>103</x:v>
      </x:c>
      <x:c r="Q65" s="0" t="n">
        <x:v>527775168478</x:v>
      </x:c>
      <x:c r="R65" s="0" t="n">
        <x:v>2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168</x:v>
      </x:c>
      <x:c r="C66" s="0" t="s">
        <x:v>169</x:v>
      </x:c>
      <x:c r="D66" s="0" t="s">
        <x:v>41</x:v>
      </x:c>
      <x:c r="E66" s="0" t="s">
        <x:v>173</x:v>
      </x:c>
      <x:c r="G66" s="0" t="s">
        <x:v>43</x:v>
      </x:c>
      <x:c r="H66" s="0" t="s">
        <x:v>44</x:v>
      </x:c>
      <x:c r="I66" s="0" t="n">
        <x:v>8130369150</x:v>
      </x:c>
      <x:c r="J66" s="0" t="s">
        <x:v>307</x:v>
      </x:c>
      <x:c r="K66" s="0" t="s">
        <x:v>287</x:v>
      </x:c>
      <x:c r="L66" s="0" t="s">
        <x:v>308</x:v>
      </x:c>
      <x:c r="M66" s="0" t="s">
        <x:v>146</x:v>
      </x:c>
      <x:c r="N66" s="0" t="n">
        <x:v>62590</x:v>
      </x:c>
      <x:c r="O66" s="0" t="s">
        <x:v>103</x:v>
      </x:c>
      <x:c r="Q66" s="0" t="n">
        <x:v>527772421975</x:v>
      </x:c>
      <x:c r="R66" s="0" t="n">
        <x:v>2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168</x:v>
      </x:c>
      <x:c r="C67" s="0" t="s">
        <x:v>169</x:v>
      </x:c>
      <x:c r="D67" s="0" t="s">
        <x:v>41</x:v>
      </x:c>
      <x:c r="E67" s="0" t="s">
        <x:v>173</x:v>
      </x:c>
      <x:c r="G67" s="0" t="s">
        <x:v>43</x:v>
      </x:c>
      <x:c r="H67" s="0" t="s">
        <x:v>44</x:v>
      </x:c>
      <x:c r="I67" s="0" t="n">
        <x:v>8130369168</x:v>
      </x:c>
      <x:c r="J67" s="0" t="s">
        <x:v>309</x:v>
      </x:c>
      <x:c r="K67" s="0" t="s">
        <x:v>287</x:v>
      </x:c>
      <x:c r="L67" s="0" t="s">
        <x:v>310</x:v>
      </x:c>
      <x:c r="M67" s="0" t="s">
        <x:v>146</x:v>
      </x:c>
      <x:c r="N67" s="0" t="n">
        <x:v>62590</x:v>
      </x:c>
      <x:c r="O67" s="0" t="s">
        <x:v>103</x:v>
      </x:c>
      <x:c r="Q67" s="0" t="n">
        <x:v>527772421975</x:v>
      </x:c>
      <x:c r="R67" s="0" t="n">
        <x:v>2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168</x:v>
      </x:c>
      <x:c r="C68" s="0" t="s">
        <x:v>294</x:v>
      </x:c>
      <x:c r="D68" s="0" t="s">
        <x:v>41</x:v>
      </x:c>
      <x:c r="E68" s="0" t="s">
        <x:v>173</x:v>
      </x:c>
      <x:c r="G68" s="0" t="s">
        <x:v>43</x:v>
      </x:c>
      <x:c r="H68" s="0" t="s">
        <x:v>44</x:v>
      </x:c>
      <x:c r="I68" s="0" t="n">
        <x:v>8130379142</x:v>
      </x:c>
      <x:c r="J68" s="0" t="s">
        <x:v>311</x:v>
      </x:c>
      <x:c r="K68" s="0" t="s">
        <x:v>312</x:v>
      </x:c>
      <x:c r="L68" s="0" t="s">
        <x:v>313</x:v>
      </x:c>
      <x:c r="M68" s="0" t="s">
        <x:v>314</x:v>
      </x:c>
      <x:c r="N68" s="0" t="n">
        <x:v>62550</x:v>
      </x:c>
      <x:c r="O68" s="0" t="s">
        <x:v>103</x:v>
      </x:c>
      <x:c r="Q68" s="0" t="n">
        <x:v>527773093132</x:v>
      </x:c>
      <x:c r="R68" s="0" t="n">
        <x:v>2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39</x:v>
      </x:c>
      <x:c r="C69" s="0" t="s">
        <x:v>62</x:v>
      </x:c>
      <x:c r="D69" s="0" t="s">
        <x:v>41</x:v>
      </x:c>
      <x:c r="E69" s="0" t="s">
        <x:v>173</x:v>
      </x:c>
      <x:c r="G69" s="0" t="s">
        <x:v>43</x:v>
      </x:c>
      <x:c r="H69" s="0" t="s">
        <x:v>44</x:v>
      </x:c>
      <x:c r="I69" s="0" t="n">
        <x:v>8130502867</x:v>
      </x:c>
      <x:c r="J69" s="0" t="s">
        <x:v>315</x:v>
      </x:c>
      <x:c r="K69" s="0" t="s">
        <x:v>316</x:v>
      </x:c>
      <x:c r="L69" s="0" t="s">
        <x:v>317</x:v>
      </x:c>
      <x:c r="M69" s="0" t="s">
        <x:v>176</x:v>
      </x:c>
      <x:c r="N69" s="0" t="n">
        <x:v>62450</x:v>
      </x:c>
      <x:c r="O69" s="0" t="s">
        <x:v>103</x:v>
      </x:c>
      <x:c r="Q69" s="0" t="n">
        <x:v>527772413358</x:v>
      </x:c>
      <x:c r="R69" s="0" t="n">
        <x:v>2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39</x:v>
      </x:c>
      <x:c r="C70" s="0" t="s">
        <x:v>318</x:v>
      </x:c>
      <x:c r="D70" s="0" t="s">
        <x:v>41</x:v>
      </x:c>
      <x:c r="E70" s="0" t="s">
        <x:v>173</x:v>
      </x:c>
      <x:c r="G70" s="0" t="s">
        <x:v>43</x:v>
      </x:c>
      <x:c r="H70" s="0" t="s">
        <x:v>44</x:v>
      </x:c>
      <x:c r="I70" s="0" t="n">
        <x:v>8130506108</x:v>
      </x:c>
      <x:c r="J70" s="0" t="s">
        <x:v>319</x:v>
      </x:c>
      <x:c r="K70" s="0" t="s">
        <x:v>320</x:v>
      </x:c>
      <x:c r="L70" s="0" t="s">
        <x:v>321</x:v>
      </x:c>
      <x:c r="M70" s="0" t="s">
        <x:v>322</x:v>
      </x:c>
      <x:c r="N70" s="0" t="n">
        <x:v>62306</x:v>
      </x:c>
      <x:c r="O70" s="0" t="s">
        <x:v>103</x:v>
      </x:c>
      <x:c r="Q70" s="0" t="n">
        <x:v>527775163296</x:v>
      </x:c>
      <x:c r="R70" s="0" t="n">
        <x:v>2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39</x:v>
      </x:c>
      <x:c r="C71" s="0" t="s">
        <x:v>323</x:v>
      </x:c>
      <x:c r="D71" s="0" t="s">
        <x:v>41</x:v>
      </x:c>
      <x:c r="E71" s="0" t="s">
        <x:v>173</x:v>
      </x:c>
      <x:c r="G71" s="0" t="s">
        <x:v>43</x:v>
      </x:c>
      <x:c r="H71" s="0" t="s">
        <x:v>44</x:v>
      </x:c>
      <x:c r="I71" s="0" t="n">
        <x:v>8130509367</x:v>
      </x:c>
      <x:c r="J71" s="0" t="s">
        <x:v>324</x:v>
      </x:c>
      <x:c r="K71" s="0" t="s">
        <x:v>325</x:v>
      </x:c>
      <x:c r="L71" s="0" t="s">
        <x:v>326</x:v>
      </x:c>
      <x:c r="M71" s="0" t="s">
        <x:v>327</x:v>
      </x:c>
      <x:c r="N71" s="0" t="n">
        <x:v>62220</x:v>
      </x:c>
      <x:c r="O71" s="0" t="s">
        <x:v>103</x:v>
      </x:c>
      <x:c r="Q71" s="0" t="n">
        <x:v>527772417608</x:v>
      </x:c>
      <x:c r="R71" s="0" t="n">
        <x:v>2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39</x:v>
      </x:c>
      <x:c r="C72" s="0" t="s">
        <x:v>328</x:v>
      </x:c>
      <x:c r="D72" s="0" t="s">
        <x:v>41</x:v>
      </x:c>
      <x:c r="E72" s="0" t="s">
        <x:v>173</x:v>
      </x:c>
      <x:c r="G72" s="0" t="s">
        <x:v>43</x:v>
      </x:c>
      <x:c r="H72" s="0" t="s">
        <x:v>44</x:v>
      </x:c>
      <x:c r="I72" s="0" t="n">
        <x:v>8130510167</x:v>
      </x:c>
      <x:c r="J72" s="0" t="s">
        <x:v>329</x:v>
      </x:c>
      <x:c r="K72" s="0" t="s">
        <x:v>330</x:v>
      </x:c>
      <x:c r="L72" s="0" t="s">
        <x:v>331</x:v>
      </x:c>
      <x:c r="M72" s="0" t="s">
        <x:v>332</x:v>
      </x:c>
      <x:c r="N72" s="0" t="n">
        <x:v>62577</x:v>
      </x:c>
      <x:c r="O72" s="0" t="s">
        <x:v>103</x:v>
      </x:c>
      <x:c r="Q72" s="0" t="n">
        <x:v>527773218001</x:v>
      </x:c>
      <x:c r="R72" s="0" t="n">
        <x:v>2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333</x:v>
      </x:c>
      <x:c r="D73" s="0" t="s">
        <x:v>41</x:v>
      </x:c>
      <x:c r="E73" s="0" t="s">
        <x:v>173</x:v>
      </x:c>
      <x:c r="G73" s="0" t="s">
        <x:v>43</x:v>
      </x:c>
      <x:c r="H73" s="0" t="s">
        <x:v>44</x:v>
      </x:c>
      <x:c r="I73" s="0" t="n">
        <x:v>8130514094</x:v>
      </x:c>
      <x:c r="J73" s="0" t="s">
        <x:v>334</x:v>
      </x:c>
      <x:c r="K73" s="0" t="s">
        <x:v>335</x:v>
      </x:c>
      <x:c r="L73" s="0" t="s">
        <x:v>336</x:v>
      </x:c>
      <x:c r="M73" s="0" t="s">
        <x:v>337</x:v>
      </x:c>
      <x:c r="N73" s="0" t="n">
        <x:v>62020</x:v>
      </x:c>
      <x:c r="O73" s="0" t="s">
        <x:v>103</x:v>
      </x:c>
      <x:c r="Q73" s="0" t="n">
        <x:v>527773185220</x:v>
      </x:c>
      <x:c r="R73" s="0" t="n">
        <x:v>2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39</x:v>
      </x:c>
      <x:c r="C74" s="0" t="s">
        <x:v>318</x:v>
      </x:c>
      <x:c r="D74" s="0" t="s">
        <x:v>41</x:v>
      </x:c>
      <x:c r="E74" s="0" t="s">
        <x:v>173</x:v>
      </x:c>
      <x:c r="G74" s="0" t="s">
        <x:v>43</x:v>
      </x:c>
      <x:c r="H74" s="0" t="s">
        <x:v>44</x:v>
      </x:c>
      <x:c r="I74" s="0" t="n">
        <x:v>8130515836</x:v>
      </x:c>
      <x:c r="J74" s="0" t="s">
        <x:v>338</x:v>
      </x:c>
      <x:c r="K74" s="0" t="s">
        <x:v>339</x:v>
      </x:c>
      <x:c r="L74" s="0" t="s">
        <x:v>340</x:v>
      </x:c>
      <x:c r="M74" s="0" t="s">
        <x:v>341</x:v>
      </x:c>
      <x:c r="N74" s="0" t="n">
        <x:v>62300</x:v>
      </x:c>
      <x:c r="O74" s="0" t="s">
        <x:v>103</x:v>
      </x:c>
      <x:c r="Q74" s="0" t="n">
        <x:v>527773821551</x:v>
      </x:c>
      <x:c r="R74" s="0" t="n">
        <x:v>2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39</x:v>
      </x:c>
      <x:c r="C75" s="0" t="s">
        <x:v>342</x:v>
      </x:c>
      <x:c r="D75" s="0" t="s">
        <x:v>41</x:v>
      </x:c>
      <x:c r="E75" s="0" t="s">
        <x:v>173</x:v>
      </x:c>
      <x:c r="G75" s="0" t="s">
        <x:v>43</x:v>
      </x:c>
      <x:c r="H75" s="0" t="s">
        <x:v>44</x:v>
      </x:c>
      <x:c r="I75" s="0" t="n">
        <x:v>8130522097</x:v>
      </x:c>
      <x:c r="J75" s="0" t="s">
        <x:v>343</x:v>
      </x:c>
      <x:c r="K75" s="0" t="s">
        <x:v>344</x:v>
      </x:c>
      <x:c r="L75" s="0" t="s">
        <x:v>345</x:v>
      </x:c>
      <x:c r="M75" s="0" t="s">
        <x:v>146</x:v>
      </x:c>
      <x:c r="N75" s="0" t="n">
        <x:v>62000</x:v>
      </x:c>
      <x:c r="O75" s="0" t="s">
        <x:v>103</x:v>
      </x:c>
      <x:c r="Q75" s="0" t="n">
        <x:v>527773182040</x:v>
      </x:c>
      <x:c r="R75" s="0" t="n">
        <x:v>2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39</x:v>
      </x:c>
      <x:c r="C76" s="0" t="s">
        <x:v>62</x:v>
      </x:c>
      <x:c r="D76" s="0" t="s">
        <x:v>41</x:v>
      </x:c>
      <x:c r="E76" s="0" t="s">
        <x:v>173</x:v>
      </x:c>
      <x:c r="G76" s="0" t="s">
        <x:v>43</x:v>
      </x:c>
      <x:c r="H76" s="0" t="s">
        <x:v>44</x:v>
      </x:c>
      <x:c r="I76" s="0" t="n">
        <x:v>8130525157</x:v>
      </x:c>
      <x:c r="J76" s="0" t="s">
        <x:v>346</x:v>
      </x:c>
      <x:c r="K76" s="0" t="s">
        <x:v>347</x:v>
      </x:c>
      <x:c r="L76" s="0" t="s">
        <x:v>348</x:v>
      </x:c>
      <x:c r="M76" s="0" t="s">
        <x:v>349</x:v>
      </x:c>
      <x:c r="N76" s="0" t="n">
        <x:v>62230</x:v>
      </x:c>
      <x:c r="O76" s="0" t="s">
        <x:v>103</x:v>
      </x:c>
      <x:c r="Q76" s="0" t="n">
        <x:v>527773170691</x:v>
      </x:c>
      <x:c r="R76" s="0" t="n">
        <x:v>2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39</x:v>
      </x:c>
      <x:c r="C77" s="0" t="s">
        <x:v>350</x:v>
      </x:c>
      <x:c r="D77" s="0" t="s">
        <x:v>41</x:v>
      </x:c>
      <x:c r="E77" s="0" t="s">
        <x:v>173</x:v>
      </x:c>
      <x:c r="G77" s="0" t="s">
        <x:v>43</x:v>
      </x:c>
      <x:c r="H77" s="0" t="s">
        <x:v>44</x:v>
      </x:c>
      <x:c r="I77" s="0" t="n">
        <x:v>8130525256</x:v>
      </x:c>
      <x:c r="J77" s="0" t="s">
        <x:v>351</x:v>
      </x:c>
      <x:c r="K77" s="0" t="s">
        <x:v>352</x:v>
      </x:c>
      <x:c r="L77" s="0" t="s">
        <x:v>353</x:v>
      </x:c>
      <x:c r="M77" s="0" t="s">
        <x:v>354</x:v>
      </x:c>
      <x:c r="N77" s="0" t="n">
        <x:v>62145</x:v>
      </x:c>
      <x:c r="O77" s="0" t="s">
        <x:v>103</x:v>
      </x:c>
      <x:c r="Q77" s="0" t="n">
        <x:v>527773119565</x:v>
      </x:c>
      <x:c r="R77" s="0" t="n">
        <x:v>2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39</x:v>
      </x:c>
      <x:c r="C78" s="0" t="s">
        <x:v>323</x:v>
      </x:c>
      <x:c r="D78" s="0" t="s">
        <x:v>41</x:v>
      </x:c>
      <x:c r="E78" s="0" t="s">
        <x:v>173</x:v>
      </x:c>
      <x:c r="G78" s="0" t="s">
        <x:v>43</x:v>
      </x:c>
      <x:c r="H78" s="0" t="s">
        <x:v>44</x:v>
      </x:c>
      <x:c r="I78" s="0" t="n">
        <x:v>8130529142</x:v>
      </x:c>
      <x:c r="J78" s="0" t="s">
        <x:v>355</x:v>
      </x:c>
      <x:c r="K78" s="0" t="s">
        <x:v>356</x:v>
      </x:c>
      <x:c r="L78" s="0" t="s">
        <x:v>357</x:v>
      </x:c>
      <x:c r="M78" s="0" t="s">
        <x:v>176</x:v>
      </x:c>
      <x:c r="N78" s="0" t="n">
        <x:v>62450</x:v>
      </x:c>
      <x:c r="O78" s="0" t="s">
        <x:v>103</x:v>
      </x:c>
      <x:c r="Q78" s="0" t="n">
        <x:v>527773168784</x:v>
      </x:c>
      <x:c r="R78" s="0" t="n">
        <x:v>2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39</x:v>
      </x:c>
      <x:c r="C79" s="0" t="s">
        <x:v>323</x:v>
      </x:c>
      <x:c r="D79" s="0" t="s">
        <x:v>41</x:v>
      </x:c>
      <x:c r="E79" s="0" t="s">
        <x:v>173</x:v>
      </x:c>
      <x:c r="G79" s="0" t="s">
        <x:v>43</x:v>
      </x:c>
      <x:c r="H79" s="0" t="s">
        <x:v>44</x:v>
      </x:c>
      <x:c r="I79" s="0" t="n">
        <x:v>8130529456</x:v>
      </x:c>
      <x:c r="J79" s="0" t="s">
        <x:v>358</x:v>
      </x:c>
      <x:c r="K79" s="0" t="s">
        <x:v>359</x:v>
      </x:c>
      <x:c r="L79" s="0" t="s">
        <x:v>360</x:v>
      </x:c>
      <x:c r="M79" s="0" t="s">
        <x:v>361</x:v>
      </x:c>
      <x:c r="N79" s="0" t="n">
        <x:v>62578</x:v>
      </x:c>
      <x:c r="O79" s="0" t="s">
        <x:v>103</x:v>
      </x:c>
      <x:c r="Q79" s="0" t="n">
        <x:v>527771558339</x:v>
      </x:c>
      <x:c r="R79" s="0" t="n">
        <x:v>2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39</x:v>
      </x:c>
      <x:c r="C80" s="0" t="s">
        <x:v>362</x:v>
      </x:c>
      <x:c r="D80" s="0" t="s">
        <x:v>41</x:v>
      </x:c>
      <x:c r="E80" s="0" t="s">
        <x:v>173</x:v>
      </x:c>
      <x:c r="G80" s="0" t="s">
        <x:v>43</x:v>
      </x:c>
      <x:c r="H80" s="0" t="s">
        <x:v>44</x:v>
      </x:c>
      <x:c r="I80" s="0" t="n">
        <x:v>8130544224</x:v>
      </x:c>
      <x:c r="J80" s="0" t="s">
        <x:v>363</x:v>
      </x:c>
      <x:c r="K80" s="0" t="s">
        <x:v>364</x:v>
      </x:c>
      <x:c r="L80" s="0" t="s">
        <x:v>365</x:v>
      </x:c>
      <x:c r="M80" s="0" t="s">
        <x:v>366</x:v>
      </x:c>
      <x:c r="N80" s="0" t="n">
        <x:v>62584</x:v>
      </x:c>
      <x:c r="O80" s="0" t="s">
        <x:v>103</x:v>
      </x:c>
      <x:c r="Q80" s="0" t="n">
        <x:v>527773260186</x:v>
      </x:c>
      <x:c r="R80" s="0" t="n">
        <x:v>2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39</x:v>
      </x:c>
      <x:c r="C81" s="0" t="s">
        <x:v>318</x:v>
      </x:c>
      <x:c r="D81" s="0" t="s">
        <x:v>41</x:v>
      </x:c>
      <x:c r="E81" s="0" t="s">
        <x:v>173</x:v>
      </x:c>
      <x:c r="G81" s="0" t="s">
        <x:v>43</x:v>
      </x:c>
      <x:c r="H81" s="0" t="s">
        <x:v>44</x:v>
      </x:c>
      <x:c r="I81" s="0" t="n">
        <x:v>8130545965</x:v>
      </x:c>
      <x:c r="J81" s="0" t="s">
        <x:v>367</x:v>
      </x:c>
      <x:c r="K81" s="0" t="s">
        <x:v>368</x:v>
      </x:c>
      <x:c r="L81" s="0" t="s">
        <x:v>369</x:v>
      </x:c>
      <x:c r="M81" s="0" t="s">
        <x:v>327</x:v>
      </x:c>
      <x:c r="N81" s="0" t="n">
        <x:v>62220</x:v>
      </x:c>
      <x:c r="O81" s="0" t="s">
        <x:v>103</x:v>
      </x:c>
      <x:c r="Q81" s="0" t="n">
        <x:v>527773283091</x:v>
      </x:c>
      <x:c r="R81" s="0" t="n">
        <x:v>2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39</x:v>
      </x:c>
      <x:c r="C82" s="0" t="s">
        <x:v>333</x:v>
      </x:c>
      <x:c r="D82" s="0" t="s">
        <x:v>41</x:v>
      </x:c>
      <x:c r="E82" s="0" t="s">
        <x:v>173</x:v>
      </x:c>
      <x:c r="G82" s="0" t="s">
        <x:v>43</x:v>
      </x:c>
      <x:c r="H82" s="0" t="s">
        <x:v>44</x:v>
      </x:c>
      <x:c r="I82" s="0" t="n">
        <x:v>8130545981</x:v>
      </x:c>
      <x:c r="J82" s="0" t="s">
        <x:v>370</x:v>
      </x:c>
      <x:c r="K82" s="0" t="s">
        <x:v>371</x:v>
      </x:c>
      <x:c r="L82" s="0" t="s">
        <x:v>372</x:v>
      </x:c>
      <x:c r="M82" s="0" t="s">
        <x:v>373</x:v>
      </x:c>
      <x:c r="N82" s="0" t="n">
        <x:v>62574</x:v>
      </x:c>
      <x:c r="O82" s="0" t="s">
        <x:v>103</x:v>
      </x:c>
      <x:c r="Q82" s="0" t="n">
        <x:v>527773231914</x:v>
      </x:c>
      <x:c r="R82" s="0" t="n">
        <x:v>2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39</x:v>
      </x:c>
      <x:c r="C83" s="0" t="s">
        <x:v>328</x:v>
      </x:c>
      <x:c r="D83" s="0" t="s">
        <x:v>41</x:v>
      </x:c>
      <x:c r="E83" s="0" t="s">
        <x:v>173</x:v>
      </x:c>
      <x:c r="G83" s="0" t="s">
        <x:v>43</x:v>
      </x:c>
      <x:c r="H83" s="0" t="s">
        <x:v>44</x:v>
      </x:c>
      <x:c r="I83" s="0" t="n">
        <x:v>8130546195</x:v>
      </x:c>
      <x:c r="J83" s="0" t="s">
        <x:v>374</x:v>
      </x:c>
      <x:c r="K83" s="0" t="s">
        <x:v>375</x:v>
      </x:c>
      <x:c r="L83" s="0" t="s">
        <x:v>376</x:v>
      </x:c>
      <x:c r="M83" s="0" t="s">
        <x:v>377</x:v>
      </x:c>
      <x:c r="N83" s="0" t="n">
        <x:v>62580</x:v>
      </x:c>
      <x:c r="O83" s="0" t="s">
        <x:v>103</x:v>
      </x:c>
      <x:c r="Q83" s="0" t="n">
        <x:v>527773854965</x:v>
      </x:c>
      <x:c r="R83" s="0" t="n">
        <x:v>2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39</x:v>
      </x:c>
      <x:c r="C84" s="0" t="s">
        <x:v>350</x:v>
      </x:c>
      <x:c r="D84" s="0" t="s">
        <x:v>41</x:v>
      </x:c>
      <x:c r="E84" s="0" t="s">
        <x:v>173</x:v>
      </x:c>
      <x:c r="G84" s="0" t="s">
        <x:v>43</x:v>
      </x:c>
      <x:c r="H84" s="0" t="s">
        <x:v>44</x:v>
      </x:c>
      <x:c r="I84" s="0" t="n">
        <x:v>8130547193</x:v>
      </x:c>
      <x:c r="J84" s="0" t="s">
        <x:v>378</x:v>
      </x:c>
      <x:c r="K84" s="0" t="s">
        <x:v>379</x:v>
      </x:c>
      <x:c r="L84" s="0" t="s">
        <x:v>380</x:v>
      </x:c>
      <x:c r="M84" s="0" t="s">
        <x:v>381</x:v>
      </x:c>
      <x:c r="N84" s="0" t="n">
        <x:v>62585</x:v>
      </x:c>
      <x:c r="O84" s="0" t="s">
        <x:v>103</x:v>
      </x:c>
      <x:c r="Q84" s="0" t="n">
        <x:v>527779620506</x:v>
      </x:c>
      <x:c r="R84" s="0" t="n">
        <x:v>2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39</x:v>
      </x:c>
      <x:c r="C85" s="0" t="s">
        <x:v>328</x:v>
      </x:c>
      <x:c r="D85" s="0" t="s">
        <x:v>41</x:v>
      </x:c>
      <x:c r="E85" s="0" t="s">
        <x:v>173</x:v>
      </x:c>
      <x:c r="G85" s="0" t="s">
        <x:v>43</x:v>
      </x:c>
      <x:c r="H85" s="0" t="s">
        <x:v>44</x:v>
      </x:c>
      <x:c r="I85" s="0" t="n">
        <x:v>8130554157</x:v>
      </x:c>
      <x:c r="J85" s="0" t="s">
        <x:v>382</x:v>
      </x:c>
      <x:c r="K85" s="0" t="s">
        <x:v>383</x:v>
      </x:c>
      <x:c r="L85" s="0" t="s">
        <x:v>384</x:v>
      </x:c>
      <x:c r="M85" s="0" t="s">
        <x:v>289</x:v>
      </x:c>
      <x:c r="N85" s="0" t="n">
        <x:v>62586</x:v>
      </x:c>
      <x:c r="O85" s="0" t="s">
        <x:v>103</x:v>
      </x:c>
      <x:c r="Q85" s="0" t="n">
        <x:v>527772424851</x:v>
      </x:c>
      <x:c r="R85" s="0" t="n">
        <x:v>2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39</x:v>
      </x:c>
      <x:c r="C86" s="0" t="s">
        <x:v>385</x:v>
      </x:c>
      <x:c r="D86" s="0" t="s">
        <x:v>41</x:v>
      </x:c>
      <x:c r="E86" s="0" t="s">
        <x:v>173</x:v>
      </x:c>
      <x:c r="G86" s="0" t="s">
        <x:v>43</x:v>
      </x:c>
      <x:c r="H86" s="0" t="s">
        <x:v>44</x:v>
      </x:c>
      <x:c r="I86" s="0" t="n">
        <x:v>8130563026</x:v>
      </x:c>
      <x:c r="J86" s="0" t="s">
        <x:v>386</x:v>
      </x:c>
      <x:c r="K86" s="0" t="s">
        <x:v>387</x:v>
      </x:c>
      <x:c r="L86" s="0" t="s">
        <x:v>388</x:v>
      </x:c>
      <x:c r="M86" s="0" t="s">
        <x:v>366</x:v>
      </x:c>
      <x:c r="N86" s="0" t="n">
        <x:v>62584</x:v>
      </x:c>
      <x:c r="O86" s="0" t="s">
        <x:v>103</x:v>
      </x:c>
      <x:c r="Q86" s="0" t="n">
        <x:v>527773265438</x:v>
      </x:c>
      <x:c r="R86" s="0" t="n">
        <x:v>2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39</x:v>
      </x:c>
      <x:c r="C87" s="0" t="s">
        <x:v>323</x:v>
      </x:c>
      <x:c r="D87" s="0" t="s">
        <x:v>41</x:v>
      </x:c>
      <x:c r="E87" s="0" t="s">
        <x:v>173</x:v>
      </x:c>
      <x:c r="G87" s="0" t="s">
        <x:v>43</x:v>
      </x:c>
      <x:c r="H87" s="0" t="s">
        <x:v>44</x:v>
      </x:c>
      <x:c r="I87" s="0" t="n">
        <x:v>8130563232</x:v>
      </x:c>
      <x:c r="J87" s="0" t="s">
        <x:v>389</x:v>
      </x:c>
      <x:c r="K87" s="0" t="s">
        <x:v>390</x:v>
      </x:c>
      <x:c r="L87" s="0" t="s">
        <x:v>391</x:v>
      </x:c>
      <x:c r="M87" s="0" t="s">
        <x:v>392</x:v>
      </x:c>
      <x:c r="N87" s="0" t="n">
        <x:v>62573</x:v>
      </x:c>
      <x:c r="O87" s="0" t="s">
        <x:v>103</x:v>
      </x:c>
      <x:c r="Q87" s="0" t="n">
        <x:v>527772344916</x:v>
      </x:c>
      <x:c r="R87" s="0" t="n">
        <x:v>2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39</x:v>
      </x:c>
      <x:c r="C88" s="0" t="s">
        <x:v>318</x:v>
      </x:c>
      <x:c r="D88" s="0" t="s">
        <x:v>41</x:v>
      </x:c>
      <x:c r="E88" s="0" t="s">
        <x:v>173</x:v>
      </x:c>
      <x:c r="G88" s="0" t="s">
        <x:v>43</x:v>
      </x:c>
      <x:c r="H88" s="0" t="s">
        <x:v>44</x:v>
      </x:c>
      <x:c r="I88" s="0" t="n">
        <x:v>8130563497</x:v>
      </x:c>
      <x:c r="J88" s="0" t="s">
        <x:v>393</x:v>
      </x:c>
      <x:c r="K88" s="0" t="s">
        <x:v>394</x:v>
      </x:c>
      <x:c r="L88" s="0" t="s">
        <x:v>395</x:v>
      </x:c>
      <x:c r="M88" s="0" t="s">
        <x:v>293</x:v>
      </x:c>
      <x:c r="N88" s="0" t="n">
        <x:v>62577</x:v>
      </x:c>
      <x:c r="O88" s="0" t="s">
        <x:v>103</x:v>
      </x:c>
      <x:c r="Q88" s="0" t="n">
        <x:v>527773213478</x:v>
      </x:c>
      <x:c r="R88" s="0" t="n">
        <x:v>2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39</x:v>
      </x:c>
      <x:c r="C89" s="0" t="s">
        <x:v>119</x:v>
      </x:c>
      <x:c r="D89" s="0" t="s">
        <x:v>41</x:v>
      </x:c>
      <x:c r="E89" s="0" t="s">
        <x:v>173</x:v>
      </x:c>
      <x:c r="G89" s="0" t="s">
        <x:v>43</x:v>
      </x:c>
      <x:c r="H89" s="0" t="s">
        <x:v>44</x:v>
      </x:c>
      <x:c r="I89" s="0" t="n">
        <x:v>8130566995</x:v>
      </x:c>
      <x:c r="J89" s="0" t="s">
        <x:v>396</x:v>
      </x:c>
      <x:c r="K89" s="0" t="s">
        <x:v>397</x:v>
      </x:c>
      <x:c r="L89" s="0" t="s">
        <x:v>398</x:v>
      </x:c>
      <x:c r="M89" s="0" t="s">
        <x:v>207</x:v>
      </x:c>
      <x:c r="N89" s="0" t="n">
        <x:v>62000</x:v>
      </x:c>
      <x:c r="O89" s="0" t="s">
        <x:v>103</x:v>
      </x:c>
      <x:c r="Q89" s="0" t="n">
        <x:v>527773125660</x:v>
      </x:c>
      <x:c r="R89" s="0" t="n">
        <x:v>2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39</x:v>
      </x:c>
      <x:c r="C90" s="0" t="s">
        <x:v>318</x:v>
      </x:c>
      <x:c r="D90" s="0" t="s">
        <x:v>41</x:v>
      </x:c>
      <x:c r="E90" s="0" t="s">
        <x:v>173</x:v>
      </x:c>
      <x:c r="G90" s="0" t="s">
        <x:v>43</x:v>
      </x:c>
      <x:c r="H90" s="0" t="s">
        <x:v>44</x:v>
      </x:c>
      <x:c r="I90" s="0" t="n">
        <x:v>8130571714</x:v>
      </x:c>
      <x:c r="J90" s="0" t="s">
        <x:v>399</x:v>
      </x:c>
      <x:c r="K90" s="0" t="s">
        <x:v>400</x:v>
      </x:c>
      <x:c r="L90" s="0" t="s">
        <x:v>401</x:v>
      </x:c>
      <x:c r="M90" s="0" t="s">
        <x:v>179</x:v>
      </x:c>
      <x:c r="N90" s="0" t="n">
        <x:v>62554</x:v>
      </x:c>
      <x:c r="O90" s="0" t="s">
        <x:v>103</x:v>
      </x:c>
      <x:c r="Q90" s="0" t="n">
        <x:v>527774166904</x:v>
      </x:c>
      <x:c r="R90" s="0" t="n">
        <x:v>2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39</x:v>
      </x:c>
      <x:c r="C91" s="0" t="s">
        <x:v>333</x:v>
      </x:c>
      <x:c r="D91" s="0" t="s">
        <x:v>41</x:v>
      </x:c>
      <x:c r="E91" s="0" t="s">
        <x:v>173</x:v>
      </x:c>
      <x:c r="G91" s="0" t="s">
        <x:v>43</x:v>
      </x:c>
      <x:c r="H91" s="0" t="s">
        <x:v>44</x:v>
      </x:c>
      <x:c r="I91" s="0" t="n">
        <x:v>8130572159</x:v>
      </x:c>
      <x:c r="J91" s="0" t="s">
        <x:v>402</x:v>
      </x:c>
      <x:c r="K91" s="0" t="s">
        <x:v>403</x:v>
      </x:c>
      <x:c r="L91" s="0" t="s">
        <x:v>404</x:v>
      </x:c>
      <x:c r="M91" s="0" t="s">
        <x:v>366</x:v>
      </x:c>
      <x:c r="N91" s="0" t="n">
        <x:v>62584</x:v>
      </x:c>
      <x:c r="O91" s="0" t="s">
        <x:v>103</x:v>
      </x:c>
      <x:c r="Q91" s="0" t="n">
        <x:v>527773231914</x:v>
      </x:c>
      <x:c r="R91" s="0" t="n">
        <x:v>2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39</x:v>
      </x:c>
      <x:c r="C92" s="0" t="s">
        <x:v>62</x:v>
      </x:c>
      <x:c r="D92" s="0" t="s">
        <x:v>41</x:v>
      </x:c>
      <x:c r="E92" s="0" t="s">
        <x:v>173</x:v>
      </x:c>
      <x:c r="G92" s="0" t="s">
        <x:v>43</x:v>
      </x:c>
      <x:c r="H92" s="0" t="s">
        <x:v>44</x:v>
      </x:c>
      <x:c r="I92" s="0" t="n">
        <x:v>8130576762</x:v>
      </x:c>
      <x:c r="J92" s="0" t="s">
        <x:v>405</x:v>
      </x:c>
      <x:c r="K92" s="0" t="s">
        <x:v>406</x:v>
      </x:c>
      <x:c r="L92" s="0" t="s">
        <x:v>407</x:v>
      </x:c>
      <x:c r="M92" s="0" t="s">
        <x:v>408</x:v>
      </x:c>
      <x:c r="N92" s="0" t="n">
        <x:v>62460</x:v>
      </x:c>
      <x:c r="O92" s="0" t="s">
        <x:v>103</x:v>
      </x:c>
      <x:c r="Q92" s="0" t="n">
        <x:v>527773228982</x:v>
      </x:c>
      <x:c r="R92" s="0" t="n">
        <x:v>2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39</x:v>
      </x:c>
      <x:c r="C93" s="0" t="s">
        <x:v>409</x:v>
      </x:c>
      <x:c r="D93" s="0" t="s">
        <x:v>41</x:v>
      </x:c>
      <x:c r="E93" s="0" t="s">
        <x:v>173</x:v>
      </x:c>
      <x:c r="G93" s="0" t="s">
        <x:v>43</x:v>
      </x:c>
      <x:c r="H93" s="0" t="s">
        <x:v>44</x:v>
      </x:c>
      <x:c r="I93" s="0" t="n">
        <x:v>8130576887</x:v>
      </x:c>
      <x:c r="J93" s="0" t="s">
        <x:v>410</x:v>
      </x:c>
      <x:c r="K93" s="0" t="s">
        <x:v>411</x:v>
      </x:c>
      <x:c r="L93" s="0" t="s">
        <x:v>412</x:v>
      </x:c>
      <x:c r="M93" s="0" t="s">
        <x:v>413</x:v>
      </x:c>
      <x:c r="N93" s="0" t="n">
        <x:v>62400</x:v>
      </x:c>
      <x:c r="O93" s="0" t="s">
        <x:v>103</x:v>
      </x:c>
      <x:c r="Q93" s="0" t="n">
        <x:v>527773125287</x:v>
      </x:c>
      <x:c r="R93" s="0" t="n">
        <x:v>2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39</x:v>
      </x:c>
      <x:c r="C94" s="0" t="s">
        <x:v>119</x:v>
      </x:c>
      <x:c r="D94" s="0" t="s">
        <x:v>41</x:v>
      </x:c>
      <x:c r="E94" s="0" t="s">
        <x:v>173</x:v>
      </x:c>
      <x:c r="G94" s="0" t="s">
        <x:v>43</x:v>
      </x:c>
      <x:c r="H94" s="0" t="s">
        <x:v>44</x:v>
      </x:c>
      <x:c r="I94" s="0" t="n">
        <x:v>8130579568</x:v>
      </x:c>
      <x:c r="J94" s="0" t="s">
        <x:v>414</x:v>
      </x:c>
      <x:c r="K94" s="0" t="s">
        <x:v>415</x:v>
      </x:c>
      <x:c r="L94" s="0" t="s">
        <x:v>416</x:v>
      </x:c>
      <x:c r="M94" s="0" t="s">
        <x:v>417</x:v>
      </x:c>
      <x:c r="N94" s="0" t="n">
        <x:v>62136</x:v>
      </x:c>
      <x:c r="O94" s="0" t="s">
        <x:v>103</x:v>
      </x:c>
      <x:c r="Q94" s="0" t="n">
        <x:v>527778580766</x:v>
      </x:c>
      <x:c r="R94" s="0" t="n">
        <x:v>2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39</x:v>
      </x:c>
      <x:c r="C95" s="0" t="s">
        <x:v>418</x:v>
      </x:c>
      <x:c r="D95" s="0" t="s">
        <x:v>41</x:v>
      </x:c>
      <x:c r="E95" s="0" t="s">
        <x:v>173</x:v>
      </x:c>
      <x:c r="G95" s="0" t="s">
        <x:v>43</x:v>
      </x:c>
      <x:c r="H95" s="0" t="s">
        <x:v>44</x:v>
      </x:c>
      <x:c r="I95" s="0" t="n">
        <x:v>8130582513</x:v>
      </x:c>
      <x:c r="J95" s="0" t="s">
        <x:v>419</x:v>
      </x:c>
      <x:c r="K95" s="0" t="s">
        <x:v>420</x:v>
      </x:c>
      <x:c r="L95" s="0" t="s">
        <x:v>421</x:v>
      </x:c>
      <x:c r="M95" s="0" t="s">
        <x:v>422</x:v>
      </x:c>
      <x:c r="N95" s="0" t="n">
        <x:v>62398</x:v>
      </x:c>
      <x:c r="O95" s="0" t="s">
        <x:v>103</x:v>
      </x:c>
      <x:c r="Q95" s="0" t="n">
        <x:v>527773220865</x:v>
      </x:c>
      <x:c r="R95" s="0" t="n">
        <x:v>2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39</x:v>
      </x:c>
      <x:c r="C96" s="0" t="s">
        <x:v>79</x:v>
      </x:c>
      <x:c r="D96" s="0" t="s">
        <x:v>41</x:v>
      </x:c>
      <x:c r="E96" s="0" t="s">
        <x:v>173</x:v>
      </x:c>
      <x:c r="G96" s="0" t="s">
        <x:v>43</x:v>
      </x:c>
      <x:c r="H96" s="0" t="s">
        <x:v>44</x:v>
      </x:c>
      <x:c r="I96" s="0" t="n">
        <x:v>8130585409</x:v>
      </x:c>
      <x:c r="J96" s="0" t="s">
        <x:v>423</x:v>
      </x:c>
      <x:c r="K96" s="0" t="s">
        <x:v>424</x:v>
      </x:c>
      <x:c r="L96" s="0" t="s">
        <x:v>425</x:v>
      </x:c>
      <x:c r="M96" s="0" t="s">
        <x:v>207</x:v>
      </x:c>
      <x:c r="N96" s="0" t="n">
        <x:v>62000</x:v>
      </x:c>
      <x:c r="O96" s="0" t="s">
        <x:v>103</x:v>
      </x:c>
      <x:c r="Q96" s="0" t="n">
        <x:v>527773126287</x:v>
      </x:c>
      <x:c r="R96" s="0" t="n">
        <x:v>2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39</x:v>
      </x:c>
      <x:c r="C97" s="0" t="s">
        <x:v>426</x:v>
      </x:c>
      <x:c r="D97" s="0" t="s">
        <x:v>41</x:v>
      </x:c>
      <x:c r="E97" s="0" t="s">
        <x:v>173</x:v>
      </x:c>
      <x:c r="G97" s="0" t="s">
        <x:v>43</x:v>
      </x:c>
      <x:c r="H97" s="0" t="s">
        <x:v>44</x:v>
      </x:c>
      <x:c r="I97" s="0" t="n">
        <x:v>8130590995</x:v>
      </x:c>
      <x:c r="J97" s="0" t="s">
        <x:v>427</x:v>
      </x:c>
      <x:c r="K97" s="0" t="s">
        <x:v>428</x:v>
      </x:c>
      <x:c r="L97" s="0" t="s">
        <x:v>429</x:v>
      </x:c>
      <x:c r="M97" s="0" t="s">
        <x:v>430</x:v>
      </x:c>
      <x:c r="N97" s="0" t="n">
        <x:v>62430</x:v>
      </x:c>
      <x:c r="O97" s="0" t="s">
        <x:v>103</x:v>
      </x:c>
      <x:c r="Q97" s="0" t="n">
        <x:v>527776789453</x:v>
      </x:c>
      <x:c r="R97" s="0" t="n">
        <x:v>2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39</x:v>
      </x:c>
      <x:c r="C98" s="0" t="s">
        <x:v>431</x:v>
      </x:c>
      <x:c r="D98" s="0" t="s">
        <x:v>41</x:v>
      </x:c>
      <x:c r="E98" s="0" t="s">
        <x:v>173</x:v>
      </x:c>
      <x:c r="G98" s="0" t="s">
        <x:v>43</x:v>
      </x:c>
      <x:c r="H98" s="0" t="s">
        <x:v>44</x:v>
      </x:c>
      <x:c r="I98" s="0" t="n">
        <x:v>8130595325</x:v>
      </x:c>
      <x:c r="J98" s="0" t="s">
        <x:v>432</x:v>
      </x:c>
      <x:c r="K98" s="0" t="s">
        <x:v>433</x:v>
      </x:c>
      <x:c r="L98" s="0" t="s">
        <x:v>434</x:v>
      </x:c>
      <x:c r="M98" s="0" t="s">
        <x:v>435</x:v>
      </x:c>
      <x:c r="N98" s="0" t="n">
        <x:v>62370</x:v>
      </x:c>
      <x:c r="O98" s="0" t="s">
        <x:v>103</x:v>
      </x:c>
      <x:c r="Q98" s="0" t="n">
        <x:v>527771436544</x:v>
      </x:c>
      <x:c r="R98" s="0" t="n">
        <x:v>2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39</x:v>
      </x:c>
      <x:c r="C99" s="0" t="s">
        <x:v>328</x:v>
      </x:c>
      <x:c r="D99" s="0" t="s">
        <x:v>41</x:v>
      </x:c>
      <x:c r="E99" s="0" t="s">
        <x:v>173</x:v>
      </x:c>
      <x:c r="G99" s="0" t="s">
        <x:v>43</x:v>
      </x:c>
      <x:c r="H99" s="0" t="s">
        <x:v>44</x:v>
      </x:c>
      <x:c r="I99" s="0" t="n">
        <x:v>8130599616</x:v>
      </x:c>
      <x:c r="J99" s="0" t="s">
        <x:v>436</x:v>
      </x:c>
      <x:c r="K99" s="0" t="s">
        <x:v>437</x:v>
      </x:c>
      <x:c r="L99" s="0" t="s">
        <x:v>438</x:v>
      </x:c>
      <x:c r="M99" s="0" t="s">
        <x:v>439</x:v>
      </x:c>
      <x:c r="N99" s="0" t="n">
        <x:v>62320</x:v>
      </x:c>
      <x:c r="O99" s="0" t="s">
        <x:v>103</x:v>
      </x:c>
      <x:c r="Q99" s="0" t="n">
        <x:v>527771001194</x:v>
      </x:c>
      <x:c r="R99" s="0" t="n">
        <x:v>2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39</x:v>
      </x:c>
      <x:c r="C100" s="0" t="s">
        <x:v>62</x:v>
      </x:c>
      <x:c r="D100" s="0" t="s">
        <x:v>41</x:v>
      </x:c>
      <x:c r="E100" s="0" t="s">
        <x:v>173</x:v>
      </x:c>
      <x:c r="G100" s="0" t="s">
        <x:v>43</x:v>
      </x:c>
      <x:c r="H100" s="0" t="s">
        <x:v>44</x:v>
      </x:c>
      <x:c r="I100" s="0" t="n">
        <x:v>8130609811</x:v>
      </x:c>
      <x:c r="J100" s="0" t="s">
        <x:v>440</x:v>
      </x:c>
      <x:c r="K100" s="0" t="s">
        <x:v>441</x:v>
      </x:c>
      <x:c r="L100" s="0" t="s">
        <x:v>442</x:v>
      </x:c>
      <x:c r="M100" s="0" t="s">
        <x:v>443</x:v>
      </x:c>
      <x:c r="N100" s="0" t="n">
        <x:v>62448</x:v>
      </x:c>
      <x:c r="O100" s="0" t="s">
        <x:v>103</x:v>
      </x:c>
      <x:c r="Q100" s="0" t="n">
        <x:v>527772443716</x:v>
      </x:c>
      <x:c r="R100" s="0" t="n">
        <x:v>2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39</x:v>
      </x:c>
      <x:c r="C101" s="0" t="s">
        <x:v>119</x:v>
      </x:c>
      <x:c r="D101" s="0" t="s">
        <x:v>41</x:v>
      </x:c>
      <x:c r="E101" s="0" t="s">
        <x:v>173</x:v>
      </x:c>
      <x:c r="G101" s="0" t="s">
        <x:v>43</x:v>
      </x:c>
      <x:c r="H101" s="0" t="s">
        <x:v>44</x:v>
      </x:c>
      <x:c r="I101" s="0" t="n">
        <x:v>8130610462</x:v>
      </x:c>
      <x:c r="J101" s="0" t="s">
        <x:v>444</x:v>
      </x:c>
      <x:c r="K101" s="0" t="s">
        <x:v>445</x:v>
      </x:c>
      <x:c r="L101" s="0" t="s">
        <x:v>446</x:v>
      </x:c>
      <x:c r="M101" s="0" t="s">
        <x:v>447</x:v>
      </x:c>
      <x:c r="N101" s="0" t="n">
        <x:v>62130</x:v>
      </x:c>
      <x:c r="O101" s="0" t="s">
        <x:v>103</x:v>
      </x:c>
      <x:c r="Q101" s="0" t="n">
        <x:v>527773110758</x:v>
      </x:c>
      <x:c r="R101" s="0" t="n">
        <x:v>2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39</x:v>
      </x:c>
      <x:c r="C102" s="0" t="s">
        <x:v>62</x:v>
      </x:c>
      <x:c r="D102" s="0" t="s">
        <x:v>41</x:v>
      </x:c>
      <x:c r="E102" s="0" t="s">
        <x:v>173</x:v>
      </x:c>
      <x:c r="G102" s="0" t="s">
        <x:v>43</x:v>
      </x:c>
      <x:c r="H102" s="0" t="s">
        <x:v>44</x:v>
      </x:c>
      <x:c r="I102" s="0" t="n">
        <x:v>8130612096</x:v>
      </x:c>
      <x:c r="J102" s="0" t="s">
        <x:v>448</x:v>
      </x:c>
      <x:c r="K102" s="0" t="s">
        <x:v>449</x:v>
      </x:c>
      <x:c r="L102" s="0" t="s">
        <x:v>450</x:v>
      </x:c>
      <x:c r="M102" s="0" t="s">
        <x:v>451</x:v>
      </x:c>
      <x:c r="N102" s="0" t="n">
        <x:v>62373</x:v>
      </x:c>
      <x:c r="O102" s="0" t="s">
        <x:v>103</x:v>
      </x:c>
      <x:c r="Q102" s="0" t="n">
        <x:v>527774163574</x:v>
      </x:c>
      <x:c r="R102" s="0" t="n">
        <x:v>2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39</x:v>
      </x:c>
      <x:c r="C103" s="0" t="s">
        <x:v>333</x:v>
      </x:c>
      <x:c r="D103" s="0" t="s">
        <x:v>41</x:v>
      </x:c>
      <x:c r="E103" s="0" t="s">
        <x:v>173</x:v>
      </x:c>
      <x:c r="G103" s="0" t="s">
        <x:v>43</x:v>
      </x:c>
      <x:c r="H103" s="0" t="s">
        <x:v>44</x:v>
      </x:c>
      <x:c r="I103" s="0" t="n">
        <x:v>8130613581</x:v>
      </x:c>
      <x:c r="J103" s="0" t="s">
        <x:v>452</x:v>
      </x:c>
      <x:c r="K103" s="0" t="s">
        <x:v>453</x:v>
      </x:c>
      <x:c r="L103" s="0" t="s">
        <x:v>454</x:v>
      </x:c>
      <x:c r="M103" s="0" t="s">
        <x:v>125</x:v>
      </x:c>
      <x:c r="N103" s="0" t="n">
        <x:v>62580</x:v>
      </x:c>
      <x:c r="O103" s="0" t="s">
        <x:v>103</x:v>
      </x:c>
      <x:c r="Q103" s="0" t="n">
        <x:v>527773262324</x:v>
      </x:c>
      <x:c r="R103" s="0" t="n">
        <x:v>2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39</x:v>
      </x:c>
      <x:c r="C104" s="0" t="s">
        <x:v>455</x:v>
      </x:c>
      <x:c r="D104" s="0" t="s">
        <x:v>41</x:v>
      </x:c>
      <x:c r="E104" s="0" t="s">
        <x:v>173</x:v>
      </x:c>
      <x:c r="G104" s="0" t="s">
        <x:v>43</x:v>
      </x:c>
      <x:c r="H104" s="0" t="s">
        <x:v>44</x:v>
      </x:c>
      <x:c r="I104" s="0" t="n">
        <x:v>8130637242</x:v>
      </x:c>
      <x:c r="J104" s="0" t="s">
        <x:v>456</x:v>
      </x:c>
      <x:c r="K104" s="0" t="s">
        <x:v>457</x:v>
      </x:c>
      <x:c r="L104" s="0" t="s">
        <x:v>458</x:v>
      </x:c>
      <x:c r="M104" s="0" t="s">
        <x:v>255</x:v>
      </x:c>
      <x:c r="N104" s="0" t="n">
        <x:v>62270</x:v>
      </x:c>
      <x:c r="O104" s="0" t="s">
        <x:v>103</x:v>
      </x:c>
      <x:c r="Q104" s="0" t="n">
        <x:v>527773102011</x:v>
      </x:c>
      <x:c r="R104" s="0" t="n">
        <x:v>2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39</x:v>
      </x:c>
      <x:c r="C105" s="0" t="s">
        <x:v>459</x:v>
      </x:c>
      <x:c r="D105" s="0" t="s">
        <x:v>41</x:v>
      </x:c>
      <x:c r="E105" s="0" t="s">
        <x:v>173</x:v>
      </x:c>
      <x:c r="G105" s="0" t="s">
        <x:v>43</x:v>
      </x:c>
      <x:c r="H105" s="0" t="s">
        <x:v>44</x:v>
      </x:c>
      <x:c r="I105" s="0" t="n">
        <x:v>8130644065</x:v>
      </x:c>
      <x:c r="J105" s="0" t="s">
        <x:v>460</x:v>
      </x:c>
      <x:c r="K105" s="0" t="s">
        <x:v>461</x:v>
      </x:c>
      <x:c r="L105" s="0" t="s">
        <x:v>462</x:v>
      </x:c>
      <x:c r="M105" s="0" t="s">
        <x:v>185</x:v>
      </x:c>
      <x:c r="N105" s="0" t="n">
        <x:v>62170</x:v>
      </x:c>
      <x:c r="O105" s="0" t="s">
        <x:v>103</x:v>
      </x:c>
      <x:c r="Q105" s="0" t="n">
        <x:v>527773000330</x:v>
      </x:c>
      <x:c r="R105" s="0" t="n">
        <x:v>2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50</x:v>
      </x:c>
      <x:c r="C106" s="0" t="s">
        <x:v>463</x:v>
      </x:c>
      <x:c r="D106" s="0" t="s">
        <x:v>41</x:v>
      </x:c>
      <x:c r="E106" s="0" t="s">
        <x:v>173</x:v>
      </x:c>
      <x:c r="G106" s="0" t="s">
        <x:v>43</x:v>
      </x:c>
      <x:c r="H106" s="0" t="s">
        <x:v>44</x:v>
      </x:c>
      <x:c r="I106" s="0" t="n">
        <x:v>8130710098</x:v>
      </x:c>
      <x:c r="J106" s="0" t="s">
        <x:v>464</x:v>
      </x:c>
      <x:c r="K106" s="0" t="s">
        <x:v>465</x:v>
      </x:c>
      <x:c r="L106" s="0" t="s">
        <x:v>466</x:v>
      </x:c>
      <x:c r="M106" s="0" t="s">
        <x:v>467</x:v>
      </x:c>
      <x:c r="N106" s="0" t="n">
        <x:v>62170</x:v>
      </x:c>
      <x:c r="O106" s="0" t="s">
        <x:v>103</x:v>
      </x:c>
      <x:c r="Q106" s="0" t="n">
        <x:v>527773175284</x:v>
      </x:c>
      <x:c r="R106" s="0" t="n">
        <x:v>2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50</x:v>
      </x:c>
      <x:c r="C107" s="0" t="s">
        <x:v>109</x:v>
      </x:c>
      <x:c r="D107" s="0" t="s">
        <x:v>41</x:v>
      </x:c>
      <x:c r="E107" s="0" t="s">
        <x:v>173</x:v>
      </x:c>
      <x:c r="G107" s="0" t="s">
        <x:v>43</x:v>
      </x:c>
      <x:c r="H107" s="0" t="s">
        <x:v>44</x:v>
      </x:c>
      <x:c r="I107" s="0" t="n">
        <x:v>8130710155</x:v>
      </x:c>
      <x:c r="J107" s="0" t="s">
        <x:v>468</x:v>
      </x:c>
      <x:c r="K107" s="0" t="s">
        <x:v>469</x:v>
      </x:c>
      <x:c r="L107" s="0" t="s">
        <x:v>470</x:v>
      </x:c>
      <x:c r="M107" s="0" t="s">
        <x:v>207</x:v>
      </x:c>
      <x:c r="N107" s="0" t="n">
        <x:v>62000</x:v>
      </x:c>
      <x:c r="O107" s="0" t="s">
        <x:v>103</x:v>
      </x:c>
      <x:c r="Q107" s="0" t="n">
        <x:v>527773185598</x:v>
      </x:c>
      <x:c r="R107" s="0" t="n">
        <x:v>2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50</x:v>
      </x:c>
      <x:c r="C108" s="0" t="s">
        <x:v>471</x:v>
      </x:c>
      <x:c r="D108" s="0" t="s">
        <x:v>41</x:v>
      </x:c>
      <x:c r="E108" s="0" t="s">
        <x:v>173</x:v>
      </x:c>
      <x:c r="G108" s="0" t="s">
        <x:v>43</x:v>
      </x:c>
      <x:c r="H108" s="0" t="s">
        <x:v>44</x:v>
      </x:c>
      <x:c r="I108" s="0" t="n">
        <x:v>8130710916</x:v>
      </x:c>
      <x:c r="J108" s="0" t="s">
        <x:v>472</x:v>
      </x:c>
      <x:c r="K108" s="0" t="s">
        <x:v>473</x:v>
      </x:c>
      <x:c r="L108" s="0" t="s">
        <x:v>474</x:v>
      </x:c>
      <x:c r="M108" s="0" t="s">
        <x:v>475</x:v>
      </x:c>
      <x:c r="N108" s="0" t="n">
        <x:v>62334</x:v>
      </x:c>
      <x:c r="O108" s="0" t="s">
        <x:v>103</x:v>
      </x:c>
      <x:c r="Q108" s="0" t="n">
        <x:v>527773103645</x:v>
      </x:c>
      <x:c r="R108" s="0" t="n">
        <x:v>2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50</x:v>
      </x:c>
      <x:c r="C109" s="0" t="s">
        <x:v>476</x:v>
      </x:c>
      <x:c r="D109" s="0" t="s">
        <x:v>41</x:v>
      </x:c>
      <x:c r="E109" s="0" t="s">
        <x:v>173</x:v>
      </x:c>
      <x:c r="G109" s="0" t="s">
        <x:v>43</x:v>
      </x:c>
      <x:c r="H109" s="0" t="s">
        <x:v>44</x:v>
      </x:c>
      <x:c r="I109" s="0" t="n">
        <x:v>8130711377</x:v>
      </x:c>
      <x:c r="J109" s="0" t="s">
        <x:v>477</x:v>
      </x:c>
      <x:c r="K109" s="0" t="s">
        <x:v>478</x:v>
      </x:c>
      <x:c r="L109" s="0" t="s">
        <x:v>479</x:v>
      </x:c>
      <x:c r="M109" s="0" t="s">
        <x:v>267</x:v>
      </x:c>
      <x:c r="N109" s="0" t="n">
        <x:v>62260</x:v>
      </x:c>
      <x:c r="O109" s="0" t="s">
        <x:v>103</x:v>
      </x:c>
      <x:c r="Q109" s="0" t="n">
        <x:v>527773119576</x:v>
      </x:c>
      <x:c r="R109" s="0" t="n">
        <x:v>2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50</x:v>
      </x:c>
      <x:c r="C110" s="0" t="s">
        <x:v>471</x:v>
      </x:c>
      <x:c r="D110" s="0" t="s">
        <x:v>41</x:v>
      </x:c>
      <x:c r="E110" s="0" t="s">
        <x:v>173</x:v>
      </x:c>
      <x:c r="G110" s="0" t="s">
        <x:v>43</x:v>
      </x:c>
      <x:c r="H110" s="0" t="s">
        <x:v>44</x:v>
      </x:c>
      <x:c r="I110" s="0" t="n">
        <x:v>8130712029</x:v>
      </x:c>
      <x:c r="J110" s="0" t="s">
        <x:v>480</x:v>
      </x:c>
      <x:c r="K110" s="0" t="s">
        <x:v>481</x:v>
      </x:c>
      <x:c r="L110" s="0" t="s">
        <x:v>482</x:v>
      </x:c>
      <x:c r="M110" s="0" t="s">
        <x:v>483</x:v>
      </x:c>
      <x:c r="N110" s="0" t="n">
        <x:v>62520</x:v>
      </x:c>
      <x:c r="O110" s="0" t="s">
        <x:v>103</x:v>
      </x:c>
      <x:c r="Q110" s="0" t="n">
        <x:v>527393954692</x:v>
      </x:c>
      <x:c r="R110" s="0" t="n">
        <x:v>2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50</x:v>
      </x:c>
      <x:c r="C111" s="0" t="s">
        <x:v>484</x:v>
      </x:c>
      <x:c r="D111" s="0" t="s">
        <x:v>41</x:v>
      </x:c>
      <x:c r="E111" s="0" t="s">
        <x:v>173</x:v>
      </x:c>
      <x:c r="G111" s="0" t="s">
        <x:v>43</x:v>
      </x:c>
      <x:c r="H111" s="0" t="s">
        <x:v>44</x:v>
      </x:c>
      <x:c r="I111" s="0" t="n">
        <x:v>8130712334</x:v>
      </x:c>
      <x:c r="J111" s="0" t="s">
        <x:v>485</x:v>
      </x:c>
      <x:c r="K111" s="0" t="s">
        <x:v>486</x:v>
      </x:c>
      <x:c r="L111" s="0" t="s">
        <x:v>487</x:v>
      </x:c>
      <x:c r="M111" s="0" t="s">
        <x:v>488</x:v>
      </x:c>
      <x:c r="N111" s="0" t="n">
        <x:v>62389</x:v>
      </x:c>
      <x:c r="O111" s="0" t="s">
        <x:v>103</x:v>
      </x:c>
      <x:c r="Q111" s="0" t="n">
        <x:v>527773101013</x:v>
      </x:c>
      <x:c r="R111" s="0" t="n">
        <x:v>2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50</x:v>
      </x:c>
      <x:c r="C112" s="0" t="s">
        <x:v>484</x:v>
      </x:c>
      <x:c r="D112" s="0" t="s">
        <x:v>41</x:v>
      </x:c>
      <x:c r="E112" s="0" t="s">
        <x:v>173</x:v>
      </x:c>
      <x:c r="G112" s="0" t="s">
        <x:v>43</x:v>
      </x:c>
      <x:c r="H112" s="0" t="s">
        <x:v>44</x:v>
      </x:c>
      <x:c r="I112" s="0" t="n">
        <x:v>8130712623</x:v>
      </x:c>
      <x:c r="J112" s="0" t="s">
        <x:v>489</x:v>
      </x:c>
      <x:c r="K112" s="0" t="s">
        <x:v>490</x:v>
      </x:c>
      <x:c r="L112" s="0" t="s">
        <x:v>491</x:v>
      </x:c>
      <x:c r="M112" s="0" t="s">
        <x:v>492</x:v>
      </x:c>
      <x:c r="N112" s="0" t="n">
        <x:v>62577</x:v>
      </x:c>
      <x:c r="O112" s="0" t="s">
        <x:v>103</x:v>
      </x:c>
      <x:c r="Q112" s="0" t="n">
        <x:v>527775163649</x:v>
      </x:c>
      <x:c r="R112" s="0" t="n">
        <x:v>2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50</x:v>
      </x:c>
      <x:c r="C113" s="0" t="s">
        <x:v>493</x:v>
      </x:c>
      <x:c r="D113" s="0" t="s">
        <x:v>41</x:v>
      </x:c>
      <x:c r="E113" s="0" t="s">
        <x:v>173</x:v>
      </x:c>
      <x:c r="G113" s="0" t="s">
        <x:v>43</x:v>
      </x:c>
      <x:c r="H113" s="0" t="s">
        <x:v>44</x:v>
      </x:c>
      <x:c r="I113" s="0" t="n">
        <x:v>8130713910</x:v>
      </x:c>
      <x:c r="J113" s="0" t="s">
        <x:v>494</x:v>
      </x:c>
      <x:c r="K113" s="0" t="s">
        <x:v>495</x:v>
      </x:c>
      <x:c r="L113" s="0" t="s">
        <x:v>496</x:v>
      </x:c>
      <x:c r="M113" s="0" t="s">
        <x:v>167</x:v>
      </x:c>
      <x:c r="N113" s="0" t="n">
        <x:v>62440</x:v>
      </x:c>
      <x:c r="O113" s="0" t="s">
        <x:v>103</x:v>
      </x:c>
      <x:c r="Q113" s="0" t="n">
        <x:v>527773103050</x:v>
      </x:c>
      <x:c r="R113" s="0" t="n">
        <x:v>2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50</x:v>
      </x:c>
      <x:c r="C114" s="0" t="s">
        <x:v>484</x:v>
      </x:c>
      <x:c r="D114" s="0" t="s">
        <x:v>41</x:v>
      </x:c>
      <x:c r="E114" s="0" t="s">
        <x:v>173</x:v>
      </x:c>
      <x:c r="G114" s="0" t="s">
        <x:v>43</x:v>
      </x:c>
      <x:c r="H114" s="0" t="s">
        <x:v>44</x:v>
      </x:c>
      <x:c r="I114" s="0" t="n">
        <x:v>8130714223</x:v>
      </x:c>
      <x:c r="J114" s="0" t="s">
        <x:v>497</x:v>
      </x:c>
      <x:c r="K114" s="0" t="s">
        <x:v>498</x:v>
      </x:c>
      <x:c r="L114" s="0" t="s">
        <x:v>499</x:v>
      </x:c>
      <x:c r="M114" s="0" t="s">
        <x:v>500</x:v>
      </x:c>
      <x:c r="N114" s="0" t="n">
        <x:v>62250</x:v>
      </x:c>
      <x:c r="O114" s="0" t="s">
        <x:v>103</x:v>
      </x:c>
      <x:c r="Q114" s="0" t="n">
        <x:v>527771021403</x:v>
      </x:c>
      <x:c r="R114" s="0" t="n">
        <x:v>2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39</x:v>
      </x:c>
      <x:c r="C115" s="0" t="s">
        <x:v>459</x:v>
      </x:c>
      <x:c r="D115" s="0" t="s">
        <x:v>41</x:v>
      </x:c>
      <x:c r="E115" s="0" t="s">
        <x:v>173</x:v>
      </x:c>
      <x:c r="G115" s="0" t="s">
        <x:v>43</x:v>
      </x:c>
      <x:c r="H115" s="0" t="s">
        <x:v>44</x:v>
      </x:c>
      <x:c r="I115" s="0" t="n">
        <x:v>8130722135</x:v>
      </x:c>
      <x:c r="J115" s="0" t="s">
        <x:v>501</x:v>
      </x:c>
      <x:c r="K115" s="0" t="s">
        <x:v>502</x:v>
      </x:c>
      <x:c r="L115" s="0" t="s">
        <x:v>503</x:v>
      </x:c>
      <x:c r="M115" s="0" t="s">
        <x:v>263</x:v>
      </x:c>
      <x:c r="N115" s="0" t="n">
        <x:v>62140</x:v>
      </x:c>
      <x:c r="O115" s="0" t="s">
        <x:v>103</x:v>
      </x:c>
      <x:c r="Q115" s="0" t="n">
        <x:v>527771601600</x:v>
      </x:c>
      <x:c r="R115" s="0" t="n">
        <x:v>2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39</x:v>
      </x:c>
      <x:c r="C116" s="0" t="s">
        <x:v>328</x:v>
      </x:c>
      <x:c r="D116" s="0" t="s">
        <x:v>41</x:v>
      </x:c>
      <x:c r="E116" s="0" t="s">
        <x:v>173</x:v>
      </x:c>
      <x:c r="G116" s="0" t="s">
        <x:v>43</x:v>
      </x:c>
      <x:c r="H116" s="0" t="s">
        <x:v>44</x:v>
      </x:c>
      <x:c r="I116" s="0" t="n">
        <x:v>8130724297</x:v>
      </x:c>
      <x:c r="J116" s="0" t="s">
        <x:v>504</x:v>
      </x:c>
      <x:c r="K116" s="0" t="s">
        <x:v>505</x:v>
      </x:c>
      <x:c r="L116" s="0" t="s">
        <x:v>506</x:v>
      </x:c>
      <x:c r="M116" s="0" t="s">
        <x:v>108</x:v>
      </x:c>
      <x:c r="N116" s="0" t="n">
        <x:v>62290</x:v>
      </x:c>
      <x:c r="O116" s="0" t="s">
        <x:v>103</x:v>
      </x:c>
      <x:c r="Q116" s="0" t="n">
        <x:v>527773590406</x:v>
      </x:c>
      <x:c r="R116" s="0" t="n">
        <x:v>2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39</x:v>
      </x:c>
      <x:c r="C117" s="0" t="s">
        <x:v>62</x:v>
      </x:c>
      <x:c r="D117" s="0" t="s">
        <x:v>41</x:v>
      </x:c>
      <x:c r="E117" s="0" t="s">
        <x:v>173</x:v>
      </x:c>
      <x:c r="G117" s="0" t="s">
        <x:v>43</x:v>
      </x:c>
      <x:c r="H117" s="0" t="s">
        <x:v>44</x:v>
      </x:c>
      <x:c r="I117" s="0" t="n">
        <x:v>9359403814</x:v>
      </x:c>
      <x:c r="J117" s="0" t="s">
        <x:v>507</x:v>
      </x:c>
      <x:c r="K117" s="0" t="s">
        <x:v>508</x:v>
      </x:c>
      <x:c r="L117" s="0" t="s">
        <x:v>509</x:v>
      </x:c>
      <x:c r="M117" s="0" t="s">
        <x:v>510</x:v>
      </x:c>
      <x:c r="N117" s="0" t="n">
        <x:v>97167</x:v>
      </x:c>
      <x:c r="O117" s="0" t="s">
        <x:v>511</x:v>
      </x:c>
      <x:c r="Q117" s="0" t="n">
        <x:v>529999868488</x:v>
      </x:c>
      <x:c r="R117" s="0" t="n">
        <x:v>1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39</x:v>
      </x:c>
      <x:c r="C118" s="0" t="s">
        <x:v>512</x:v>
      </x:c>
      <x:c r="D118" s="0" t="s">
        <x:v>41</x:v>
      </x:c>
      <x:c r="E118" s="0" t="s">
        <x:v>173</x:v>
      </x:c>
      <x:c r="G118" s="0" t="s">
        <x:v>43</x:v>
      </x:c>
      <x:c r="H118" s="0" t="s">
        <x:v>44</x:v>
      </x:c>
      <x:c r="I118" s="0" t="n">
        <x:v>9359405397</x:v>
      </x:c>
      <x:c r="J118" s="0" t="s">
        <x:v>513</x:v>
      </x:c>
      <x:c r="K118" s="0" t="s">
        <x:v>514</x:v>
      </x:c>
      <x:c r="L118" s="0" t="s">
        <x:v>515</x:v>
      </x:c>
      <x:c r="M118" s="0" t="s">
        <x:v>146</x:v>
      </x:c>
      <x:c r="N118" s="0" t="n">
        <x:v>97000</x:v>
      </x:c>
      <x:c r="O118" s="0" t="s">
        <x:v>511</x:v>
      </x:c>
      <x:c r="Q118" s="0" t="n">
        <x:v>529991767193</x:v>
      </x:c>
      <x:c r="R118" s="0" t="n">
        <x:v>1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39</x:v>
      </x:c>
      <x:c r="C119" s="0" t="s">
        <x:v>516</x:v>
      </x:c>
      <x:c r="D119" s="0" t="s">
        <x:v>41</x:v>
      </x:c>
      <x:c r="E119" s="0" t="s">
        <x:v>173</x:v>
      </x:c>
      <x:c r="G119" s="0" t="s">
        <x:v>43</x:v>
      </x:c>
      <x:c r="H119" s="0" t="s">
        <x:v>44</x:v>
      </x:c>
      <x:c r="I119" s="0" t="n">
        <x:v>9359409142</x:v>
      </x:c>
      <x:c r="J119" s="0" t="s">
        <x:v>517</x:v>
      </x:c>
      <x:c r="K119" s="0" t="s">
        <x:v>518</x:v>
      </x:c>
      <x:c r="L119" s="0" t="s">
        <x:v>519</x:v>
      </x:c>
      <x:c r="M119" s="0" t="s">
        <x:v>520</x:v>
      </x:c>
      <x:c r="N119" s="0" t="n">
        <x:v>97249</x:v>
      </x:c>
      <x:c r="O119" s="0" t="s">
        <x:v>511</x:v>
      </x:c>
      <x:c r="Q119" s="0" t="n">
        <x:v>529999122817</x:v>
      </x:c>
      <x:c r="R119" s="0" t="n">
        <x:v>1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39</x:v>
      </x:c>
      <x:c r="C120" s="0" t="s">
        <x:v>521</x:v>
      </x:c>
      <x:c r="D120" s="0" t="s">
        <x:v>41</x:v>
      </x:c>
      <x:c r="E120" s="0" t="s">
        <x:v>173</x:v>
      </x:c>
      <x:c r="G120" s="0" t="s">
        <x:v>43</x:v>
      </x:c>
      <x:c r="H120" s="0" t="s">
        <x:v>44</x:v>
      </x:c>
      <x:c r="I120" s="0" t="n">
        <x:v>9359412633</x:v>
      </x:c>
      <x:c r="J120" s="0" t="s">
        <x:v>522</x:v>
      </x:c>
      <x:c r="K120" s="0" t="s">
        <x:v>523</x:v>
      </x:c>
      <x:c r="L120" s="0" t="s">
        <x:v>524</x:v>
      </x:c>
      <x:c r="M120" s="0" t="s">
        <x:v>146</x:v>
      </x:c>
      <x:c r="N120" s="0" t="n">
        <x:v>97000</x:v>
      </x:c>
      <x:c r="O120" s="0" t="s">
        <x:v>511</x:v>
      </x:c>
      <x:c r="Q120" s="0" t="n">
        <x:v>529999234222</x:v>
      </x:c>
      <x:c r="R120" s="0" t="n">
        <x:v>1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39</x:v>
      </x:c>
      <x:c r="C121" s="0" t="s">
        <x:v>525</x:v>
      </x:c>
      <x:c r="D121" s="0" t="s">
        <x:v>41</x:v>
      </x:c>
      <x:c r="E121" s="0" t="s">
        <x:v>173</x:v>
      </x:c>
      <x:c r="G121" s="0" t="s">
        <x:v>43</x:v>
      </x:c>
      <x:c r="H121" s="0" t="s">
        <x:v>44</x:v>
      </x:c>
      <x:c r="I121" s="0" t="n">
        <x:v>9359413011</x:v>
      </x:c>
      <x:c r="J121" s="0" t="s">
        <x:v>526</x:v>
      </x:c>
      <x:c r="K121" s="0" t="s">
        <x:v>527</x:v>
      </x:c>
      <x:c r="L121" s="0" t="s">
        <x:v>528</x:v>
      </x:c>
      <x:c r="M121" s="0" t="s">
        <x:v>529</x:v>
      </x:c>
      <x:c r="N121" s="0" t="n">
        <x:v>97120</x:v>
      </x:c>
      <x:c r="O121" s="0" t="s">
        <x:v>511</x:v>
      </x:c>
      <x:c r="Q121" s="0" t="n">
        <x:v>529999489784</x:v>
      </x:c>
      <x:c r="R121" s="0" t="n">
        <x:v>1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39</x:v>
      </x:c>
      <x:c r="C122" s="0" t="s">
        <x:v>530</x:v>
      </x:c>
      <x:c r="D122" s="0" t="s">
        <x:v>41</x:v>
      </x:c>
      <x:c r="E122" s="0" t="s">
        <x:v>173</x:v>
      </x:c>
      <x:c r="G122" s="0" t="s">
        <x:v>43</x:v>
      </x:c>
      <x:c r="H122" s="0" t="s">
        <x:v>44</x:v>
      </x:c>
      <x:c r="I122" s="0" t="n">
        <x:v>9359413730</x:v>
      </x:c>
      <x:c r="J122" s="0" t="s">
        <x:v>531</x:v>
      </x:c>
      <x:c r="K122" s="0" t="s">
        <x:v>532</x:v>
      </x:c>
      <x:c r="L122" s="0" t="s">
        <x:v>533</x:v>
      </x:c>
      <x:c r="M122" s="0" t="s">
        <x:v>534</x:v>
      </x:c>
      <x:c r="N122" s="0" t="n">
        <x:v>97000</x:v>
      </x:c>
      <x:c r="O122" s="0" t="s">
        <x:v>511</x:v>
      </x:c>
      <x:c r="Q122" s="0" t="n">
        <x:v>529999256402</x:v>
      </x:c>
      <x:c r="R122" s="0" t="n">
        <x:v>1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39</x:v>
      </x:c>
      <x:c r="C123" s="0" t="s">
        <x:v>530</x:v>
      </x:c>
      <x:c r="D123" s="0" t="s">
        <x:v>41</x:v>
      </x:c>
      <x:c r="E123" s="0" t="s">
        <x:v>173</x:v>
      </x:c>
      <x:c r="G123" s="0" t="s">
        <x:v>43</x:v>
      </x:c>
      <x:c r="H123" s="0" t="s">
        <x:v>44</x:v>
      </x:c>
      <x:c r="I123" s="0" t="n">
        <x:v>9359413763</x:v>
      </x:c>
      <x:c r="J123" s="0" t="s">
        <x:v>535</x:v>
      </x:c>
      <x:c r="K123" s="0" t="s">
        <x:v>532</x:v>
      </x:c>
      <x:c r="L123" s="0" t="s">
        <x:v>536</x:v>
      </x:c>
      <x:c r="M123" s="0" t="s">
        <x:v>537</x:v>
      </x:c>
      <x:c r="N123" s="0" t="n">
        <x:v>97070</x:v>
      </x:c>
      <x:c r="O123" s="0" t="s">
        <x:v>511</x:v>
      </x:c>
      <x:c r="Q123" s="0" t="n">
        <x:v>529999256402</x:v>
      </x:c>
      <x:c r="R123" s="0" t="n">
        <x:v>1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39</x:v>
      </x:c>
      <x:c r="C124" s="0" t="s">
        <x:v>530</x:v>
      </x:c>
      <x:c r="D124" s="0" t="s">
        <x:v>41</x:v>
      </x:c>
      <x:c r="E124" s="0" t="s">
        <x:v>173</x:v>
      </x:c>
      <x:c r="G124" s="0" t="s">
        <x:v>43</x:v>
      </x:c>
      <x:c r="H124" s="0" t="s">
        <x:v>44</x:v>
      </x:c>
      <x:c r="I124" s="0" t="n">
        <x:v>9359413797</x:v>
      </x:c>
      <x:c r="J124" s="0" t="s">
        <x:v>538</x:v>
      </x:c>
      <x:c r="K124" s="0" t="s">
        <x:v>532</x:v>
      </x:c>
      <x:c r="L124" s="0" t="s">
        <x:v>539</x:v>
      </x:c>
      <x:c r="M124" s="0" t="s">
        <x:v>540</x:v>
      </x:c>
      <x:c r="N124" s="0" t="n">
        <x:v>97314</x:v>
      </x:c>
      <x:c r="O124" s="0" t="s">
        <x:v>511</x:v>
      </x:c>
      <x:c r="Q124" s="0" t="n">
        <x:v>529999256402</x:v>
      </x:c>
      <x:c r="R124" s="0" t="n">
        <x:v>1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39</x:v>
      </x:c>
      <x:c r="C125" s="0" t="s">
        <x:v>530</x:v>
      </x:c>
      <x:c r="D125" s="0" t="s">
        <x:v>41</x:v>
      </x:c>
      <x:c r="E125" s="0" t="s">
        <x:v>173</x:v>
      </x:c>
      <x:c r="G125" s="0" t="s">
        <x:v>43</x:v>
      </x:c>
      <x:c r="H125" s="0" t="s">
        <x:v>44</x:v>
      </x:c>
      <x:c r="I125" s="0" t="n">
        <x:v>9359413821</x:v>
      </x:c>
      <x:c r="J125" s="0" t="s">
        <x:v>541</x:v>
      </x:c>
      <x:c r="K125" s="0" t="s">
        <x:v>532</x:v>
      </x:c>
      <x:c r="L125" s="0" t="s">
        <x:v>542</x:v>
      </x:c>
      <x:c r="M125" s="0" t="s">
        <x:v>543</x:v>
      </x:c>
      <x:c r="N125" s="0" t="n">
        <x:v>97130</x:v>
      </x:c>
      <x:c r="O125" s="0" t="s">
        <x:v>511</x:v>
      </x:c>
      <x:c r="Q125" s="0" t="n">
        <x:v>529999256402</x:v>
      </x:c>
      <x:c r="R125" s="0" t="n">
        <x:v>1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39</x:v>
      </x:c>
      <x:c r="C126" s="0" t="s">
        <x:v>530</x:v>
      </x:c>
      <x:c r="D126" s="0" t="s">
        <x:v>41</x:v>
      </x:c>
      <x:c r="E126" s="0" t="s">
        <x:v>173</x:v>
      </x:c>
      <x:c r="G126" s="0" t="s">
        <x:v>43</x:v>
      </x:c>
      <x:c r="H126" s="0" t="s">
        <x:v>44</x:v>
      </x:c>
      <x:c r="I126" s="0" t="n">
        <x:v>9359416857</x:v>
      </x:c>
      <x:c r="J126" s="0" t="s">
        <x:v>544</x:v>
      </x:c>
      <x:c r="K126" s="0" t="s">
        <x:v>532</x:v>
      </x:c>
      <x:c r="L126" s="0" t="s">
        <x:v>545</x:v>
      </x:c>
      <x:c r="M126" s="0" t="s">
        <x:v>546</x:v>
      </x:c>
      <x:c r="N126" s="0" t="n">
        <x:v>97138</x:v>
      </x:c>
      <x:c r="O126" s="0" t="s">
        <x:v>511</x:v>
      </x:c>
      <x:c r="Q126" s="0" t="n">
        <x:v>529989256402</x:v>
      </x:c>
      <x:c r="R126" s="0" t="n">
        <x:v>1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39</x:v>
      </x:c>
      <x:c r="C127" s="0" t="s">
        <x:v>530</x:v>
      </x:c>
      <x:c r="D127" s="0" t="s">
        <x:v>41</x:v>
      </x:c>
      <x:c r="E127" s="0" t="s">
        <x:v>173</x:v>
      </x:c>
      <x:c r="G127" s="0" t="s">
        <x:v>43</x:v>
      </x:c>
      <x:c r="H127" s="0" t="s">
        <x:v>44</x:v>
      </x:c>
      <x:c r="I127" s="0" t="n">
        <x:v>9359416881</x:v>
      </x:c>
      <x:c r="J127" s="0" t="s">
        <x:v>547</x:v>
      </x:c>
      <x:c r="K127" s="0" t="s">
        <x:v>532</x:v>
      </x:c>
      <x:c r="L127" s="0" t="s">
        <x:v>548</x:v>
      </x:c>
      <x:c r="M127" s="0" t="s">
        <x:v>549</x:v>
      </x:c>
      <x:c r="N127" s="0" t="n">
        <x:v>97238</x:v>
      </x:c>
      <x:c r="O127" s="0" t="s">
        <x:v>511</x:v>
      </x:c>
      <x:c r="Q127" s="0" t="n">
        <x:v>529999256402</x:v>
      </x:c>
      <x:c r="R127" s="0" t="n">
        <x:v>1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39</x:v>
      </x:c>
      <x:c r="C128" s="0" t="s">
        <x:v>530</x:v>
      </x:c>
      <x:c r="D128" s="0" t="s">
        <x:v>41</x:v>
      </x:c>
      <x:c r="E128" s="0" t="s">
        <x:v>173</x:v>
      </x:c>
      <x:c r="G128" s="0" t="s">
        <x:v>43</x:v>
      </x:c>
      <x:c r="H128" s="0" t="s">
        <x:v>44</x:v>
      </x:c>
      <x:c r="I128" s="0" t="n">
        <x:v>9359416915</x:v>
      </x:c>
      <x:c r="J128" s="0" t="s">
        <x:v>550</x:v>
      </x:c>
      <x:c r="K128" s="0" t="s">
        <x:v>532</x:v>
      </x:c>
      <x:c r="L128" s="0" t="s">
        <x:v>551</x:v>
      </x:c>
      <x:c r="M128" s="0" t="s">
        <x:v>552</x:v>
      </x:c>
      <x:c r="N128" s="0" t="n">
        <x:v>97270</x:v>
      </x:c>
      <x:c r="O128" s="0" t="s">
        <x:v>511</x:v>
      </x:c>
      <x:c r="Q128" s="0" t="n">
        <x:v>529999256402</x:v>
      </x:c>
      <x:c r="R128" s="0" t="n">
        <x:v>1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39</x:v>
      </x:c>
      <x:c r="C129" s="0" t="s">
        <x:v>418</x:v>
      </x:c>
      <x:c r="D129" s="0" t="s">
        <x:v>41</x:v>
      </x:c>
      <x:c r="E129" s="0" t="s">
        <x:v>173</x:v>
      </x:c>
      <x:c r="G129" s="0" t="s">
        <x:v>43</x:v>
      </x:c>
      <x:c r="H129" s="0" t="s">
        <x:v>44</x:v>
      </x:c>
      <x:c r="I129" s="0" t="n">
        <x:v>9359422574</x:v>
      </x:c>
      <x:c r="J129" s="0" t="s">
        <x:v>553</x:v>
      </x:c>
      <x:c r="K129" s="0" t="s">
        <x:v>554</x:v>
      </x:c>
      <x:c r="L129" s="0" t="s">
        <x:v>555</x:v>
      </x:c>
      <x:c r="M129" s="0" t="s">
        <x:v>556</x:v>
      </x:c>
      <x:c r="N129" s="0" t="n">
        <x:v>97000</x:v>
      </x:c>
      <x:c r="O129" s="0" t="s">
        <x:v>511</x:v>
      </x:c>
      <x:c r="Q129" s="0" t="n">
        <x:v>529999243059</x:v>
      </x:c>
      <x:c r="R129" s="0" t="n">
        <x:v>1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39</x:v>
      </x:c>
      <x:c r="C130" s="0" t="s">
        <x:v>323</x:v>
      </x:c>
      <x:c r="D130" s="0" t="s">
        <x:v>41</x:v>
      </x:c>
      <x:c r="E130" s="0" t="s">
        <x:v>173</x:v>
      </x:c>
      <x:c r="G130" s="0" t="s">
        <x:v>43</x:v>
      </x:c>
      <x:c r="H130" s="0" t="s">
        <x:v>44</x:v>
      </x:c>
      <x:c r="I130" s="0" t="n">
        <x:v>9359432045</x:v>
      </x:c>
      <x:c r="J130" s="0" t="s">
        <x:v>557</x:v>
      </x:c>
      <x:c r="K130" s="0" t="s">
        <x:v>558</x:v>
      </x:c>
      <x:c r="L130" s="0" t="s">
        <x:v>559</x:v>
      </x:c>
      <x:c r="M130" s="0" t="s">
        <x:v>560</x:v>
      </x:c>
      <x:c r="N130" s="0" t="n">
        <x:v>97130</x:v>
      </x:c>
      <x:c r="O130" s="0" t="s">
        <x:v>511</x:v>
      </x:c>
      <x:c r="Q130" s="0" t="n">
        <x:v>529991638297</x:v>
      </x:c>
      <x:c r="R130" s="0" t="n">
        <x:v>1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39</x:v>
      </x:c>
      <x:c r="C131" s="0" t="s">
        <x:v>333</x:v>
      </x:c>
      <x:c r="D131" s="0" t="s">
        <x:v>41</x:v>
      </x:c>
      <x:c r="E131" s="0" t="s">
        <x:v>173</x:v>
      </x:c>
      <x:c r="G131" s="0" t="s">
        <x:v>43</x:v>
      </x:c>
      <x:c r="H131" s="0" t="s">
        <x:v>44</x:v>
      </x:c>
      <x:c r="I131" s="0" t="n">
        <x:v>9359433324</x:v>
      </x:c>
      <x:c r="J131" s="0" t="s">
        <x:v>561</x:v>
      </x:c>
      <x:c r="K131" s="0" t="s">
        <x:v>562</x:v>
      </x:c>
      <x:c r="L131" s="0" t="s">
        <x:v>563</x:v>
      </x:c>
      <x:c r="M131" s="0" t="s">
        <x:v>146</x:v>
      </x:c>
      <x:c r="N131" s="0" t="n">
        <x:v>97000</x:v>
      </x:c>
      <x:c r="O131" s="0" t="s">
        <x:v>511</x:v>
      </x:c>
      <x:c r="Q131" s="0" t="n">
        <x:v>529999231756</x:v>
      </x:c>
      <x:c r="R131" s="0" t="n">
        <x:v>1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39</x:v>
      </x:c>
      <x:c r="C132" s="0" t="s">
        <x:v>418</x:v>
      </x:c>
      <x:c r="D132" s="0" t="s">
        <x:v>41</x:v>
      </x:c>
      <x:c r="E132" s="0" t="s">
        <x:v>173</x:v>
      </x:c>
      <x:c r="G132" s="0" t="s">
        <x:v>43</x:v>
      </x:c>
      <x:c r="H132" s="0" t="s">
        <x:v>44</x:v>
      </x:c>
      <x:c r="I132" s="0" t="n">
        <x:v>9359434439</x:v>
      </x:c>
      <x:c r="J132" s="0" t="s">
        <x:v>564</x:v>
      </x:c>
      <x:c r="K132" s="0" t="s">
        <x:v>565</x:v>
      </x:c>
      <x:c r="L132" s="0" t="s">
        <x:v>566</x:v>
      </x:c>
      <x:c r="M132" s="0" t="s">
        <x:v>567</x:v>
      </x:c>
      <x:c r="N132" s="0" t="n">
        <x:v>97305</x:v>
      </x:c>
      <x:c r="O132" s="0" t="s">
        <x:v>511</x:v>
      </x:c>
      <x:c r="Q132" s="0" t="n">
        <x:v>529992172225</x:v>
      </x:c>
      <x:c r="R132" s="0" t="n">
        <x:v>1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39</x:v>
      </x:c>
      <x:c r="C133" s="0" t="s">
        <x:v>568</x:v>
      </x:c>
      <x:c r="D133" s="0" t="s">
        <x:v>41</x:v>
      </x:c>
      <x:c r="E133" s="0" t="s">
        <x:v>173</x:v>
      </x:c>
      <x:c r="G133" s="0" t="s">
        <x:v>43</x:v>
      </x:c>
      <x:c r="H133" s="0" t="s">
        <x:v>44</x:v>
      </x:c>
      <x:c r="I133" s="0" t="n">
        <x:v>9359434538</x:v>
      </x:c>
      <x:c r="J133" s="0" t="s">
        <x:v>569</x:v>
      </x:c>
      <x:c r="K133" s="0" t="s">
        <x:v>570</x:v>
      </x:c>
      <x:c r="L133" s="0" t="s">
        <x:v>571</x:v>
      </x:c>
      <x:c r="M133" s="0" t="s">
        <x:v>146</x:v>
      </x:c>
      <x:c r="N133" s="0" t="n">
        <x:v>97000</x:v>
      </x:c>
      <x:c r="O133" s="0" t="s">
        <x:v>511</x:v>
      </x:c>
      <x:c r="Q133" s="0" t="n">
        <x:v>529999242526</x:v>
      </x:c>
      <x:c r="R133" s="0" t="n">
        <x:v>1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39</x:v>
      </x:c>
      <x:c r="C134" s="0" t="s">
        <x:v>79</x:v>
      </x:c>
      <x:c r="D134" s="0" t="s">
        <x:v>41</x:v>
      </x:c>
      <x:c r="E134" s="0" t="s">
        <x:v>173</x:v>
      </x:c>
      <x:c r="G134" s="0" t="s">
        <x:v>43</x:v>
      </x:c>
      <x:c r="H134" s="0" t="s">
        <x:v>44</x:v>
      </x:c>
      <x:c r="I134" s="0" t="n">
        <x:v>9359436400</x:v>
      </x:c>
      <x:c r="J134" s="0" t="s">
        <x:v>572</x:v>
      </x:c>
      <x:c r="K134" s="0" t="s">
        <x:v>573</x:v>
      </x:c>
      <x:c r="L134" s="0" t="s">
        <x:v>574</x:v>
      </x:c>
      <x:c r="M134" s="0" t="s">
        <x:v>575</x:v>
      </x:c>
      <x:c r="N134" s="0" t="n">
        <x:v>97140</x:v>
      </x:c>
      <x:c r="O134" s="0" t="s">
        <x:v>511</x:v>
      </x:c>
      <x:c r="Q134" s="0" t="n">
        <x:v>529996889648</x:v>
      </x:c>
      <x:c r="R134" s="0" t="n">
        <x:v>1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39</x:v>
      </x:c>
      <x:c r="C135" s="0" t="s">
        <x:v>119</x:v>
      </x:c>
      <x:c r="D135" s="0" t="s">
        <x:v>41</x:v>
      </x:c>
      <x:c r="E135" s="0" t="s">
        <x:v>173</x:v>
      </x:c>
      <x:c r="G135" s="0" t="s">
        <x:v>43</x:v>
      </x:c>
      <x:c r="H135" s="0" t="s">
        <x:v>44</x:v>
      </x:c>
      <x:c r="I135" s="0" t="n">
        <x:v>9359439081</x:v>
      </x:c>
      <x:c r="J135" s="0" t="s">
        <x:v>576</x:v>
      </x:c>
      <x:c r="K135" s="0" t="s">
        <x:v>577</x:v>
      </x:c>
      <x:c r="L135" s="0" t="s">
        <x:v>578</x:v>
      </x:c>
      <x:c r="M135" s="0" t="s">
        <x:v>146</x:v>
      </x:c>
      <x:c r="N135" s="0" t="n">
        <x:v>97000</x:v>
      </x:c>
      <x:c r="O135" s="0" t="s">
        <x:v>511</x:v>
      </x:c>
      <x:c r="Q135" s="0" t="n">
        <x:v>529991284793</x:v>
      </x:c>
      <x:c r="R135" s="0" t="n">
        <x:v>1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39</x:v>
      </x:c>
      <x:c r="C136" s="0" t="s">
        <x:v>119</x:v>
      </x:c>
      <x:c r="D136" s="0" t="s">
        <x:v>41</x:v>
      </x:c>
      <x:c r="E136" s="0" t="s">
        <x:v>173</x:v>
      </x:c>
      <x:c r="G136" s="0" t="s">
        <x:v>43</x:v>
      </x:c>
      <x:c r="H136" s="0" t="s">
        <x:v>44</x:v>
      </x:c>
      <x:c r="I136" s="0" t="n">
        <x:v>9359439107</x:v>
      </x:c>
      <x:c r="J136" s="0" t="s">
        <x:v>579</x:v>
      </x:c>
      <x:c r="K136" s="0" t="s">
        <x:v>577</x:v>
      </x:c>
      <x:c r="L136" s="0" t="s">
        <x:v>580</x:v>
      </x:c>
      <x:c r="M136" s="0" t="s">
        <x:v>146</x:v>
      </x:c>
      <x:c r="N136" s="0" t="n">
        <x:v>97000</x:v>
      </x:c>
      <x:c r="O136" s="0" t="s">
        <x:v>511</x:v>
      </x:c>
      <x:c r="Q136" s="0" t="n">
        <x:v>529999287925</x:v>
      </x:c>
      <x:c r="R136" s="0" t="n">
        <x:v>1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39</x:v>
      </x:c>
      <x:c r="C137" s="0" t="s">
        <x:v>119</x:v>
      </x:c>
      <x:c r="D137" s="0" t="s">
        <x:v>41</x:v>
      </x:c>
      <x:c r="E137" s="0" t="s">
        <x:v>173</x:v>
      </x:c>
      <x:c r="G137" s="0" t="s">
        <x:v>43</x:v>
      </x:c>
      <x:c r="H137" s="0" t="s">
        <x:v>44</x:v>
      </x:c>
      <x:c r="I137" s="0" t="n">
        <x:v>9359439115</x:v>
      </x:c>
      <x:c r="J137" s="0" t="s">
        <x:v>581</x:v>
      </x:c>
      <x:c r="K137" s="0" t="s">
        <x:v>577</x:v>
      </x:c>
      <x:c r="L137" s="0" t="s">
        <x:v>582</x:v>
      </x:c>
      <x:c r="M137" s="0" t="s">
        <x:v>146</x:v>
      </x:c>
      <x:c r="N137" s="0" t="n">
        <x:v>97000</x:v>
      </x:c>
      <x:c r="O137" s="0" t="s">
        <x:v>511</x:v>
      </x:c>
      <x:c r="Q137" s="0" t="n">
        <x:v>529992891154</x:v>
      </x:c>
      <x:c r="R137" s="0" t="n">
        <x:v>1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39</x:v>
      </x:c>
      <x:c r="C138" s="0" t="s">
        <x:v>119</x:v>
      </x:c>
      <x:c r="D138" s="0" t="s">
        <x:v>41</x:v>
      </x:c>
      <x:c r="E138" s="0" t="s">
        <x:v>173</x:v>
      </x:c>
      <x:c r="G138" s="0" t="s">
        <x:v>43</x:v>
      </x:c>
      <x:c r="H138" s="0" t="s">
        <x:v>44</x:v>
      </x:c>
      <x:c r="I138" s="0" t="n">
        <x:v>9359439123</x:v>
      </x:c>
      <x:c r="J138" s="0" t="s">
        <x:v>583</x:v>
      </x:c>
      <x:c r="K138" s="0" t="s">
        <x:v>577</x:v>
      </x:c>
      <x:c r="L138" s="0" t="s">
        <x:v>584</x:v>
      </x:c>
      <x:c r="M138" s="0" t="s">
        <x:v>146</x:v>
      </x:c>
      <x:c r="N138" s="0" t="n">
        <x:v>97000</x:v>
      </x:c>
      <x:c r="O138" s="0" t="s">
        <x:v>511</x:v>
      </x:c>
      <x:c r="Q138" s="0" t="n">
        <x:v>529991284793</x:v>
      </x:c>
      <x:c r="R138" s="0" t="n">
        <x:v>1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180</x:v>
      </x:c>
      <x:c r="C139" s="0" t="s">
        <x:v>190</x:v>
      </x:c>
      <x:c r="D139" s="0" t="s">
        <x:v>41</x:v>
      </x:c>
      <x:c r="E139" s="0" t="s">
        <x:v>173</x:v>
      </x:c>
      <x:c r="G139" s="0" t="s">
        <x:v>43</x:v>
      </x:c>
      <x:c r="H139" s="0" t="s">
        <x:v>44</x:v>
      </x:c>
      <x:c r="I139" s="0" t="n">
        <x:v>9359757961</x:v>
      </x:c>
      <x:c r="J139" s="0" t="s">
        <x:v>585</x:v>
      </x:c>
      <x:c r="K139" s="0" t="s">
        <x:v>586</x:v>
      </x:c>
      <x:c r="L139" s="0" t="s">
        <x:v>587</x:v>
      </x:c>
      <x:c r="M139" s="0" t="s">
        <x:v>146</x:v>
      </x:c>
      <x:c r="N139" s="0" t="n">
        <x:v>97000</x:v>
      </x:c>
      <x:c r="O139" s="0" t="s">
        <x:v>511</x:v>
      </x:c>
      <x:c r="Q139" s="0" t="n">
        <x:v>529999232657</x:v>
      </x:c>
      <x:c r="R139" s="0" t="n">
        <x:v>1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180</x:v>
      </x:c>
      <x:c r="C140" s="0" t="s">
        <x:v>190</x:v>
      </x:c>
      <x:c r="D140" s="0" t="s">
        <x:v>41</x:v>
      </x:c>
      <x:c r="E140" s="0" t="s">
        <x:v>173</x:v>
      </x:c>
      <x:c r="G140" s="0" t="s">
        <x:v>43</x:v>
      </x:c>
      <x:c r="H140" s="0" t="s">
        <x:v>44</x:v>
      </x:c>
      <x:c r="I140" s="0" t="n">
        <x:v>9359758290</x:v>
      </x:c>
      <x:c r="J140" s="0" t="s">
        <x:v>588</x:v>
      </x:c>
      <x:c r="K140" s="0" t="s">
        <x:v>589</x:v>
      </x:c>
      <x:c r="L140" s="0" t="s">
        <x:v>590</x:v>
      </x:c>
      <x:c r="M140" s="0" t="s">
        <x:v>567</x:v>
      </x:c>
      <x:c r="N140" s="0" t="n">
        <x:v>97305</x:v>
      </x:c>
      <x:c r="O140" s="0" t="s">
        <x:v>511</x:v>
      </x:c>
      <x:c r="Q140" s="0" t="n">
        <x:v>529999861194</x:v>
      </x:c>
      <x:c r="R140" s="0" t="n">
        <x:v>1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180</x:v>
      </x:c>
      <x:c r="C141" s="0" t="s">
        <x:v>190</x:v>
      </x:c>
      <x:c r="D141" s="0" t="s">
        <x:v>41</x:v>
      </x:c>
      <x:c r="E141" s="0" t="s">
        <x:v>173</x:v>
      </x:c>
      <x:c r="G141" s="0" t="s">
        <x:v>43</x:v>
      </x:c>
      <x:c r="H141" s="0" t="s">
        <x:v>44</x:v>
      </x:c>
      <x:c r="I141" s="0" t="n">
        <x:v>9359758456</x:v>
      </x:c>
      <x:c r="J141" s="0" t="s">
        <x:v>591</x:v>
      </x:c>
      <x:c r="K141" s="0" t="s">
        <x:v>592</x:v>
      </x:c>
      <x:c r="L141" s="0" t="s">
        <x:v>593</x:v>
      </x:c>
      <x:c r="M141" s="0" t="s">
        <x:v>594</x:v>
      </x:c>
      <x:c r="N141" s="0" t="n">
        <x:v>97110</x:v>
      </x:c>
      <x:c r="O141" s="0" t="s">
        <x:v>511</x:v>
      </x:c>
      <x:c r="Q141" s="0" t="n">
        <x:v>529999410376</x:v>
      </x:c>
      <x:c r="R141" s="0" t="n">
        <x:v>1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180</x:v>
      </x:c>
      <x:c r="C142" s="0" t="s">
        <x:v>190</x:v>
      </x:c>
      <x:c r="D142" s="0" t="s">
        <x:v>41</x:v>
      </x:c>
      <x:c r="E142" s="0" t="s">
        <x:v>173</x:v>
      </x:c>
      <x:c r="G142" s="0" t="s">
        <x:v>43</x:v>
      </x:c>
      <x:c r="H142" s="0" t="s">
        <x:v>44</x:v>
      </x:c>
      <x:c r="I142" s="0" t="n">
        <x:v>9359758738</x:v>
      </x:c>
      <x:c r="J142" s="0" t="s">
        <x:v>595</x:v>
      </x:c>
      <x:c r="K142" s="0" t="s">
        <x:v>596</x:v>
      </x:c>
      <x:c r="L142" s="0" t="s">
        <x:v>597</x:v>
      </x:c>
      <x:c r="M142" s="0" t="s">
        <x:v>598</x:v>
      </x:c>
      <x:c r="N142" s="0" t="n">
        <x:v>97115</x:v>
      </x:c>
      <x:c r="O142" s="0" t="s">
        <x:v>511</x:v>
      </x:c>
      <x:c r="Q142" s="0" t="n">
        <x:v>529999415454</x:v>
      </x:c>
      <x:c r="R142" s="0" t="n">
        <x:v>1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180</x:v>
      </x:c>
      <x:c r="C143" s="0" t="s">
        <x:v>181</x:v>
      </x:c>
      <x:c r="D143" s="0" t="s">
        <x:v>41</x:v>
      </x:c>
      <x:c r="E143" s="0" t="s">
        <x:v>173</x:v>
      </x:c>
      <x:c r="G143" s="0" t="s">
        <x:v>43</x:v>
      </x:c>
      <x:c r="H143" s="0" t="s">
        <x:v>44</x:v>
      </x:c>
      <x:c r="I143" s="0" t="n">
        <x:v>9359758944</x:v>
      </x:c>
      <x:c r="J143" s="0" t="s">
        <x:v>599</x:v>
      </x:c>
      <x:c r="K143" s="0" t="s">
        <x:v>600</x:v>
      </x:c>
      <x:c r="L143" s="0" t="s">
        <x:v>601</x:v>
      </x:c>
      <x:c r="M143" s="0" t="s">
        <x:v>146</x:v>
      </x:c>
      <x:c r="N143" s="0" t="n">
        <x:v>97000</x:v>
      </x:c>
      <x:c r="O143" s="0" t="s">
        <x:v>511</x:v>
      </x:c>
      <x:c r="Q143" s="0" t="n">
        <x:v>529999300900</x:v>
      </x:c>
      <x:c r="R143" s="0" t="n">
        <x:v>1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180</x:v>
      </x:c>
      <x:c r="C144" s="0" t="s">
        <x:v>181</x:v>
      </x:c>
      <x:c r="D144" s="0" t="s">
        <x:v>41</x:v>
      </x:c>
      <x:c r="E144" s="0" t="s">
        <x:v>173</x:v>
      </x:c>
      <x:c r="G144" s="0" t="s">
        <x:v>43</x:v>
      </x:c>
      <x:c r="H144" s="0" t="s">
        <x:v>44</x:v>
      </x:c>
      <x:c r="I144" s="0" t="n">
        <x:v>9359759587</x:v>
      </x:c>
      <x:c r="J144" s="0" t="s">
        <x:v>602</x:v>
      </x:c>
      <x:c r="K144" s="0" t="s">
        <x:v>603</x:v>
      </x:c>
      <x:c r="L144" s="0" t="s">
        <x:v>604</x:v>
      </x:c>
      <x:c r="M144" s="0" t="s">
        <x:v>605</x:v>
      </x:c>
      <x:c r="N144" s="0" t="n">
        <x:v>97135</x:v>
      </x:c>
      <x:c r="O144" s="0" t="s">
        <x:v>511</x:v>
      </x:c>
      <x:c r="Q144" s="0" t="n">
        <x:v>529999433103</x:v>
      </x:c>
      <x:c r="R144" s="0" t="n">
        <x:v>1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180</x:v>
      </x:c>
      <x:c r="C145" s="0" t="s">
        <x:v>190</x:v>
      </x:c>
      <x:c r="D145" s="0" t="s">
        <x:v>41</x:v>
      </x:c>
      <x:c r="E145" s="0" t="s">
        <x:v>173</x:v>
      </x:c>
      <x:c r="G145" s="0" t="s">
        <x:v>43</x:v>
      </x:c>
      <x:c r="H145" s="0" t="s">
        <x:v>44</x:v>
      </x:c>
      <x:c r="I145" s="0" t="n">
        <x:v>9359759975</x:v>
      </x:c>
      <x:c r="J145" s="0" t="s">
        <x:v>606</x:v>
      </x:c>
      <x:c r="K145" s="0" t="s">
        <x:v>589</x:v>
      </x:c>
      <x:c r="L145" s="0" t="s">
        <x:v>607</x:v>
      </x:c>
      <x:c r="M145" s="0" t="s">
        <x:v>567</x:v>
      </x:c>
      <x:c r="N145" s="0" t="n">
        <x:v>97305</x:v>
      </x:c>
      <x:c r="O145" s="0" t="s">
        <x:v>511</x:v>
      </x:c>
      <x:c r="Q145" s="0" t="n">
        <x:v>529999861194</x:v>
      </x:c>
      <x:c r="R145" s="0" t="n">
        <x:v>1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180</x:v>
      </x:c>
      <x:c r="C146" s="0" t="s">
        <x:v>181</x:v>
      </x:c>
      <x:c r="D146" s="0" t="s">
        <x:v>41</x:v>
      </x:c>
      <x:c r="E146" s="0" t="s">
        <x:v>173</x:v>
      </x:c>
      <x:c r="G146" s="0" t="s">
        <x:v>43</x:v>
      </x:c>
      <x:c r="H146" s="0" t="s">
        <x:v>44</x:v>
      </x:c>
      <x:c r="I146" s="0" t="n">
        <x:v>9359760031</x:v>
      </x:c>
      <x:c r="J146" s="0" t="s">
        <x:v>608</x:v>
      </x:c>
      <x:c r="K146" s="0" t="s">
        <x:v>609</x:v>
      </x:c>
      <x:c r="L146" s="0" t="s">
        <x:v>610</x:v>
      </x:c>
      <x:c r="M146" s="0" t="s">
        <x:v>611</x:v>
      </x:c>
      <x:c r="N146" s="0" t="n">
        <x:v>97130</x:v>
      </x:c>
      <x:c r="O146" s="0" t="s">
        <x:v>511</x:v>
      </x:c>
      <x:c r="Q146" s="0" t="n">
        <x:v>529991679151</x:v>
      </x:c>
      <x:c r="R146" s="0" t="n">
        <x:v>1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180</x:v>
      </x:c>
      <x:c r="C147" s="0" t="s">
        <x:v>190</x:v>
      </x:c>
      <x:c r="D147" s="0" t="s">
        <x:v>41</x:v>
      </x:c>
      <x:c r="E147" s="0" t="s">
        <x:v>173</x:v>
      </x:c>
      <x:c r="G147" s="0" t="s">
        <x:v>43</x:v>
      </x:c>
      <x:c r="H147" s="0" t="s">
        <x:v>44</x:v>
      </x:c>
      <x:c r="I147" s="0" t="n">
        <x:v>9359760395</x:v>
      </x:c>
      <x:c r="J147" s="0" t="s">
        <x:v>612</x:v>
      </x:c>
      <x:c r="K147" s="0" t="s">
        <x:v>613</x:v>
      </x:c>
      <x:c r="L147" s="0" t="s">
        <x:v>614</x:v>
      </x:c>
      <x:c r="M147" s="0" t="s">
        <x:v>615</x:v>
      </x:c>
      <x:c r="N147" s="0" t="n">
        <x:v>97302</x:v>
      </x:c>
      <x:c r="O147" s="0" t="s">
        <x:v>511</x:v>
      </x:c>
      <x:c r="Q147" s="0" t="n">
        <x:v>529999429728</x:v>
      </x:c>
      <x:c r="R147" s="0" t="n">
        <x:v>1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180</x:v>
      </x:c>
      <x:c r="C148" s="0" t="s">
        <x:v>190</x:v>
      </x:c>
      <x:c r="D148" s="0" t="s">
        <x:v>41</x:v>
      </x:c>
      <x:c r="E148" s="0" t="s">
        <x:v>173</x:v>
      </x:c>
      <x:c r="G148" s="0" t="s">
        <x:v>43</x:v>
      </x:c>
      <x:c r="H148" s="0" t="s">
        <x:v>44</x:v>
      </x:c>
      <x:c r="I148" s="0" t="n">
        <x:v>9359760494</x:v>
      </x:c>
      <x:c r="J148" s="0" t="s">
        <x:v>616</x:v>
      </x:c>
      <x:c r="K148" s="0" t="s">
        <x:v>596</x:v>
      </x:c>
      <x:c r="L148" s="0" t="s">
        <x:v>597</x:v>
      </x:c>
      <x:c r="M148" s="0" t="s">
        <x:v>598</x:v>
      </x:c>
      <x:c r="N148" s="0" t="n">
        <x:v>97115</x:v>
      </x:c>
      <x:c r="O148" s="0" t="s">
        <x:v>511</x:v>
      </x:c>
      <x:c r="Q148" s="0" t="n">
        <x:v>529999415454</x:v>
      </x:c>
      <x:c r="R148" s="0" t="n">
        <x:v>1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180</x:v>
      </x:c>
      <x:c r="C149" s="0" t="s">
        <x:v>190</x:v>
      </x:c>
      <x:c r="D149" s="0" t="s">
        <x:v>41</x:v>
      </x:c>
      <x:c r="E149" s="0" t="s">
        <x:v>173</x:v>
      </x:c>
      <x:c r="G149" s="0" t="s">
        <x:v>43</x:v>
      </x:c>
      <x:c r="H149" s="0" t="s">
        <x:v>44</x:v>
      </x:c>
      <x:c r="I149" s="0" t="n">
        <x:v>9359761096</x:v>
      </x:c>
      <x:c r="J149" s="0" t="s">
        <x:v>617</x:v>
      </x:c>
      <x:c r="K149" s="0" t="s">
        <x:v>618</x:v>
      </x:c>
      <x:c r="L149" s="0" t="s">
        <x:v>619</x:v>
      </x:c>
      <x:c r="M149" s="0" t="s">
        <x:v>620</x:v>
      </x:c>
      <x:c r="N149" s="0" t="n">
        <x:v>97203</x:v>
      </x:c>
      <x:c r="O149" s="0" t="s">
        <x:v>511</x:v>
      </x:c>
      <x:c r="Q149" s="0" t="n">
        <x:v>529999194417</x:v>
      </x:c>
      <x:c r="R149" s="0" t="n">
        <x:v>1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180</x:v>
      </x:c>
      <x:c r="C150" s="0" t="s">
        <x:v>190</x:v>
      </x:c>
      <x:c r="D150" s="0" t="s">
        <x:v>41</x:v>
      </x:c>
      <x:c r="E150" s="0" t="s">
        <x:v>173</x:v>
      </x:c>
      <x:c r="G150" s="0" t="s">
        <x:v>43</x:v>
      </x:c>
      <x:c r="H150" s="0" t="s">
        <x:v>44</x:v>
      </x:c>
      <x:c r="I150" s="0" t="n">
        <x:v>9359761104</x:v>
      </x:c>
      <x:c r="J150" s="0" t="s">
        <x:v>621</x:v>
      </x:c>
      <x:c r="K150" s="0" t="s">
        <x:v>618</x:v>
      </x:c>
      <x:c r="L150" s="0" t="s">
        <x:v>622</x:v>
      </x:c>
      <x:c r="M150" s="0" t="s">
        <x:v>623</x:v>
      </x:c>
      <x:c r="N150" s="0" t="n">
        <x:v>97138</x:v>
      </x:c>
      <x:c r="O150" s="0" t="s">
        <x:v>511</x:v>
      </x:c>
      <x:c r="Q150" s="0" t="n">
        <x:v>529999439015</x:v>
      </x:c>
      <x:c r="R150" s="0" t="n">
        <x:v>1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180</x:v>
      </x:c>
      <x:c r="C151" s="0" t="s">
        <x:v>190</x:v>
      </x:c>
      <x:c r="D151" s="0" t="s">
        <x:v>41</x:v>
      </x:c>
      <x:c r="E151" s="0" t="s">
        <x:v>173</x:v>
      </x:c>
      <x:c r="G151" s="0" t="s">
        <x:v>43</x:v>
      </x:c>
      <x:c r="H151" s="0" t="s">
        <x:v>44</x:v>
      </x:c>
      <x:c r="I151" s="0" t="n">
        <x:v>9359761187</x:v>
      </x:c>
      <x:c r="J151" s="0" t="s">
        <x:v>624</x:v>
      </x:c>
      <x:c r="K151" s="0" t="s">
        <x:v>625</x:v>
      </x:c>
      <x:c r="L151" s="0" t="s">
        <x:v>626</x:v>
      </x:c>
      <x:c r="M151" s="0" t="s">
        <x:v>627</x:v>
      </x:c>
      <x:c r="N151" s="0" t="n">
        <x:v>97219</x:v>
      </x:c>
      <x:c r="O151" s="0" t="s">
        <x:v>511</x:v>
      </x:c>
      <x:c r="Q151" s="0" t="n">
        <x:v>529999875367</x:v>
      </x:c>
      <x:c r="R151" s="0" t="n">
        <x:v>1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180</x:v>
      </x:c>
      <x:c r="C152" s="0" t="s">
        <x:v>181</x:v>
      </x:c>
      <x:c r="D152" s="0" t="s">
        <x:v>41</x:v>
      </x:c>
      <x:c r="E152" s="0" t="s">
        <x:v>173</x:v>
      </x:c>
      <x:c r="G152" s="0" t="s">
        <x:v>43</x:v>
      </x:c>
      <x:c r="H152" s="0" t="s">
        <x:v>44</x:v>
      </x:c>
      <x:c r="I152" s="0" t="n">
        <x:v>9359761344</x:v>
      </x:c>
      <x:c r="J152" s="0" t="s">
        <x:v>628</x:v>
      </x:c>
      <x:c r="K152" s="0" t="s">
        <x:v>629</x:v>
      </x:c>
      <x:c r="L152" s="0" t="s">
        <x:v>630</x:v>
      </x:c>
      <x:c r="M152" s="0" t="s">
        <x:v>146</x:v>
      </x:c>
      <x:c r="N152" s="0" t="n">
        <x:v>97000</x:v>
      </x:c>
      <x:c r="O152" s="0" t="s">
        <x:v>511</x:v>
      </x:c>
      <x:c r="Q152" s="0" t="n">
        <x:v>529999230490</x:v>
      </x:c>
      <x:c r="R152" s="0" t="n">
        <x:v>1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180</x:v>
      </x:c>
      <x:c r="C153" s="0" t="s">
        <x:v>181</x:v>
      </x:c>
      <x:c r="D153" s="0" t="s">
        <x:v>41</x:v>
      </x:c>
      <x:c r="E153" s="0" t="s">
        <x:v>173</x:v>
      </x:c>
      <x:c r="G153" s="0" t="s">
        <x:v>43</x:v>
      </x:c>
      <x:c r="H153" s="0" t="s">
        <x:v>44</x:v>
      </x:c>
      <x:c r="I153" s="0" t="n">
        <x:v>9359762045</x:v>
      </x:c>
      <x:c r="J153" s="0" t="s">
        <x:v>631</x:v>
      </x:c>
      <x:c r="K153" s="0" t="s">
        <x:v>632</x:v>
      </x:c>
      <x:c r="L153" s="0" t="s">
        <x:v>633</x:v>
      </x:c>
      <x:c r="M153" s="0" t="s">
        <x:v>146</x:v>
      </x:c>
      <x:c r="N153" s="0" t="n">
        <x:v>97000</x:v>
      </x:c>
      <x:c r="O153" s="0" t="s">
        <x:v>511</x:v>
      </x:c>
      <x:c r="Q153" s="0" t="n">
        <x:v>529999300000</x:v>
      </x:c>
      <x:c r="R153" s="0" t="n">
        <x:v>1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180</x:v>
      </x:c>
      <x:c r="C154" s="0" t="s">
        <x:v>181</x:v>
      </x:c>
      <x:c r="D154" s="0" t="s">
        <x:v>41</x:v>
      </x:c>
      <x:c r="E154" s="0" t="s">
        <x:v>173</x:v>
      </x:c>
      <x:c r="G154" s="0" t="s">
        <x:v>43</x:v>
      </x:c>
      <x:c r="H154" s="0" t="s">
        <x:v>44</x:v>
      </x:c>
      <x:c r="I154" s="0" t="n">
        <x:v>9359762631</x:v>
      </x:c>
      <x:c r="J154" s="0" t="s">
        <x:v>634</x:v>
      </x:c>
      <x:c r="K154" s="0" t="s">
        <x:v>635</x:v>
      </x:c>
      <x:c r="L154" s="0" t="s">
        <x:v>636</x:v>
      </x:c>
      <x:c r="M154" s="0" t="s">
        <x:v>637</x:v>
      </x:c>
      <x:c r="N154" s="0" t="n">
        <x:v>97302</x:v>
      </x:c>
      <x:c r="O154" s="0" t="s">
        <x:v>511</x:v>
      </x:c>
      <x:c r="Q154" s="0" t="n">
        <x:v>529991617763</x:v>
      </x:c>
      <x:c r="R154" s="0" t="n">
        <x:v>1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180</x:v>
      </x:c>
      <x:c r="C155" s="0" t="s">
        <x:v>181</x:v>
      </x:c>
      <x:c r="D155" s="0" t="s">
        <x:v>41</x:v>
      </x:c>
      <x:c r="E155" s="0" t="s">
        <x:v>173</x:v>
      </x:c>
      <x:c r="G155" s="0" t="s">
        <x:v>43</x:v>
      </x:c>
      <x:c r="H155" s="0" t="s">
        <x:v>44</x:v>
      </x:c>
      <x:c r="I155" s="0" t="n">
        <x:v>9359763159</x:v>
      </x:c>
      <x:c r="J155" s="0" t="s">
        <x:v>638</x:v>
      </x:c>
      <x:c r="K155" s="0" t="s">
        <x:v>609</x:v>
      </x:c>
      <x:c r="L155" s="0" t="s">
        <x:v>639</x:v>
      </x:c>
      <x:c r="M155" s="0" t="s">
        <x:v>640</x:v>
      </x:c>
      <x:c r="N155" s="0" t="n">
        <x:v>97217</x:v>
      </x:c>
      <x:c r="O155" s="0" t="s">
        <x:v>511</x:v>
      </x:c>
      <x:c r="Q155" s="0" t="n">
        <x:v>529999871174</x:v>
      </x:c>
      <x:c r="R155" s="0" t="n">
        <x:v>1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180</x:v>
      </x:c>
      <x:c r="C156" s="0" t="s">
        <x:v>190</x:v>
      </x:c>
      <x:c r="D156" s="0" t="s">
        <x:v>41</x:v>
      </x:c>
      <x:c r="E156" s="0" t="s">
        <x:v>173</x:v>
      </x:c>
      <x:c r="G156" s="0" t="s">
        <x:v>43</x:v>
      </x:c>
      <x:c r="H156" s="0" t="s">
        <x:v>44</x:v>
      </x:c>
      <x:c r="I156" s="0" t="n">
        <x:v>9359763332</x:v>
      </x:c>
      <x:c r="J156" s="0" t="s">
        <x:v>641</x:v>
      </x:c>
      <x:c r="K156" s="0" t="s">
        <x:v>642</x:v>
      </x:c>
      <x:c r="L156" s="0" t="s">
        <x:v>643</x:v>
      </x:c>
      <x:c r="M156" s="0" t="s">
        <x:v>146</x:v>
      </x:c>
      <x:c r="N156" s="0" t="n">
        <x:v>97000</x:v>
      </x:c>
      <x:c r="O156" s="0" t="s">
        <x:v>511</x:v>
      </x:c>
      <x:c r="Q156" s="0" t="n">
        <x:v>529999284546</x:v>
      </x:c>
      <x:c r="R156" s="0" t="n">
        <x:v>1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180</x:v>
      </x:c>
      <x:c r="C157" s="0" t="s">
        <x:v>190</x:v>
      </x:c>
      <x:c r="D157" s="0" t="s">
        <x:v>41</x:v>
      </x:c>
      <x:c r="E157" s="0" t="s">
        <x:v>173</x:v>
      </x:c>
      <x:c r="G157" s="0" t="s">
        <x:v>43</x:v>
      </x:c>
      <x:c r="H157" s="0" t="s">
        <x:v>44</x:v>
      </x:c>
      <x:c r="I157" s="0" t="n">
        <x:v>9359763498</x:v>
      </x:c>
      <x:c r="J157" s="0" t="s">
        <x:v>644</x:v>
      </x:c>
      <x:c r="K157" s="0" t="s">
        <x:v>592</x:v>
      </x:c>
      <x:c r="L157" s="0" t="s">
        <x:v>593</x:v>
      </x:c>
      <x:c r="M157" s="0" t="s">
        <x:v>594</x:v>
      </x:c>
      <x:c r="N157" s="0" t="n">
        <x:v>97110</x:v>
      </x:c>
      <x:c r="O157" s="0" t="s">
        <x:v>511</x:v>
      </x:c>
      <x:c r="Q157" s="0" t="n">
        <x:v>529999410376</x:v>
      </x:c>
      <x:c r="R157" s="0" t="n">
        <x:v>1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180</x:v>
      </x:c>
      <x:c r="C158" s="0" t="s">
        <x:v>181</x:v>
      </x:c>
      <x:c r="D158" s="0" t="s">
        <x:v>41</x:v>
      </x:c>
      <x:c r="E158" s="0" t="s">
        <x:v>173</x:v>
      </x:c>
      <x:c r="G158" s="0" t="s">
        <x:v>43</x:v>
      </x:c>
      <x:c r="H158" s="0" t="s">
        <x:v>44</x:v>
      </x:c>
      <x:c r="I158" s="0" t="n">
        <x:v>9359764637</x:v>
      </x:c>
      <x:c r="J158" s="0" t="s">
        <x:v>645</x:v>
      </x:c>
      <x:c r="K158" s="0" t="s">
        <x:v>609</x:v>
      </x:c>
      <x:c r="L158" s="0" t="s">
        <x:v>646</x:v>
      </x:c>
      <x:c r="M158" s="0" t="s">
        <x:v>640</x:v>
      </x:c>
      <x:c r="N158" s="0" t="n">
        <x:v>97217</x:v>
      </x:c>
      <x:c r="O158" s="0" t="s">
        <x:v>511</x:v>
      </x:c>
      <x:c r="Q158" s="0" t="n">
        <x:v>529999871174</x:v>
      </x:c>
      <x:c r="R158" s="0" t="n">
        <x:v>1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180</x:v>
      </x:c>
      <x:c r="C159" s="0" t="s">
        <x:v>190</x:v>
      </x:c>
      <x:c r="D159" s="0" t="s">
        <x:v>41</x:v>
      </x:c>
      <x:c r="E159" s="0" t="s">
        <x:v>173</x:v>
      </x:c>
      <x:c r="G159" s="0" t="s">
        <x:v>43</x:v>
      </x:c>
      <x:c r="H159" s="0" t="s">
        <x:v>44</x:v>
      </x:c>
      <x:c r="I159" s="0" t="n">
        <x:v>9359764793</x:v>
      </x:c>
      <x:c r="J159" s="0" t="s">
        <x:v>647</x:v>
      </x:c>
      <x:c r="K159" s="0" t="s">
        <x:v>648</x:v>
      </x:c>
      <x:c r="L159" s="0" t="s">
        <x:v>649</x:v>
      </x:c>
      <x:c r="M159" s="0" t="s">
        <x:v>650</x:v>
      </x:c>
      <x:c r="N159" s="0" t="n">
        <x:v>97128</x:v>
      </x:c>
      <x:c r="O159" s="0" t="s">
        <x:v>511</x:v>
      </x:c>
      <x:c r="Q159" s="0" t="n">
        <x:v>529999264511</x:v>
      </x:c>
      <x:c r="R159" s="0" t="n">
        <x:v>1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67</x:v>
      </x:c>
      <x:c r="C160" s="0" t="s">
        <x:v>651</x:v>
      </x:c>
      <x:c r="D160" s="0" t="s">
        <x:v>41</x:v>
      </x:c>
      <x:c r="E160" s="0" t="s">
        <x:v>173</x:v>
      </x:c>
      <x:c r="G160" s="0" t="s">
        <x:v>43</x:v>
      </x:c>
      <x:c r="H160" s="0" t="s">
        <x:v>44</x:v>
      </x:c>
      <x:c r="I160" s="0" t="n">
        <x:v>9359766137</x:v>
      </x:c>
      <x:c r="J160" s="0" t="s">
        <x:v>652</x:v>
      </x:c>
      <x:c r="K160" s="0" t="s">
        <x:v>653</x:v>
      </x:c>
      <x:c r="L160" s="0" t="s">
        <x:v>654</x:v>
      </x:c>
      <x:c r="M160" s="0" t="s">
        <x:v>655</x:v>
      </x:c>
      <x:c r="N160" s="0" t="n">
        <x:v>97143</x:v>
      </x:c>
      <x:c r="O160" s="0" t="s">
        <x:v>511</x:v>
      </x:c>
      <x:c r="Q160" s="0" t="n">
        <x:v>529994699496</x:v>
      </x:c>
      <x:c r="R160" s="0" t="n">
        <x:v>1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67</x:v>
      </x:c>
      <x:c r="C161" s="0" t="s">
        <x:v>203</x:v>
      </x:c>
      <x:c r="D161" s="0" t="s">
        <x:v>41</x:v>
      </x:c>
      <x:c r="E161" s="0" t="s">
        <x:v>173</x:v>
      </x:c>
      <x:c r="G161" s="0" t="s">
        <x:v>43</x:v>
      </x:c>
      <x:c r="H161" s="0" t="s">
        <x:v>44</x:v>
      </x:c>
      <x:c r="I161" s="0" t="n">
        <x:v>9359766327</x:v>
      </x:c>
      <x:c r="J161" s="0" t="s">
        <x:v>656</x:v>
      </x:c>
      <x:c r="K161" s="0" t="s">
        <x:v>657</x:v>
      </x:c>
      <x:c r="L161" s="0" t="s">
        <x:v>658</x:v>
      </x:c>
      <x:c r="M161" s="0" t="s">
        <x:v>659</x:v>
      </x:c>
      <x:c r="N161" s="0" t="n">
        <x:v>97300</x:v>
      </x:c>
      <x:c r="O161" s="0" t="s">
        <x:v>511</x:v>
      </x:c>
      <x:c r="Q161" s="0" t="n">
        <x:v>529991838463</x:v>
      </x:c>
      <x:c r="R161" s="0" t="n">
        <x:v>1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67</x:v>
      </x:c>
      <x:c r="C162" s="0" t="s">
        <x:v>651</x:v>
      </x:c>
      <x:c r="D162" s="0" t="s">
        <x:v>41</x:v>
      </x:c>
      <x:c r="E162" s="0" t="s">
        <x:v>173</x:v>
      </x:c>
      <x:c r="G162" s="0" t="s">
        <x:v>43</x:v>
      </x:c>
      <x:c r="H162" s="0" t="s">
        <x:v>44</x:v>
      </x:c>
      <x:c r="I162" s="0" t="n">
        <x:v>9359766392</x:v>
      </x:c>
      <x:c r="J162" s="0" t="s">
        <x:v>660</x:v>
      </x:c>
      <x:c r="K162" s="0" t="s">
        <x:v>653</x:v>
      </x:c>
      <x:c r="L162" s="0" t="s">
        <x:v>654</x:v>
      </x:c>
      <x:c r="M162" s="0" t="s">
        <x:v>655</x:v>
      </x:c>
      <x:c r="N162" s="0" t="n">
        <x:v>97143</x:v>
      </x:c>
      <x:c r="O162" s="0" t="s">
        <x:v>511</x:v>
      </x:c>
      <x:c r="Q162" s="0" t="n">
        <x:v>529994699496</x:v>
      </x:c>
      <x:c r="R162" s="0" t="n">
        <x:v>1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67</x:v>
      </x:c>
      <x:c r="C163" s="0" t="s">
        <x:v>651</x:v>
      </x:c>
      <x:c r="D163" s="0" t="s">
        <x:v>41</x:v>
      </x:c>
      <x:c r="E163" s="0" t="s">
        <x:v>173</x:v>
      </x:c>
      <x:c r="G163" s="0" t="s">
        <x:v>43</x:v>
      </x:c>
      <x:c r="H163" s="0" t="s">
        <x:v>44</x:v>
      </x:c>
      <x:c r="I163" s="0" t="n">
        <x:v>9359766426</x:v>
      </x:c>
      <x:c r="J163" s="0" t="s">
        <x:v>661</x:v>
      </x:c>
      <x:c r="K163" s="0" t="s">
        <x:v>662</x:v>
      </x:c>
      <x:c r="L163" s="0" t="s">
        <x:v>663</x:v>
      </x:c>
      <x:c r="M163" s="0" t="s">
        <x:v>664</x:v>
      </x:c>
      <x:c r="N163" s="0" t="n">
        <x:v>97138</x:v>
      </x:c>
      <x:c r="O163" s="0" t="s">
        <x:v>511</x:v>
      </x:c>
      <x:c r="Q163" s="0" t="n">
        <x:v>529991550058</x:v>
      </x:c>
      <x:c r="R163" s="0" t="n">
        <x:v>1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67</x:v>
      </x:c>
      <x:c r="C164" s="0" t="s">
        <x:v>651</x:v>
      </x:c>
      <x:c r="D164" s="0" t="s">
        <x:v>41</x:v>
      </x:c>
      <x:c r="E164" s="0" t="s">
        <x:v>173</x:v>
      </x:c>
      <x:c r="G164" s="0" t="s">
        <x:v>43</x:v>
      </x:c>
      <x:c r="H164" s="0" t="s">
        <x:v>44</x:v>
      </x:c>
      <x:c r="I164" s="0" t="n">
        <x:v>9359767226</x:v>
      </x:c>
      <x:c r="J164" s="0" t="s">
        <x:v>665</x:v>
      </x:c>
      <x:c r="K164" s="0" t="s">
        <x:v>666</x:v>
      </x:c>
      <x:c r="L164" s="0" t="s">
        <x:v>667</x:v>
      </x:c>
      <x:c r="M164" s="0" t="s">
        <x:v>668</x:v>
      </x:c>
      <x:c r="N164" s="0" t="n">
        <x:v>97137</x:v>
      </x:c>
      <x:c r="O164" s="0" t="s">
        <x:v>511</x:v>
      </x:c>
      <x:c r="Q164" s="0" t="n">
        <x:v>529999380800</x:v>
      </x:c>
      <x:c r="R164" s="0" t="n">
        <x:v>1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56</x:v>
      </x:c>
      <x:c r="C165" s="0" t="s">
        <x:v>73</x:v>
      </x:c>
      <x:c r="D165" s="0" t="s">
        <x:v>41</x:v>
      </x:c>
      <x:c r="E165" s="0" t="s">
        <x:v>173</x:v>
      </x:c>
      <x:c r="G165" s="0" t="s">
        <x:v>43</x:v>
      </x:c>
      <x:c r="H165" s="0" t="s">
        <x:v>44</x:v>
      </x:c>
      <x:c r="I165" s="0" t="n">
        <x:v>9359767465</x:v>
      </x:c>
      <x:c r="J165" s="0" t="s">
        <x:v>669</x:v>
      </x:c>
      <x:c r="K165" s="0" t="s">
        <x:v>670</x:v>
      </x:c>
      <x:c r="L165" s="0" t="s">
        <x:v>671</x:v>
      </x:c>
      <x:c r="M165" s="0" t="s">
        <x:v>672</x:v>
      </x:c>
      <x:c r="N165" s="0" t="n">
        <x:v>97130</x:v>
      </x:c>
      <x:c r="O165" s="0" t="s">
        <x:v>511</x:v>
      </x:c>
      <x:c r="Q165" s="0" t="n">
        <x:v>529993165000</x:v>
      </x:c>
      <x:c r="R165" s="0" t="n">
        <x:v>1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56</x:v>
      </x:c>
      <x:c r="C166" s="0" t="s">
        <x:v>673</x:v>
      </x:c>
      <x:c r="D166" s="0" t="s">
        <x:v>41</x:v>
      </x:c>
      <x:c r="E166" s="0" t="s">
        <x:v>173</x:v>
      </x:c>
      <x:c r="G166" s="0" t="s">
        <x:v>43</x:v>
      </x:c>
      <x:c r="H166" s="0" t="s">
        <x:v>44</x:v>
      </x:c>
      <x:c r="I166" s="0" t="n">
        <x:v>9359768133</x:v>
      </x:c>
      <x:c r="J166" s="0" t="s">
        <x:v>674</x:v>
      </x:c>
      <x:c r="K166" s="0" t="s">
        <x:v>675</x:v>
      </x:c>
      <x:c r="L166" s="0" t="s">
        <x:v>676</x:v>
      </x:c>
      <x:c r="M166" s="0" t="s">
        <x:v>677</x:v>
      </x:c>
      <x:c r="N166" s="0" t="n">
        <x:v>97130</x:v>
      </x:c>
      <x:c r="O166" s="0" t="s">
        <x:v>511</x:v>
      </x:c>
      <x:c r="Q166" s="0" t="n">
        <x:v>529999451840</x:v>
      </x:c>
      <x:c r="R166" s="0" t="n">
        <x:v>1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56</x:v>
      </x:c>
      <x:c r="C167" s="0" t="s">
        <x:v>114</x:v>
      </x:c>
      <x:c r="D167" s="0" t="s">
        <x:v>41</x:v>
      </x:c>
      <x:c r="E167" s="0" t="s">
        <x:v>173</x:v>
      </x:c>
      <x:c r="G167" s="0" t="s">
        <x:v>43</x:v>
      </x:c>
      <x:c r="H167" s="0" t="s">
        <x:v>44</x:v>
      </x:c>
      <x:c r="I167" s="0" t="n">
        <x:v>9359768224</x:v>
      </x:c>
      <x:c r="J167" s="0" t="s">
        <x:v>678</x:v>
      </x:c>
      <x:c r="K167" s="0" t="s">
        <x:v>679</x:v>
      </x:c>
      <x:c r="L167" s="0" t="s">
        <x:v>680</x:v>
      </x:c>
      <x:c r="M167" s="0" t="s">
        <x:v>681</x:v>
      </x:c>
      <x:c r="N167" s="0" t="n">
        <x:v>97169</x:v>
      </x:c>
      <x:c r="O167" s="0" t="s">
        <x:v>511</x:v>
      </x:c>
      <x:c r="Q167" s="0" t="n">
        <x:v>529999249092</x:v>
      </x:c>
      <x:c r="R167" s="0" t="n">
        <x:v>1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56</x:v>
      </x:c>
      <x:c r="C168" s="0" t="s">
        <x:v>114</x:v>
      </x:c>
      <x:c r="D168" s="0" t="s">
        <x:v>41</x:v>
      </x:c>
      <x:c r="E168" s="0" t="s">
        <x:v>173</x:v>
      </x:c>
      <x:c r="G168" s="0" t="s">
        <x:v>43</x:v>
      </x:c>
      <x:c r="H168" s="0" t="s">
        <x:v>44</x:v>
      </x:c>
      <x:c r="I168" s="0" t="n">
        <x:v>9359768240</x:v>
      </x:c>
      <x:c r="J168" s="0" t="s">
        <x:v>682</x:v>
      </x:c>
      <x:c r="K168" s="0" t="s">
        <x:v>679</x:v>
      </x:c>
      <x:c r="L168" s="0" t="s">
        <x:v>683</x:v>
      </x:c>
      <x:c r="M168" s="0" t="s">
        <x:v>146</x:v>
      </x:c>
      <x:c r="N168" s="0" t="n">
        <x:v>97000</x:v>
      </x:c>
      <x:c r="O168" s="0" t="s">
        <x:v>511</x:v>
      </x:c>
      <x:c r="Q168" s="0" t="n">
        <x:v>529999249092</x:v>
      </x:c>
      <x:c r="R168" s="0" t="n">
        <x:v>1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56</x:v>
      </x:c>
      <x:c r="C169" s="0" t="s">
        <x:v>114</x:v>
      </x:c>
      <x:c r="D169" s="0" t="s">
        <x:v>41</x:v>
      </x:c>
      <x:c r="E169" s="0" t="s">
        <x:v>173</x:v>
      </x:c>
      <x:c r="G169" s="0" t="s">
        <x:v>43</x:v>
      </x:c>
      <x:c r="H169" s="0" t="s">
        <x:v>44</x:v>
      </x:c>
      <x:c r="I169" s="0" t="n">
        <x:v>9359768570</x:v>
      </x:c>
      <x:c r="J169" s="0" t="s">
        <x:v>684</x:v>
      </x:c>
      <x:c r="K169" s="0" t="s">
        <x:v>679</x:v>
      </x:c>
      <x:c r="L169" s="0" t="s">
        <x:v>685</x:v>
      </x:c>
      <x:c r="M169" s="0" t="s">
        <x:v>146</x:v>
      </x:c>
      <x:c r="N169" s="0" t="n">
        <x:v>97000</x:v>
      </x:c>
      <x:c r="O169" s="0" t="s">
        <x:v>511</x:v>
      </x:c>
      <x:c r="Q169" s="0" t="n">
        <x:v>529999249092</x:v>
      </x:c>
      <x:c r="R169" s="0" t="n">
        <x:v>1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56</x:v>
      </x:c>
      <x:c r="C170" s="0" t="s">
        <x:v>114</x:v>
      </x:c>
      <x:c r="D170" s="0" t="s">
        <x:v>41</x:v>
      </x:c>
      <x:c r="E170" s="0" t="s">
        <x:v>173</x:v>
      </x:c>
      <x:c r="G170" s="0" t="s">
        <x:v>43</x:v>
      </x:c>
      <x:c r="H170" s="0" t="s">
        <x:v>44</x:v>
      </x:c>
      <x:c r="I170" s="0" t="n">
        <x:v>9359768760</x:v>
      </x:c>
      <x:c r="J170" s="0" t="s">
        <x:v>686</x:v>
      </x:c>
      <x:c r="K170" s="0" t="s">
        <x:v>687</x:v>
      </x:c>
      <x:c r="L170" s="0" t="s">
        <x:v>688</x:v>
      </x:c>
      <x:c r="M170" s="0" t="s">
        <x:v>689</x:v>
      </x:c>
      <x:c r="N170" s="0" t="n">
        <x:v>97305</x:v>
      </x:c>
      <x:c r="O170" s="0" t="s">
        <x:v>511</x:v>
      </x:c>
      <x:c r="Q170" s="0" t="n">
        <x:v>529994063678</x:v>
      </x:c>
      <x:c r="R170" s="0" t="n">
        <x:v>1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56</x:v>
      </x:c>
      <x:c r="C171" s="0" t="s">
        <x:v>114</x:v>
      </x:c>
      <x:c r="D171" s="0" t="s">
        <x:v>41</x:v>
      </x:c>
      <x:c r="E171" s="0" t="s">
        <x:v>173</x:v>
      </x:c>
      <x:c r="G171" s="0" t="s">
        <x:v>43</x:v>
      </x:c>
      <x:c r="H171" s="0" t="s">
        <x:v>44</x:v>
      </x:c>
      <x:c r="I171" s="0" t="n">
        <x:v>9359769305</x:v>
      </x:c>
      <x:c r="J171" s="0" t="s">
        <x:v>690</x:v>
      </x:c>
      <x:c r="K171" s="0" t="s">
        <x:v>691</x:v>
      </x:c>
      <x:c r="L171" s="0" t="s">
        <x:v>692</x:v>
      </x:c>
      <x:c r="M171" s="0" t="s">
        <x:v>659</x:v>
      </x:c>
      <x:c r="N171" s="0" t="n">
        <x:v>97300</x:v>
      </x:c>
      <x:c r="O171" s="0" t="s">
        <x:v>511</x:v>
      </x:c>
      <x:c r="Q171" s="0" t="n">
        <x:v>529992660748</x:v>
      </x:c>
      <x:c r="R171" s="0" t="n">
        <x:v>1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56</x:v>
      </x:c>
      <x:c r="C172" s="0" t="s">
        <x:v>73</x:v>
      </x:c>
      <x:c r="D172" s="0" t="s">
        <x:v>41</x:v>
      </x:c>
      <x:c r="E172" s="0" t="s">
        <x:v>173</x:v>
      </x:c>
      <x:c r="G172" s="0" t="s">
        <x:v>43</x:v>
      </x:c>
      <x:c r="H172" s="0" t="s">
        <x:v>44</x:v>
      </x:c>
      <x:c r="I172" s="0" t="n">
        <x:v>9359769768</x:v>
      </x:c>
      <x:c r="J172" s="0" t="s">
        <x:v>693</x:v>
      </x:c>
      <x:c r="K172" s="0" t="s">
        <x:v>694</x:v>
      </x:c>
      <x:c r="L172" s="0" t="s">
        <x:v>695</x:v>
      </x:c>
      <x:c r="M172" s="0" t="s">
        <x:v>677</x:v>
      </x:c>
      <x:c r="N172" s="0" t="n">
        <x:v>97130</x:v>
      </x:c>
      <x:c r="O172" s="0" t="s">
        <x:v>511</x:v>
      </x:c>
      <x:c r="Q172" s="0" t="n">
        <x:v>529997388564</x:v>
      </x:c>
      <x:c r="R172" s="0" t="n">
        <x:v>1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56</x:v>
      </x:c>
      <x:c r="C173" s="0" t="s">
        <x:v>234</x:v>
      </x:c>
      <x:c r="D173" s="0" t="s">
        <x:v>41</x:v>
      </x:c>
      <x:c r="E173" s="0" t="s">
        <x:v>173</x:v>
      </x:c>
      <x:c r="G173" s="0" t="s">
        <x:v>43</x:v>
      </x:c>
      <x:c r="H173" s="0" t="s">
        <x:v>44</x:v>
      </x:c>
      <x:c r="I173" s="0" t="n">
        <x:v>9359770279</x:v>
      </x:c>
      <x:c r="J173" s="0" t="s">
        <x:v>696</x:v>
      </x:c>
      <x:c r="K173" s="0" t="s">
        <x:v>697</x:v>
      </x:c>
      <x:c r="L173" s="0" t="s">
        <x:v>698</x:v>
      </x:c>
      <x:c r="M173" s="0" t="s">
        <x:v>699</x:v>
      </x:c>
      <x:c r="N173" s="0" t="n">
        <x:v>97168</x:v>
      </x:c>
      <x:c r="O173" s="0" t="s">
        <x:v>511</x:v>
      </x:c>
      <x:c r="Q173" s="0" t="n">
        <x:v>529999436636</x:v>
      </x:c>
      <x:c r="R173" s="0" t="n">
        <x:v>1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56</x:v>
      </x:c>
      <x:c r="C174" s="0" t="s">
        <x:v>114</x:v>
      </x:c>
      <x:c r="D174" s="0" t="s">
        <x:v>41</x:v>
      </x:c>
      <x:c r="E174" s="0" t="s">
        <x:v>173</x:v>
      </x:c>
      <x:c r="G174" s="0" t="s">
        <x:v>43</x:v>
      </x:c>
      <x:c r="H174" s="0" t="s">
        <x:v>44</x:v>
      </x:c>
      <x:c r="I174" s="0" t="n">
        <x:v>9359770477</x:v>
      </x:c>
      <x:c r="J174" s="0" t="s">
        <x:v>700</x:v>
      </x:c>
      <x:c r="K174" s="0" t="s">
        <x:v>679</x:v>
      </x:c>
      <x:c r="L174" s="0" t="s">
        <x:v>701</x:v>
      </x:c>
      <x:c r="M174" s="0" t="s">
        <x:v>702</x:v>
      </x:c>
      <x:c r="N174" s="0" t="n">
        <x:v>97203</x:v>
      </x:c>
      <x:c r="O174" s="0" t="s">
        <x:v>511</x:v>
      </x:c>
      <x:c r="Q174" s="0" t="n">
        <x:v>529999249092</x:v>
      </x:c>
      <x:c r="R174" s="0" t="n">
        <x:v>1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56</x:v>
      </x:c>
      <x:c r="C175" s="0" t="s">
        <x:v>73</x:v>
      </x:c>
      <x:c r="D175" s="0" t="s">
        <x:v>41</x:v>
      </x:c>
      <x:c r="E175" s="0" t="s">
        <x:v>173</x:v>
      </x:c>
      <x:c r="G175" s="0" t="s">
        <x:v>43</x:v>
      </x:c>
      <x:c r="H175" s="0" t="s">
        <x:v>44</x:v>
      </x:c>
      <x:c r="I175" s="0" t="n">
        <x:v>9359770956</x:v>
      </x:c>
      <x:c r="J175" s="0" t="s">
        <x:v>703</x:v>
      </x:c>
      <x:c r="K175" s="0" t="s">
        <x:v>704</x:v>
      </x:c>
      <x:c r="L175" s="0" t="s">
        <x:v>705</x:v>
      </x:c>
      <x:c r="M175" s="0" t="s">
        <x:v>677</x:v>
      </x:c>
      <x:c r="N175" s="0" t="n">
        <x:v>97130</x:v>
      </x:c>
      <x:c r="O175" s="0" t="s">
        <x:v>511</x:v>
      </x:c>
      <x:c r="Q175" s="0" t="n">
        <x:v>529994291686</x:v>
      </x:c>
      <x:c r="R175" s="0" t="n">
        <x:v>1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56</x:v>
      </x:c>
      <x:c r="C176" s="0" t="s">
        <x:v>114</x:v>
      </x:c>
      <x:c r="D176" s="0" t="s">
        <x:v>41</x:v>
      </x:c>
      <x:c r="E176" s="0" t="s">
        <x:v>173</x:v>
      </x:c>
      <x:c r="G176" s="0" t="s">
        <x:v>43</x:v>
      </x:c>
      <x:c r="H176" s="0" t="s">
        <x:v>44</x:v>
      </x:c>
      <x:c r="I176" s="0" t="n">
        <x:v>9359771293</x:v>
      </x:c>
      <x:c r="J176" s="0" t="s">
        <x:v>706</x:v>
      </x:c>
      <x:c r="K176" s="0" t="s">
        <x:v>679</x:v>
      </x:c>
      <x:c r="L176" s="0" t="s">
        <x:v>707</x:v>
      </x:c>
      <x:c r="M176" s="0" t="s">
        <x:v>537</x:v>
      </x:c>
      <x:c r="N176" s="0" t="n">
        <x:v>97070</x:v>
      </x:c>
      <x:c r="O176" s="0" t="s">
        <x:v>511</x:v>
      </x:c>
      <x:c r="Q176" s="0" t="n">
        <x:v>529999249092</x:v>
      </x:c>
      <x:c r="R176" s="0" t="n">
        <x:v>1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56</x:v>
      </x:c>
      <x:c r="C177" s="0" t="s">
        <x:v>57</x:v>
      </x:c>
      <x:c r="D177" s="0" t="s">
        <x:v>41</x:v>
      </x:c>
      <x:c r="E177" s="0" t="s">
        <x:v>173</x:v>
      </x:c>
      <x:c r="G177" s="0" t="s">
        <x:v>43</x:v>
      </x:c>
      <x:c r="H177" s="0" t="s">
        <x:v>44</x:v>
      </x:c>
      <x:c r="I177" s="0" t="n">
        <x:v>9359771640</x:v>
      </x:c>
      <x:c r="J177" s="0" t="s">
        <x:v>708</x:v>
      </x:c>
      <x:c r="K177" s="0" t="s">
        <x:v>709</x:v>
      </x:c>
      <x:c r="L177" s="0" t="s">
        <x:v>710</x:v>
      </x:c>
      <x:c r="M177" s="0" t="s">
        <x:v>711</x:v>
      </x:c>
      <x:c r="N177" s="0" t="n">
        <x:v>97117</x:v>
      </x:c>
      <x:c r="O177" s="0" t="s">
        <x:v>511</x:v>
      </x:c>
      <x:c r="Q177" s="0" t="n">
        <x:v>529999489001</x:v>
      </x:c>
      <x:c r="R177" s="0" t="n">
        <x:v>1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56</x:v>
      </x:c>
      <x:c r="C178" s="0" t="s">
        <x:v>712</x:v>
      </x:c>
      <x:c r="D178" s="0" t="s">
        <x:v>41</x:v>
      </x:c>
      <x:c r="E178" s="0" t="s">
        <x:v>173</x:v>
      </x:c>
      <x:c r="G178" s="0" t="s">
        <x:v>43</x:v>
      </x:c>
      <x:c r="H178" s="0" t="s">
        <x:v>44</x:v>
      </x:c>
      <x:c r="I178" s="0" t="n">
        <x:v>9359771806</x:v>
      </x:c>
      <x:c r="J178" s="0" t="s">
        <x:v>713</x:v>
      </x:c>
      <x:c r="K178" s="0" t="s">
        <x:v>714</x:v>
      </x:c>
      <x:c r="L178" s="0" t="s">
        <x:v>715</x:v>
      </x:c>
      <x:c r="M178" s="0" t="s">
        <x:v>716</x:v>
      </x:c>
      <x:c r="N178" s="0" t="n">
        <x:v>97139</x:v>
      </x:c>
      <x:c r="O178" s="0" t="s">
        <x:v>511</x:v>
      </x:c>
      <x:c r="Q178" s="0" t="n">
        <x:v>529999100634</x:v>
      </x:c>
      <x:c r="R178" s="0" t="n">
        <x:v>1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56</x:v>
      </x:c>
      <x:c r="C179" s="0" t="s">
        <x:v>234</x:v>
      </x:c>
      <x:c r="D179" s="0" t="s">
        <x:v>41</x:v>
      </x:c>
      <x:c r="E179" s="0" t="s">
        <x:v>173</x:v>
      </x:c>
      <x:c r="G179" s="0" t="s">
        <x:v>43</x:v>
      </x:c>
      <x:c r="H179" s="0" t="s">
        <x:v>44</x:v>
      </x:c>
      <x:c r="I179" s="0" t="n">
        <x:v>9359772218</x:v>
      </x:c>
      <x:c r="J179" s="0" t="s">
        <x:v>717</x:v>
      </x:c>
      <x:c r="K179" s="0" t="s">
        <x:v>718</x:v>
      </x:c>
      <x:c r="L179" s="0" t="s">
        <x:v>719</x:v>
      </x:c>
      <x:c r="M179" s="0" t="s">
        <x:v>720</x:v>
      </x:c>
      <x:c r="N179" s="0" t="n">
        <x:v>97129</x:v>
      </x:c>
      <x:c r="O179" s="0" t="s">
        <x:v>511</x:v>
      </x:c>
      <x:c r="Q179" s="0" t="n">
        <x:v>529999306716</x:v>
      </x:c>
      <x:c r="R179" s="0" t="n">
        <x:v>1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56</x:v>
      </x:c>
      <x:c r="C180" s="0" t="s">
        <x:v>114</x:v>
      </x:c>
      <x:c r="D180" s="0" t="s">
        <x:v>41</x:v>
      </x:c>
      <x:c r="E180" s="0" t="s">
        <x:v>173</x:v>
      </x:c>
      <x:c r="G180" s="0" t="s">
        <x:v>43</x:v>
      </x:c>
      <x:c r="H180" s="0" t="s">
        <x:v>44</x:v>
      </x:c>
      <x:c r="I180" s="0" t="n">
        <x:v>9359772499</x:v>
      </x:c>
      <x:c r="J180" s="0" t="s">
        <x:v>721</x:v>
      </x:c>
      <x:c r="K180" s="0" t="s">
        <x:v>722</x:v>
      </x:c>
      <x:c r="L180" s="0" t="s">
        <x:v>723</x:v>
      </x:c>
      <x:c r="M180" s="0" t="s">
        <x:v>724</x:v>
      </x:c>
      <x:c r="N180" s="0" t="n">
        <x:v>97134</x:v>
      </x:c>
      <x:c r="O180" s="0" t="s">
        <x:v>511</x:v>
      </x:c>
      <x:c r="Q180" s="0" t="n">
        <x:v>529992970239</x:v>
      </x:c>
      <x:c r="R180" s="0" t="n">
        <x:v>1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56</x:v>
      </x:c>
      <x:c r="C181" s="0" t="s">
        <x:v>57</x:v>
      </x:c>
      <x:c r="D181" s="0" t="s">
        <x:v>41</x:v>
      </x:c>
      <x:c r="E181" s="0" t="s">
        <x:v>173</x:v>
      </x:c>
      <x:c r="G181" s="0" t="s">
        <x:v>43</x:v>
      </x:c>
      <x:c r="H181" s="0" t="s">
        <x:v>44</x:v>
      </x:c>
      <x:c r="I181" s="0" t="n">
        <x:v>9359773216</x:v>
      </x:c>
      <x:c r="J181" s="0" t="s">
        <x:v>725</x:v>
      </x:c>
      <x:c r="K181" s="0" t="s">
        <x:v>726</x:v>
      </x:c>
      <x:c r="L181" s="0" t="s">
        <x:v>727</x:v>
      </x:c>
      <x:c r="M181" s="0" t="s">
        <x:v>728</x:v>
      </x:c>
      <x:c r="N181" s="0" t="n">
        <x:v>97118</x:v>
      </x:c>
      <x:c r="O181" s="0" t="s">
        <x:v>511</x:v>
      </x:c>
      <x:c r="Q181" s="0" t="n">
        <x:v>529999419553</x:v>
      </x:c>
      <x:c r="R181" s="0" t="n">
        <x:v>1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56</x:v>
      </x:c>
      <x:c r="C182" s="0" t="s">
        <x:v>57</x:v>
      </x:c>
      <x:c r="D182" s="0" t="s">
        <x:v>41</x:v>
      </x:c>
      <x:c r="E182" s="0" t="s">
        <x:v>173</x:v>
      </x:c>
      <x:c r="G182" s="0" t="s">
        <x:v>43</x:v>
      </x:c>
      <x:c r="H182" s="0" t="s">
        <x:v>44</x:v>
      </x:c>
      <x:c r="I182" s="0" t="n">
        <x:v>9359773497</x:v>
      </x:c>
      <x:c r="J182" s="0" t="s">
        <x:v>729</x:v>
      </x:c>
      <x:c r="K182" s="0" t="s">
        <x:v>730</x:v>
      </x:c>
      <x:c r="L182" s="0" t="s">
        <x:v>731</x:v>
      </x:c>
      <x:c r="M182" s="0" t="s">
        <x:v>732</x:v>
      </x:c>
      <x:c r="N182" s="0" t="n">
        <x:v>97133</x:v>
      </x:c>
      <x:c r="O182" s="0" t="s">
        <x:v>511</x:v>
      </x:c>
      <x:c r="Q182" s="0" t="n">
        <x:v>529999442754</x:v>
      </x:c>
      <x:c r="R182" s="0" t="n">
        <x:v>1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56</x:v>
      </x:c>
      <x:c r="C183" s="0" t="s">
        <x:v>114</x:v>
      </x:c>
      <x:c r="D183" s="0" t="s">
        <x:v>41</x:v>
      </x:c>
      <x:c r="E183" s="0" t="s">
        <x:v>173</x:v>
      </x:c>
      <x:c r="G183" s="0" t="s">
        <x:v>43</x:v>
      </x:c>
      <x:c r="H183" s="0" t="s">
        <x:v>44</x:v>
      </x:c>
      <x:c r="I183" s="0" t="n">
        <x:v>9359774040</x:v>
      </x:c>
      <x:c r="J183" s="0" t="s">
        <x:v>733</x:v>
      </x:c>
      <x:c r="K183" s="0" t="s">
        <x:v>679</x:v>
      </x:c>
      <x:c r="L183" s="0" t="s">
        <x:v>734</x:v>
      </x:c>
      <x:c r="M183" s="0" t="s">
        <x:v>735</x:v>
      </x:c>
      <x:c r="N183" s="0" t="n">
        <x:v>97203</x:v>
      </x:c>
      <x:c r="O183" s="0" t="s">
        <x:v>511</x:v>
      </x:c>
      <x:c r="Q183" s="0" t="n">
        <x:v>529999249092</x:v>
      </x:c>
      <x:c r="R183" s="0" t="n">
        <x:v>1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56</x:v>
      </x:c>
      <x:c r="C184" s="0" t="s">
        <x:v>57</x:v>
      </x:c>
      <x:c r="D184" s="0" t="s">
        <x:v>41</x:v>
      </x:c>
      <x:c r="E184" s="0" t="s">
        <x:v>173</x:v>
      </x:c>
      <x:c r="G184" s="0" t="s">
        <x:v>43</x:v>
      </x:c>
      <x:c r="H184" s="0" t="s">
        <x:v>44</x:v>
      </x:c>
      <x:c r="I184" s="0" t="n">
        <x:v>9359774131</x:v>
      </x:c>
      <x:c r="J184" s="0" t="s">
        <x:v>736</x:v>
      </x:c>
      <x:c r="K184" s="0" t="s">
        <x:v>737</x:v>
      </x:c>
      <x:c r="L184" s="0" t="s">
        <x:v>738</x:v>
      </x:c>
      <x:c r="M184" s="0" t="s">
        <x:v>668</x:v>
      </x:c>
      <x:c r="N184" s="0" t="n">
        <x:v>97137</x:v>
      </x:c>
      <x:c r="O184" s="0" t="s">
        <x:v>511</x:v>
      </x:c>
      <x:c r="Q184" s="0" t="n">
        <x:v>529999454055</x:v>
      </x:c>
      <x:c r="R184" s="0" t="n">
        <x:v>1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56</x:v>
      </x:c>
      <x:c r="C185" s="0" t="s">
        <x:v>57</x:v>
      </x:c>
      <x:c r="D185" s="0" t="s">
        <x:v>41</x:v>
      </x:c>
      <x:c r="E185" s="0" t="s">
        <x:v>173</x:v>
      </x:c>
      <x:c r="G185" s="0" t="s">
        <x:v>43</x:v>
      </x:c>
      <x:c r="H185" s="0" t="s">
        <x:v>44</x:v>
      </x:c>
      <x:c r="I185" s="0" t="n">
        <x:v>9359774560</x:v>
      </x:c>
      <x:c r="J185" s="0" t="s">
        <x:v>739</x:v>
      </x:c>
      <x:c r="K185" s="0" t="s">
        <x:v>740</x:v>
      </x:c>
      <x:c r="L185" s="0" t="s">
        <x:v>741</x:v>
      </x:c>
      <x:c r="M185" s="0" t="s">
        <x:v>724</x:v>
      </x:c>
      <x:c r="N185" s="0" t="n">
        <x:v>97134</x:v>
      </x:c>
      <x:c r="O185" s="0" t="s">
        <x:v>511</x:v>
      </x:c>
      <x:c r="Q185" s="0" t="n">
        <x:v>529999270475</x:v>
      </x:c>
      <x:c r="R185" s="0" t="n">
        <x:v>1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56</x:v>
      </x:c>
      <x:c r="C186" s="0" t="s">
        <x:v>234</x:v>
      </x:c>
      <x:c r="D186" s="0" t="s">
        <x:v>41</x:v>
      </x:c>
      <x:c r="E186" s="0" t="s">
        <x:v>173</x:v>
      </x:c>
      <x:c r="G186" s="0" t="s">
        <x:v>43</x:v>
      </x:c>
      <x:c r="H186" s="0" t="s">
        <x:v>44</x:v>
      </x:c>
      <x:c r="I186" s="0" t="n">
        <x:v>9359774735</x:v>
      </x:c>
      <x:c r="J186" s="0" t="s">
        <x:v>742</x:v>
      </x:c>
      <x:c r="K186" s="0" t="s">
        <x:v>743</x:v>
      </x:c>
      <x:c r="L186" s="0" t="s">
        <x:v>744</x:v>
      </x:c>
      <x:c r="M186" s="0" t="s">
        <x:v>146</x:v>
      </x:c>
      <x:c r="N186" s="0" t="n">
        <x:v>97000</x:v>
      </x:c>
      <x:c r="O186" s="0" t="s">
        <x:v>511</x:v>
      </x:c>
      <x:c r="Q186" s="0" t="n">
        <x:v>529999286231</x:v>
      </x:c>
      <x:c r="R186" s="0" t="n">
        <x:v>1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56</x:v>
      </x:c>
      <x:c r="C187" s="0" t="s">
        <x:v>745</x:v>
      </x:c>
      <x:c r="D187" s="0" t="s">
        <x:v>41</x:v>
      </x:c>
      <x:c r="E187" s="0" t="s">
        <x:v>173</x:v>
      </x:c>
      <x:c r="G187" s="0" t="s">
        <x:v>43</x:v>
      </x:c>
      <x:c r="H187" s="0" t="s">
        <x:v>44</x:v>
      </x:c>
      <x:c r="I187" s="0" t="n">
        <x:v>9359774800</x:v>
      </x:c>
      <x:c r="J187" s="0" t="s">
        <x:v>746</x:v>
      </x:c>
      <x:c r="K187" s="0" t="s">
        <x:v>747</x:v>
      </x:c>
      <x:c r="L187" s="0" t="s">
        <x:v>748</x:v>
      </x:c>
      <x:c r="M187" s="0" t="s">
        <x:v>146</x:v>
      </x:c>
      <x:c r="N187" s="0" t="n">
        <x:v>97000</x:v>
      </x:c>
      <x:c r="O187" s="0" t="s">
        <x:v>511</x:v>
      </x:c>
      <x:c r="Q187" s="0" t="n">
        <x:v>529999249982</x:v>
      </x:c>
      <x:c r="R187" s="0" t="n">
        <x:v>1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168</x:v>
      </x:c>
      <x:c r="C188" s="0" t="s">
        <x:v>169</x:v>
      </x:c>
      <x:c r="D188" s="0" t="s">
        <x:v>41</x:v>
      </x:c>
      <x:c r="E188" s="0" t="s">
        <x:v>173</x:v>
      </x:c>
      <x:c r="G188" s="0" t="s">
        <x:v>43</x:v>
      </x:c>
      <x:c r="H188" s="0" t="s">
        <x:v>44</x:v>
      </x:c>
      <x:c r="I188" s="0" t="n">
        <x:v>9359777316</x:v>
      </x:c>
      <x:c r="J188" s="0" t="s">
        <x:v>749</x:v>
      </x:c>
      <x:c r="K188" s="0" t="s">
        <x:v>750</x:v>
      </x:c>
      <x:c r="L188" s="0" t="s">
        <x:v>751</x:v>
      </x:c>
      <x:c r="M188" s="0" t="s">
        <x:v>575</x:v>
      </x:c>
      <x:c r="N188" s="0" t="n">
        <x:v>97140</x:v>
      </x:c>
      <x:c r="O188" s="0" t="s">
        <x:v>511</x:v>
      </x:c>
      <x:c r="Q188" s="0" t="n">
        <x:v>529998154610</x:v>
      </x:c>
      <x:c r="R188" s="0" t="n">
        <x:v>1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168</x:v>
      </x:c>
      <x:c r="C189" s="0" t="s">
        <x:v>294</x:v>
      </x:c>
      <x:c r="D189" s="0" t="s">
        <x:v>41</x:v>
      </x:c>
      <x:c r="E189" s="0" t="s">
        <x:v>173</x:v>
      </x:c>
      <x:c r="G189" s="0" t="s">
        <x:v>43</x:v>
      </x:c>
      <x:c r="H189" s="0" t="s">
        <x:v>44</x:v>
      </x:c>
      <x:c r="I189" s="0" t="n">
        <x:v>9359777621</x:v>
      </x:c>
      <x:c r="J189" s="0" t="s">
        <x:v>752</x:v>
      </x:c>
      <x:c r="K189" s="0" t="s">
        <x:v>753</x:v>
      </x:c>
      <x:c r="L189" s="0" t="s">
        <x:v>754</x:v>
      </x:c>
      <x:c r="M189" s="0" t="s">
        <x:v>755</x:v>
      </x:c>
      <x:c r="N189" s="0" t="n">
        <x:v>97302</x:v>
      </x:c>
      <x:c r="O189" s="0" t="s">
        <x:v>511</x:v>
      </x:c>
      <x:c r="Q189" s="0" t="n">
        <x:v>529999477417</x:v>
      </x:c>
      <x:c r="R189" s="0" t="n">
        <x:v>1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168</x:v>
      </x:c>
      <x:c r="C190" s="0" t="s">
        <x:v>294</x:v>
      </x:c>
      <x:c r="D190" s="0" t="s">
        <x:v>41</x:v>
      </x:c>
      <x:c r="E190" s="0" t="s">
        <x:v>173</x:v>
      </x:c>
      <x:c r="G190" s="0" t="s">
        <x:v>43</x:v>
      </x:c>
      <x:c r="H190" s="0" t="s">
        <x:v>44</x:v>
      </x:c>
      <x:c r="I190" s="0" t="n">
        <x:v>9359778314</x:v>
      </x:c>
      <x:c r="J190" s="0" t="s">
        <x:v>756</x:v>
      </x:c>
      <x:c r="K190" s="0" t="s">
        <x:v>757</x:v>
      </x:c>
      <x:c r="L190" s="0" t="s">
        <x:v>758</x:v>
      </x:c>
      <x:c r="M190" s="0" t="s">
        <x:v>759</x:v>
      </x:c>
      <x:c r="N190" s="0" t="n">
        <x:v>97115</x:v>
      </x:c>
      <x:c r="O190" s="0" t="s">
        <x:v>511</x:v>
      </x:c>
      <x:c r="Q190" s="0" t="n">
        <x:v>529999415983</x:v>
      </x:c>
      <x:c r="R190" s="0" t="n">
        <x:v>1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168</x:v>
      </x:c>
      <x:c r="C191" s="0" t="s">
        <x:v>294</x:v>
      </x:c>
      <x:c r="D191" s="0" t="s">
        <x:v>41</x:v>
      </x:c>
      <x:c r="E191" s="0" t="s">
        <x:v>173</x:v>
      </x:c>
      <x:c r="G191" s="0" t="s">
        <x:v>43</x:v>
      </x:c>
      <x:c r="H191" s="0" t="s">
        <x:v>44</x:v>
      </x:c>
      <x:c r="I191" s="0" t="n">
        <x:v>9359778413</x:v>
      </x:c>
      <x:c r="J191" s="0" t="s">
        <x:v>760</x:v>
      </x:c>
      <x:c r="K191" s="0" t="s">
        <x:v>761</x:v>
      </x:c>
      <x:c r="L191" s="0" t="s">
        <x:v>762</x:v>
      </x:c>
      <x:c r="M191" s="0" t="s">
        <x:v>763</x:v>
      </x:c>
      <x:c r="N191" s="0" t="n">
        <x:v>97196</x:v>
      </x:c>
      <x:c r="O191" s="0" t="s">
        <x:v>511</x:v>
      </x:c>
      <x:c r="Q191" s="0" t="n">
        <x:v>529999430275</x:v>
      </x:c>
      <x:c r="R191" s="0" t="n">
        <x:v>1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168</x:v>
      </x:c>
      <x:c r="C192" s="0" t="s">
        <x:v>169</x:v>
      </x:c>
      <x:c r="D192" s="0" t="s">
        <x:v>41</x:v>
      </x:c>
      <x:c r="E192" s="0" t="s">
        <x:v>173</x:v>
      </x:c>
      <x:c r="G192" s="0" t="s">
        <x:v>43</x:v>
      </x:c>
      <x:c r="H192" s="0" t="s">
        <x:v>44</x:v>
      </x:c>
      <x:c r="I192" s="0" t="n">
        <x:v>9359779130</x:v>
      </x:c>
      <x:c r="J192" s="0" t="s">
        <x:v>764</x:v>
      </x:c>
      <x:c r="K192" s="0" t="s">
        <x:v>765</x:v>
      </x:c>
      <x:c r="L192" s="0" t="s">
        <x:v>766</x:v>
      </x:c>
      <x:c r="M192" s="0" t="s">
        <x:v>767</x:v>
      </x:c>
      <x:c r="N192" s="0" t="n">
        <x:v>97159</x:v>
      </x:c>
      <x:c r="O192" s="0" t="s">
        <x:v>511</x:v>
      </x:c>
      <x:c r="Q192" s="0" t="n">
        <x:v>529999823754</x:v>
      </x:c>
      <x:c r="R192" s="0" t="n">
        <x:v>1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168</x:v>
      </x:c>
      <x:c r="C193" s="0" t="s">
        <x:v>169</x:v>
      </x:c>
      <x:c r="D193" s="0" t="s">
        <x:v>41</x:v>
      </x:c>
      <x:c r="E193" s="0" t="s">
        <x:v>173</x:v>
      </x:c>
      <x:c r="G193" s="0" t="s">
        <x:v>43</x:v>
      </x:c>
      <x:c r="H193" s="0" t="s">
        <x:v>44</x:v>
      </x:c>
      <x:c r="I193" s="0" t="n">
        <x:v>9359779452</x:v>
      </x:c>
      <x:c r="J193" s="0" t="s">
        <x:v>768</x:v>
      </x:c>
      <x:c r="K193" s="0" t="s">
        <x:v>769</x:v>
      </x:c>
      <x:c r="L193" s="0" t="s">
        <x:v>770</x:v>
      </x:c>
      <x:c r="M193" s="0" t="s">
        <x:v>146</x:v>
      </x:c>
      <x:c r="N193" s="0" t="n">
        <x:v>97000</x:v>
      </x:c>
      <x:c r="O193" s="0" t="s">
        <x:v>511</x:v>
      </x:c>
      <x:c r="Q193" s="0" t="n">
        <x:v>529999845007</x:v>
      </x:c>
      <x:c r="R193" s="0" t="n">
        <x:v>1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141</x:v>
      </x:c>
      <x:c r="C194" s="0" t="s">
        <x:v>142</x:v>
      </x:c>
      <x:c r="D194" s="0" t="s">
        <x:v>41</x:v>
      </x:c>
      <x:c r="E194" s="0" t="s">
        <x:v>173</x:v>
      </x:c>
      <x:c r="G194" s="0" t="s">
        <x:v>43</x:v>
      </x:c>
      <x:c r="H194" s="0" t="s">
        <x:v>44</x:v>
      </x:c>
      <x:c r="I194" s="0" t="n">
        <x:v>9359781060</x:v>
      </x:c>
      <x:c r="J194" s="0" t="s">
        <x:v>771</x:v>
      </x:c>
      <x:c r="K194" s="0" t="s">
        <x:v>772</x:v>
      </x:c>
      <x:c r="L194" s="0" t="s">
        <x:v>773</x:v>
      </x:c>
      <x:c r="M194" s="0" t="s">
        <x:v>146</x:v>
      </x:c>
      <x:c r="N194" s="0" t="n">
        <x:v>97000</x:v>
      </x:c>
      <x:c r="O194" s="0" t="s">
        <x:v>511</x:v>
      </x:c>
      <x:c r="Q194" s="0" t="n">
        <x:v>529999210000</x:v>
      </x:c>
      <x:c r="R194" s="0" t="n">
        <x:v>1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141</x:v>
      </x:c>
      <x:c r="C195" s="0" t="s">
        <x:v>142</x:v>
      </x:c>
      <x:c r="D195" s="0" t="s">
        <x:v>41</x:v>
      </x:c>
      <x:c r="E195" s="0" t="s">
        <x:v>173</x:v>
      </x:c>
      <x:c r="G195" s="0" t="s">
        <x:v>43</x:v>
      </x:c>
      <x:c r="H195" s="0" t="s">
        <x:v>44</x:v>
      </x:c>
      <x:c r="I195" s="0" t="n">
        <x:v>9359781102</x:v>
      </x:c>
      <x:c r="J195" s="0" t="s">
        <x:v>774</x:v>
      </x:c>
      <x:c r="K195" s="0" t="s">
        <x:v>775</x:v>
      </x:c>
      <x:c r="L195" s="0" t="s">
        <x:v>776</x:v>
      </x:c>
      <x:c r="M195" s="0" t="s">
        <x:v>146</x:v>
      </x:c>
      <x:c r="N195" s="0" t="n">
        <x:v>97000</x:v>
      </x:c>
      <x:c r="O195" s="0" t="s">
        <x:v>511</x:v>
      </x:c>
      <x:c r="Q195" s="0" t="n">
        <x:v>529992140495</x:v>
      </x:c>
      <x:c r="R195" s="0" t="n">
        <x:v>1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141</x:v>
      </x:c>
      <x:c r="C196" s="0" t="s">
        <x:v>142</x:v>
      </x:c>
      <x:c r="D196" s="0" t="s">
        <x:v>41</x:v>
      </x:c>
      <x:c r="E196" s="0" t="s">
        <x:v>173</x:v>
      </x:c>
      <x:c r="G196" s="0" t="s">
        <x:v>43</x:v>
      </x:c>
      <x:c r="H196" s="0" t="s">
        <x:v>44</x:v>
      </x:c>
      <x:c r="I196" s="0" t="n">
        <x:v>9359781276</x:v>
      </x:c>
      <x:c r="J196" s="0" t="s">
        <x:v>771</x:v>
      </x:c>
      <x:c r="K196" s="0" t="s">
        <x:v>772</x:v>
      </x:c>
      <x:c r="L196" s="0" t="s">
        <x:v>773</x:v>
      </x:c>
      <x:c r="M196" s="0" t="s">
        <x:v>146</x:v>
      </x:c>
      <x:c r="N196" s="0" t="n">
        <x:v>97000</x:v>
      </x:c>
      <x:c r="O196" s="0" t="s">
        <x:v>511</x:v>
      </x:c>
      <x:c r="Q196" s="0" t="n">
        <x:v>529999210000</x:v>
      </x:c>
      <x:c r="R196" s="0" t="n">
        <x:v>1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141</x:v>
      </x:c>
      <x:c r="C197" s="0" t="s">
        <x:v>142</x:v>
      </x:c>
      <x:c r="D197" s="0" t="s">
        <x:v>41</x:v>
      </x:c>
      <x:c r="E197" s="0" t="s">
        <x:v>173</x:v>
      </x:c>
      <x:c r="G197" s="0" t="s">
        <x:v>43</x:v>
      </x:c>
      <x:c r="H197" s="0" t="s">
        <x:v>44</x:v>
      </x:c>
      <x:c r="I197" s="0" t="n">
        <x:v>9359781631</x:v>
      </x:c>
      <x:c r="J197" s="0" t="s">
        <x:v>777</x:v>
      </x:c>
      <x:c r="K197" s="0" t="s">
        <x:v>778</x:v>
      </x:c>
      <x:c r="L197" s="0" t="s">
        <x:v>779</x:v>
      </x:c>
      <x:c r="M197" s="0" t="s">
        <x:v>537</x:v>
      </x:c>
      <x:c r="N197" s="0" t="n">
        <x:v>97070</x:v>
      </x:c>
      <x:c r="O197" s="0" t="s">
        <x:v>511</x:v>
      </x:c>
      <x:c r="Q197" s="0" t="n">
        <x:v>529999255443</x:v>
      </x:c>
      <x:c r="R197" s="0" t="n">
        <x:v>1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141</x:v>
      </x:c>
      <x:c r="C198" s="0" t="s">
        <x:v>142</x:v>
      </x:c>
      <x:c r="D198" s="0" t="s">
        <x:v>41</x:v>
      </x:c>
      <x:c r="E198" s="0" t="s">
        <x:v>173</x:v>
      </x:c>
      <x:c r="G198" s="0" t="s">
        <x:v>43</x:v>
      </x:c>
      <x:c r="H198" s="0" t="s">
        <x:v>44</x:v>
      </x:c>
      <x:c r="I198" s="0" t="n">
        <x:v>9359781680</x:v>
      </x:c>
      <x:c r="J198" s="0" t="s">
        <x:v>780</x:v>
      </x:c>
      <x:c r="K198" s="0" t="s">
        <x:v>781</x:v>
      </x:c>
      <x:c r="L198" s="0" t="s">
        <x:v>782</x:v>
      </x:c>
      <x:c r="M198" s="0" t="s">
        <x:v>537</x:v>
      </x:c>
      <x:c r="N198" s="0" t="n">
        <x:v>97070</x:v>
      </x:c>
      <x:c r="O198" s="0" t="s">
        <x:v>511</x:v>
      </x:c>
      <x:c r="Q198" s="0" t="n">
        <x:v>529999200026</x:v>
      </x:c>
      <x:c r="R198" s="0" t="n">
        <x:v>1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141</x:v>
      </x:c>
      <x:c r="C199" s="0" t="s">
        <x:v>142</x:v>
      </x:c>
      <x:c r="D199" s="0" t="s">
        <x:v>41</x:v>
      </x:c>
      <x:c r="E199" s="0" t="s">
        <x:v>173</x:v>
      </x:c>
      <x:c r="G199" s="0" t="s">
        <x:v>43</x:v>
      </x:c>
      <x:c r="H199" s="0" t="s">
        <x:v>44</x:v>
      </x:c>
      <x:c r="I199" s="0" t="n">
        <x:v>9359781870</x:v>
      </x:c>
      <x:c r="J199" s="0" t="s">
        <x:v>783</x:v>
      </x:c>
      <x:c r="K199" s="0" t="s">
        <x:v>772</x:v>
      </x:c>
      <x:c r="L199" s="0" t="s">
        <x:v>773</x:v>
      </x:c>
      <x:c r="M199" s="0" t="s">
        <x:v>534</x:v>
      </x:c>
      <x:c r="N199" s="0" t="n">
        <x:v>97000</x:v>
      </x:c>
      <x:c r="O199" s="0" t="s">
        <x:v>511</x:v>
      </x:c>
      <x:c r="Q199" s="0" t="n">
        <x:v>529992868623</x:v>
      </x:c>
      <x:c r="R199" s="0" t="n">
        <x:v>1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784</x:v>
      </x:c>
      <x:c r="C200" s="0" t="s">
        <x:v>785</x:v>
      </x:c>
      <x:c r="D200" s="0" t="s">
        <x:v>41</x:v>
      </x:c>
      <x:c r="E200" s="0" t="s">
        <x:v>173</x:v>
      </x:c>
      <x:c r="G200" s="0" t="s">
        <x:v>43</x:v>
      </x:c>
      <x:c r="H200" s="0" t="s">
        <x:v>44</x:v>
      </x:c>
      <x:c r="I200" s="0" t="n">
        <x:v>9359782175</x:v>
      </x:c>
      <x:c r="J200" s="0" t="s">
        <x:v>786</x:v>
      </x:c>
      <x:c r="K200" s="0" t="s">
        <x:v>787</x:v>
      </x:c>
      <x:c r="L200" s="0" t="s">
        <x:v>788</x:v>
      </x:c>
      <x:c r="M200" s="0" t="s">
        <x:v>789</x:v>
      </x:c>
      <x:c r="N200" s="0" t="n">
        <x:v>97050</x:v>
      </x:c>
      <x:c r="O200" s="0" t="s">
        <x:v>511</x:v>
      </x:c>
      <x:c r="Q200" s="0" t="n">
        <x:v>529999200686</x:v>
      </x:c>
      <x:c r="R200" s="0" t="n">
        <x:v>1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790</x:v>
      </x:c>
      <x:c r="C201" s="0" t="s">
        <x:v>791</x:v>
      </x:c>
      <x:c r="D201" s="0" t="s">
        <x:v>41</x:v>
      </x:c>
      <x:c r="E201" s="0" t="s">
        <x:v>173</x:v>
      </x:c>
      <x:c r="G201" s="0" t="s">
        <x:v>43</x:v>
      </x:c>
      <x:c r="H201" s="0" t="s">
        <x:v>44</x:v>
      </x:c>
      <x:c r="I201" s="0" t="n">
        <x:v>9359800654</x:v>
      </x:c>
      <x:c r="J201" s="0" t="s">
        <x:v>792</x:v>
      </x:c>
      <x:c r="K201" s="0" t="s">
        <x:v>793</x:v>
      </x:c>
      <x:c r="L201" s="0" t="s">
        <x:v>794</x:v>
      </x:c>
      <x:c r="M201" s="0" t="s">
        <x:v>795</x:v>
      </x:c>
      <x:c r="N201" s="0" t="n">
        <x:v>97220</x:v>
      </x:c>
      <x:c r="O201" s="0" t="s">
        <x:v>511</x:v>
      </x:c>
      <x:c r="Q201" s="0" t="n">
        <x:v>529999459595</x:v>
      </x:c>
      <x:c r="R201" s="0" t="n">
        <x:v>1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50</x:v>
      </x:c>
      <x:c r="C202" s="0" t="s">
        <x:v>109</x:v>
      </x:c>
      <x:c r="D202" s="0" t="s">
        <x:v>41</x:v>
      </x:c>
      <x:c r="E202" s="0" t="s">
        <x:v>173</x:v>
      </x:c>
      <x:c r="G202" s="0" t="s">
        <x:v>43</x:v>
      </x:c>
      <x:c r="H202" s="0" t="s">
        <x:v>44</x:v>
      </x:c>
      <x:c r="I202" s="0" t="n">
        <x:v>9359805596</x:v>
      </x:c>
      <x:c r="J202" s="0" t="s">
        <x:v>796</x:v>
      </x:c>
      <x:c r="K202" s="0" t="s">
        <x:v>797</x:v>
      </x:c>
      <x:c r="L202" s="0" t="s">
        <x:v>798</x:v>
      </x:c>
      <x:c r="M202" s="0" t="s">
        <x:v>146</x:v>
      </x:c>
      <x:c r="N202" s="0" t="n">
        <x:v>97000</x:v>
      </x:c>
      <x:c r="O202" s="0" t="s">
        <x:v>511</x:v>
      </x:c>
      <x:c r="Q202" s="0" t="n">
        <x:v>529999230511</x:v>
      </x:c>
      <x:c r="R202" s="0" t="n">
        <x:v>1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50</x:v>
      </x:c>
      <x:c r="C203" s="0" t="s">
        <x:v>799</x:v>
      </x:c>
      <x:c r="D203" s="0" t="s">
        <x:v>41</x:v>
      </x:c>
      <x:c r="E203" s="0" t="s">
        <x:v>173</x:v>
      </x:c>
      <x:c r="G203" s="0" t="s">
        <x:v>43</x:v>
      </x:c>
      <x:c r="H203" s="0" t="s">
        <x:v>44</x:v>
      </x:c>
      <x:c r="I203" s="0" t="n">
        <x:v>9359805703</x:v>
      </x:c>
      <x:c r="J203" s="0" t="s">
        <x:v>800</x:v>
      </x:c>
      <x:c r="K203" s="0" t="s">
        <x:v>801</x:v>
      </x:c>
      <x:c r="L203" s="0" t="s">
        <x:v>802</x:v>
      </x:c>
      <x:c r="M203" s="0" t="s">
        <x:v>724</x:v>
      </x:c>
      <x:c r="N203" s="0" t="n">
        <x:v>97134</x:v>
      </x:c>
      <x:c r="O203" s="0" t="s">
        <x:v>511</x:v>
      </x:c>
      <x:c r="Q203" s="0" t="n">
        <x:v>529999419408</x:v>
      </x:c>
      <x:c r="R203" s="0" t="n">
        <x:v>1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50</x:v>
      </x:c>
      <x:c r="C204" s="0" t="s">
        <x:v>109</x:v>
      </x:c>
      <x:c r="D204" s="0" t="s">
        <x:v>41</x:v>
      </x:c>
      <x:c r="E204" s="0" t="s">
        <x:v>173</x:v>
      </x:c>
      <x:c r="G204" s="0" t="s">
        <x:v>43</x:v>
      </x:c>
      <x:c r="H204" s="0" t="s">
        <x:v>44</x:v>
      </x:c>
      <x:c r="I204" s="0" t="n">
        <x:v>9359805802</x:v>
      </x:c>
      <x:c r="J204" s="0" t="s">
        <x:v>803</x:v>
      </x:c>
      <x:c r="K204" s="0" t="s">
        <x:v>797</x:v>
      </x:c>
      <x:c r="L204" s="0" t="s">
        <x:v>804</x:v>
      </x:c>
      <x:c r="M204" s="0" t="s">
        <x:v>549</x:v>
      </x:c>
      <x:c r="N204" s="0" t="n">
        <x:v>97246</x:v>
      </x:c>
      <x:c r="O204" s="0" t="s">
        <x:v>511</x:v>
      </x:c>
      <x:c r="Q204" s="0" t="n">
        <x:v>529999121459</x:v>
      </x:c>
      <x:c r="R204" s="0" t="n">
        <x:v>1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50</x:v>
      </x:c>
      <x:c r="C205" s="0" t="s">
        <x:v>109</x:v>
      </x:c>
      <x:c r="D205" s="0" t="s">
        <x:v>41</x:v>
      </x:c>
      <x:c r="E205" s="0" t="s">
        <x:v>173</x:v>
      </x:c>
      <x:c r="G205" s="0" t="s">
        <x:v>43</x:v>
      </x:c>
      <x:c r="H205" s="0" t="s">
        <x:v>44</x:v>
      </x:c>
      <x:c r="I205" s="0" t="n">
        <x:v>9359805810</x:v>
      </x:c>
      <x:c r="J205" s="0" t="s">
        <x:v>805</x:v>
      </x:c>
      <x:c r="K205" s="0" t="s">
        <x:v>797</x:v>
      </x:c>
      <x:c r="L205" s="0" t="s">
        <x:v>806</x:v>
      </x:c>
      <x:c r="M205" s="0" t="s">
        <x:v>807</x:v>
      </x:c>
      <x:c r="N205" s="0" t="n">
        <x:v>97100</x:v>
      </x:c>
      <x:c r="O205" s="0" t="s">
        <x:v>511</x:v>
      </x:c>
      <x:c r="Q205" s="0" t="n">
        <x:v>529999278520</x:v>
      </x:c>
      <x:c r="R205" s="0" t="n">
        <x:v>1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50</x:v>
      </x:c>
      <x:c r="C206" s="0" t="s">
        <x:v>109</x:v>
      </x:c>
      <x:c r="D206" s="0" t="s">
        <x:v>41</x:v>
      </x:c>
      <x:c r="E206" s="0" t="s">
        <x:v>173</x:v>
      </x:c>
      <x:c r="G206" s="0" t="s">
        <x:v>43</x:v>
      </x:c>
      <x:c r="H206" s="0" t="s">
        <x:v>44</x:v>
      </x:c>
      <x:c r="I206" s="0" t="n">
        <x:v>9359805828</x:v>
      </x:c>
      <x:c r="J206" s="0" t="s">
        <x:v>808</x:v>
      </x:c>
      <x:c r="K206" s="0" t="s">
        <x:v>797</x:v>
      </x:c>
      <x:c r="L206" s="0" t="s">
        <x:v>809</x:v>
      </x:c>
      <x:c r="M206" s="0" t="s">
        <x:v>146</x:v>
      </x:c>
      <x:c r="N206" s="0" t="n">
        <x:v>97000</x:v>
      </x:c>
      <x:c r="O206" s="0" t="s">
        <x:v>511</x:v>
      </x:c>
      <x:c r="Q206" s="0" t="n">
        <x:v>529999230516</x:v>
      </x:c>
      <x:c r="R206" s="0" t="n">
        <x:v>1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50</x:v>
      </x:c>
      <x:c r="C207" s="0" t="s">
        <x:v>109</x:v>
      </x:c>
      <x:c r="D207" s="0" t="s">
        <x:v>41</x:v>
      </x:c>
      <x:c r="E207" s="0" t="s">
        <x:v>173</x:v>
      </x:c>
      <x:c r="G207" s="0" t="s">
        <x:v>43</x:v>
      </x:c>
      <x:c r="H207" s="0" t="s">
        <x:v>44</x:v>
      </x:c>
      <x:c r="I207" s="0" t="n">
        <x:v>9359806339</x:v>
      </x:c>
      <x:c r="J207" s="0" t="s">
        <x:v>810</x:v>
      </x:c>
      <x:c r="K207" s="0" t="s">
        <x:v>811</x:v>
      </x:c>
      <x:c r="L207" s="0" t="s">
        <x:v>812</x:v>
      </x:c>
      <x:c r="M207" s="0" t="s">
        <x:v>668</x:v>
      </x:c>
      <x:c r="N207" s="0" t="n">
        <x:v>97137</x:v>
      </x:c>
      <x:c r="O207" s="0" t="s">
        <x:v>511</x:v>
      </x:c>
      <x:c r="Q207" s="0" t="n">
        <x:v>529999265225</x:v>
      </x:c>
      <x:c r="R207" s="0" t="n">
        <x:v>1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50</x:v>
      </x:c>
      <x:c r="C208" s="0" t="s">
        <x:v>463</x:v>
      </x:c>
      <x:c r="D208" s="0" t="s">
        <x:v>41</x:v>
      </x:c>
      <x:c r="E208" s="0" t="s">
        <x:v>173</x:v>
      </x:c>
      <x:c r="G208" s="0" t="s">
        <x:v>43</x:v>
      </x:c>
      <x:c r="H208" s="0" t="s">
        <x:v>44</x:v>
      </x:c>
      <x:c r="I208" s="0" t="n">
        <x:v>9359806958</x:v>
      </x:c>
      <x:c r="J208" s="0" t="s">
        <x:v>813</x:v>
      </x:c>
      <x:c r="K208" s="0" t="s">
        <x:v>814</x:v>
      </x:c>
      <x:c r="L208" s="0" t="s">
        <x:v>815</x:v>
      </x:c>
      <x:c r="M208" s="0" t="s">
        <x:v>816</x:v>
      </x:c>
      <x:c r="N208" s="0" t="n">
        <x:v>97115</x:v>
      </x:c>
      <x:c r="O208" s="0" t="s">
        <x:v>511</x:v>
      </x:c>
      <x:c r="Q208" s="0" t="n">
        <x:v>529991020395</x:v>
      </x:c>
      <x:c r="R208" s="0" t="n">
        <x:v>1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50</x:v>
      </x:c>
      <x:c r="C209" s="0" t="s">
        <x:v>817</x:v>
      </x:c>
      <x:c r="D209" s="0" t="s">
        <x:v>41</x:v>
      </x:c>
      <x:c r="E209" s="0" t="s">
        <x:v>173</x:v>
      </x:c>
      <x:c r="G209" s="0" t="s">
        <x:v>43</x:v>
      </x:c>
      <x:c r="H209" s="0" t="s">
        <x:v>44</x:v>
      </x:c>
      <x:c r="I209" s="0" t="n">
        <x:v>9359807329</x:v>
      </x:c>
      <x:c r="J209" s="0" t="s">
        <x:v>818</x:v>
      </x:c>
      <x:c r="K209" s="0" t="s">
        <x:v>819</x:v>
      </x:c>
      <x:c r="L209" s="0" t="s">
        <x:v>820</x:v>
      </x:c>
      <x:c r="M209" s="0" t="s">
        <x:v>650</x:v>
      </x:c>
      <x:c r="N209" s="0" t="n">
        <x:v>97128</x:v>
      </x:c>
      <x:c r="O209" s="0" t="s">
        <x:v>511</x:v>
      </x:c>
      <x:c r="Q209" s="0" t="n">
        <x:v>529992868126</x:v>
      </x:c>
      <x:c r="R209" s="0" t="n">
        <x:v>1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180</x:v>
      </x:c>
      <x:c r="C210" s="0" t="s">
        <x:v>181</x:v>
      </x:c>
      <x:c r="D210" s="0" t="s">
        <x:v>41</x:v>
      </x:c>
      <x:c r="E210" s="0" t="s">
        <x:v>173</x:v>
      </x:c>
      <x:c r="G210" s="0" t="s">
        <x:v>43</x:v>
      </x:c>
      <x:c r="H210" s="0" t="s">
        <x:v>44</x:v>
      </x:c>
      <x:c r="I210" s="0" t="n">
        <x:v>9359812261</x:v>
      </x:c>
      <x:c r="J210" s="0" t="s">
        <x:v>821</x:v>
      </x:c>
      <x:c r="K210" s="0" t="s">
        <x:v>822</x:v>
      </x:c>
      <x:c r="L210" s="0" t="s">
        <x:v>823</x:v>
      </x:c>
      <x:c r="M210" s="0" t="s">
        <x:v>534</x:v>
      </x:c>
      <x:c r="N210" s="0" t="n">
        <x:v>97000</x:v>
      </x:c>
      <x:c r="O210" s="0" t="s">
        <x:v>511</x:v>
      </x:c>
      <x:c r="Q210" s="0" t="n">
        <x:v>529999236752</x:v>
      </x:c>
      <x:c r="R210" s="0" t="n">
        <x:v>1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56</x:v>
      </x:c>
      <x:c r="C211" s="0" t="s">
        <x:v>824</x:v>
      </x:c>
      <x:c r="D211" s="0" t="s">
        <x:v>41</x:v>
      </x:c>
      <x:c r="E211" s="0" t="s">
        <x:v>825</x:v>
      </x:c>
      <x:c r="G211" s="0" t="s">
        <x:v>43</x:v>
      </x:c>
      <x:c r="H211" s="0" t="s">
        <x:v>44</x:v>
      </x:c>
      <x:c r="I211" s="0" t="n">
        <x:v>8130113681</x:v>
      </x:c>
      <x:c r="J211" s="0" t="s">
        <x:v>826</x:v>
      </x:c>
      <x:c r="K211" s="0" t="s">
        <x:v>827</x:v>
      </x:c>
      <x:c r="L211" s="0" t="s">
        <x:v>828</x:v>
      </x:c>
      <x:c r="M211" s="0" t="s">
        <x:v>534</x:v>
      </x:c>
      <x:c r="N211" s="0" t="n">
        <x:v>97000</x:v>
      </x:c>
      <x:c r="O211" s="0" t="s">
        <x:v>511</x:v>
      </x:c>
      <x:c r="Q211" s="0" t="n">
        <x:v>529999204191</x:v>
      </x:c>
      <x:c r="R211" s="0" t="n">
        <x:v>1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39</x:v>
      </x:c>
      <x:c r="C212" s="0" t="s">
        <x:v>568</x:v>
      </x:c>
      <x:c r="D212" s="0" t="s">
        <x:v>41</x:v>
      </x:c>
      <x:c r="E212" s="0" t="s">
        <x:v>825</x:v>
      </x:c>
      <x:c r="G212" s="0" t="s">
        <x:v>43</x:v>
      </x:c>
      <x:c r="H212" s="0" t="s">
        <x:v>44</x:v>
      </x:c>
      <x:c r="I212" s="0" t="n">
        <x:v>8130119605</x:v>
      </x:c>
      <x:c r="J212" s="0" t="s">
        <x:v>829</x:v>
      </x:c>
      <x:c r="K212" s="0" t="s">
        <x:v>830</x:v>
      </x:c>
      <x:c r="L212" s="0" t="s">
        <x:v>831</x:v>
      </x:c>
      <x:c r="M212" s="0" t="s">
        <x:v>534</x:v>
      </x:c>
      <x:c r="N212" s="0" t="n">
        <x:v>97000</x:v>
      </x:c>
      <x:c r="O212" s="0" t="s">
        <x:v>511</x:v>
      </x:c>
      <x:c r="Q212" s="0" t="n">
        <x:v>529991311927</x:v>
      </x:c>
      <x:c r="R212" s="0" t="n">
        <x:v>1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39</x:v>
      </x:c>
      <x:c r="C213" s="0" t="s">
        <x:v>323</x:v>
      </x:c>
      <x:c r="D213" s="0" t="s">
        <x:v>41</x:v>
      </x:c>
      <x:c r="E213" s="0" t="s">
        <x:v>825</x:v>
      </x:c>
      <x:c r="G213" s="0" t="s">
        <x:v>43</x:v>
      </x:c>
      <x:c r="H213" s="0" t="s">
        <x:v>44</x:v>
      </x:c>
      <x:c r="I213" s="0" t="n">
        <x:v>8130119936</x:v>
      </x:c>
      <x:c r="J213" s="0" t="s">
        <x:v>832</x:v>
      </x:c>
      <x:c r="K213" s="0" t="s">
        <x:v>833</x:v>
      </x:c>
      <x:c r="L213" s="0" t="s">
        <x:v>834</x:v>
      </x:c>
      <x:c r="M213" s="0" t="s">
        <x:v>835</x:v>
      </x:c>
      <x:c r="N213" s="0" t="n">
        <x:v>97195</x:v>
      </x:c>
      <x:c r="O213" s="0" t="s">
        <x:v>511</x:v>
      </x:c>
      <x:c r="Q213" s="0" t="n">
        <x:v>529992712754</x:v>
      </x:c>
      <x:c r="R213" s="0" t="n">
        <x:v>1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56</x:v>
      </x:c>
      <x:c r="C214" s="0" t="s">
        <x:v>234</x:v>
      </x:c>
      <x:c r="D214" s="0" t="s">
        <x:v>41</x:v>
      </x:c>
      <x:c r="E214" s="0" t="s">
        <x:v>825</x:v>
      </x:c>
      <x:c r="G214" s="0" t="s">
        <x:v>43</x:v>
      </x:c>
      <x:c r="H214" s="0" t="s">
        <x:v>44</x:v>
      </x:c>
      <x:c r="I214" s="0" t="n">
        <x:v>8130120934</x:v>
      </x:c>
      <x:c r="J214" s="0" t="s">
        <x:v>836</x:v>
      </x:c>
      <x:c r="K214" s="0" t="s">
        <x:v>837</x:v>
      </x:c>
      <x:c r="L214" s="0" t="s">
        <x:v>838</x:v>
      </x:c>
      <x:c r="M214" s="0" t="s">
        <x:v>534</x:v>
      </x:c>
      <x:c r="N214" s="0" t="n">
        <x:v>97000</x:v>
      </x:c>
      <x:c r="O214" s="0" t="s">
        <x:v>511</x:v>
      </x:c>
      <x:c r="Q214" s="0" t="n">
        <x:v>529999268777</x:v>
      </x:c>
      <x:c r="R214" s="0" t="n">
        <x:v>1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271</x:v>
      </x:c>
      <x:c r="C215" s="0" t="s">
        <x:v>272</x:v>
      </x:c>
      <x:c r="D215" s="0" t="s">
        <x:v>41</x:v>
      </x:c>
      <x:c r="E215" s="0" t="s">
        <x:v>825</x:v>
      </x:c>
      <x:c r="G215" s="0" t="s">
        <x:v>43</x:v>
      </x:c>
      <x:c r="H215" s="0" t="s">
        <x:v>44</x:v>
      </x:c>
      <x:c r="I215" s="0" t="n">
        <x:v>8130145352</x:v>
      </x:c>
      <x:c r="J215" s="0" t="s">
        <x:v>839</x:v>
      </x:c>
      <x:c r="K215" s="0" t="s">
        <x:v>840</x:v>
      </x:c>
      <x:c r="L215" s="0" t="s">
        <x:v>841</x:v>
      </x:c>
      <x:c r="M215" s="0" t="s">
        <x:v>534</x:v>
      </x:c>
      <x:c r="N215" s="0" t="n">
        <x:v>97000</x:v>
      </x:c>
      <x:c r="O215" s="0" t="s">
        <x:v>511</x:v>
      </x:c>
      <x:c r="Q215" s="0" t="n">
        <x:v>525511021700</x:v>
      </x:c>
      <x:c r="R215" s="0" t="n">
        <x:v>1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39</x:v>
      </x:c>
      <x:c r="C216" s="0" t="s">
        <x:v>119</x:v>
      </x:c>
      <x:c r="D216" s="0" t="s">
        <x:v>41</x:v>
      </x:c>
      <x:c r="E216" s="0" t="s">
        <x:v>825</x:v>
      </x:c>
      <x:c r="G216" s="0" t="s">
        <x:v>43</x:v>
      </x:c>
      <x:c r="H216" s="0" t="s">
        <x:v>44</x:v>
      </x:c>
      <x:c r="I216" s="0" t="n">
        <x:v>8130183205</x:v>
      </x:c>
      <x:c r="J216" s="0" t="s">
        <x:v>842</x:v>
      </x:c>
      <x:c r="K216" s="0" t="s">
        <x:v>843</x:v>
      </x:c>
      <x:c r="L216" s="0" t="s">
        <x:v>844</x:v>
      </x:c>
      <x:c r="M216" s="0" t="s">
        <x:v>534</x:v>
      </x:c>
      <x:c r="N216" s="0" t="n">
        <x:v>97000</x:v>
      </x:c>
      <x:c r="O216" s="0" t="s">
        <x:v>511</x:v>
      </x:c>
      <x:c r="Q216" s="0" t="n">
        <x:v>529992857353</x:v>
      </x:c>
      <x:c r="R216" s="0" t="n">
        <x:v>1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39</x:v>
      </x:c>
      <x:c r="C217" s="0" t="s">
        <x:v>845</x:v>
      </x:c>
      <x:c r="D217" s="0" t="s">
        <x:v>41</x:v>
      </x:c>
      <x:c r="E217" s="0" t="s">
        <x:v>825</x:v>
      </x:c>
      <x:c r="G217" s="0" t="s">
        <x:v>43</x:v>
      </x:c>
      <x:c r="H217" s="0" t="s">
        <x:v>44</x:v>
      </x:c>
      <x:c r="I217" s="0" t="n">
        <x:v>8130200660</x:v>
      </x:c>
      <x:c r="J217" s="0" t="s">
        <x:v>846</x:v>
      </x:c>
      <x:c r="K217" s="0" t="s">
        <x:v>847</x:v>
      </x:c>
      <x:c r="L217" s="0" t="s">
        <x:v>848</x:v>
      </x:c>
      <x:c r="M217" s="0" t="s">
        <x:v>849</x:v>
      </x:c>
      <x:c r="N217" s="0" t="n">
        <x:v>97138</x:v>
      </x:c>
      <x:c r="O217" s="0" t="s">
        <x:v>511</x:v>
      </x:c>
      <x:c r="Q217" s="0" t="n">
        <x:v>529999447293</x:v>
      </x:c>
      <x:c r="R217" s="0" t="n">
        <x:v>1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56</x:v>
      </x:c>
      <x:c r="C218" s="0" t="s">
        <x:v>57</x:v>
      </x:c>
      <x:c r="D218" s="0" t="s">
        <x:v>41</x:v>
      </x:c>
      <x:c r="E218" s="0" t="s">
        <x:v>173</x:v>
      </x:c>
      <x:c r="G218" s="0" t="s">
        <x:v>43</x:v>
      </x:c>
      <x:c r="H218" s="0" t="s">
        <x:v>44</x:v>
      </x:c>
      <x:c r="I218" s="0" t="n">
        <x:v>8130967250</x:v>
      </x:c>
      <x:c r="J218" s="0" t="s">
        <x:v>850</x:v>
      </x:c>
      <x:c r="K218" s="0" t="s">
        <x:v>851</x:v>
      </x:c>
      <x:c r="L218" s="0" t="s">
        <x:v>852</x:v>
      </x:c>
      <x:c r="M218" s="0" t="s">
        <x:v>853</x:v>
      </x:c>
      <x:c r="N218" s="0" t="n">
        <x:v>23085</x:v>
      </x:c>
      <x:c r="O218" s="0" t="s">
        <x:v>854</x:v>
      </x:c>
      <x:c r="Q218" s="0" t="n">
        <x:v>526121222078</x:v>
      </x:c>
      <x:c r="R218" s="0" t="n">
        <x:v>1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56</x:v>
      </x:c>
      <x:c r="C219" s="0" t="s">
        <x:v>73</x:v>
      </x:c>
      <x:c r="D219" s="0" t="s">
        <x:v>41</x:v>
      </x:c>
      <x:c r="E219" s="0" t="s">
        <x:v>173</x:v>
      </x:c>
      <x:c r="G219" s="0" t="s">
        <x:v>43</x:v>
      </x:c>
      <x:c r="H219" s="0" t="s">
        <x:v>44</x:v>
      </x:c>
      <x:c r="I219" s="0" t="n">
        <x:v>8130967268</x:v>
      </x:c>
      <x:c r="J219" s="0" t="s">
        <x:v>855</x:v>
      </x:c>
      <x:c r="K219" s="0" t="s">
        <x:v>856</x:v>
      </x:c>
      <x:c r="L219" s="0" t="s">
        <x:v>857</x:v>
      </x:c>
      <x:c r="M219" s="0" t="s">
        <x:v>858</x:v>
      </x:c>
      <x:c r="N219" s="0" t="n">
        <x:v>23094</x:v>
      </x:c>
      <x:c r="O219" s="0" t="s">
        <x:v>854</x:v>
      </x:c>
      <x:c r="Q219" s="0" t="n">
        <x:v>526121240009</x:v>
      </x:c>
      <x:c r="R219" s="0" t="n">
        <x:v>1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56</x:v>
      </x:c>
      <x:c r="C220" s="0" t="s">
        <x:v>73</x:v>
      </x:c>
      <x:c r="D220" s="0" t="s">
        <x:v>41</x:v>
      </x:c>
      <x:c r="E220" s="0" t="s">
        <x:v>173</x:v>
      </x:c>
      <x:c r="G220" s="0" t="s">
        <x:v>43</x:v>
      </x:c>
      <x:c r="H220" s="0" t="s">
        <x:v>44</x:v>
      </x:c>
      <x:c r="I220" s="0" t="n">
        <x:v>8130967276</x:v>
      </x:c>
      <x:c r="J220" s="0" t="s">
        <x:v>859</x:v>
      </x:c>
      <x:c r="K220" s="0" t="s">
        <x:v>860</x:v>
      </x:c>
      <x:c r="L220" s="0" t="s">
        <x:v>861</x:v>
      </x:c>
      <x:c r="M220" s="0" t="s">
        <x:v>862</x:v>
      </x:c>
      <x:c r="N220" s="0" t="n">
        <x:v>23094</x:v>
      </x:c>
      <x:c r="O220" s="0" t="s">
        <x:v>854</x:v>
      </x:c>
      <x:c r="Q220" s="0" t="n">
        <x:v>526121242856</x:v>
      </x:c>
      <x:c r="R220" s="0" t="n">
        <x:v>1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56</x:v>
      </x:c>
      <x:c r="C221" s="0" t="s">
        <x:v>114</x:v>
      </x:c>
      <x:c r="D221" s="0" t="s">
        <x:v>41</x:v>
      </x:c>
      <x:c r="E221" s="0" t="s">
        <x:v>173</x:v>
      </x:c>
      <x:c r="G221" s="0" t="s">
        <x:v>43</x:v>
      </x:c>
      <x:c r="H221" s="0" t="s">
        <x:v>44</x:v>
      </x:c>
      <x:c r="I221" s="0" t="n">
        <x:v>8130967524</x:v>
      </x:c>
      <x:c r="J221" s="0" t="s">
        <x:v>863</x:v>
      </x:c>
      <x:c r="K221" s="0" t="s">
        <x:v>864</x:v>
      </x:c>
      <x:c r="L221" s="0" t="s">
        <x:v>865</x:v>
      </x:c>
      <x:c r="M221" s="0" t="s">
        <x:v>199</x:v>
      </x:c>
      <x:c r="N221" s="0" t="n">
        <x:v>23020</x:v>
      </x:c>
      <x:c r="O221" s="0" t="s">
        <x:v>854</x:v>
      </x:c>
      <x:c r="Q221" s="0" t="n">
        <x:v>526121250178</x:v>
      </x:c>
      <x:c r="R221" s="0" t="n">
        <x:v>1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56</x:v>
      </x:c>
      <x:c r="C222" s="0" t="s">
        <x:v>73</x:v>
      </x:c>
      <x:c r="D222" s="0" t="s">
        <x:v>41</x:v>
      </x:c>
      <x:c r="E222" s="0" t="s">
        <x:v>173</x:v>
      </x:c>
      <x:c r="G222" s="0" t="s">
        <x:v>43</x:v>
      </x:c>
      <x:c r="H222" s="0" t="s">
        <x:v>44</x:v>
      </x:c>
      <x:c r="I222" s="0" t="n">
        <x:v>8130967532</x:v>
      </x:c>
      <x:c r="J222" s="0" t="s">
        <x:v>866</x:v>
      </x:c>
      <x:c r="K222" s="0" t="s">
        <x:v>867</x:v>
      </x:c>
      <x:c r="L222" s="0" t="s">
        <x:v>868</x:v>
      </x:c>
      <x:c r="M222" s="0" t="s">
        <x:v>858</x:v>
      </x:c>
      <x:c r="N222" s="0" t="n">
        <x:v>23094</x:v>
      </x:c>
      <x:c r="O222" s="0" t="s">
        <x:v>854</x:v>
      </x:c>
      <x:c r="Q222" s="0" t="n">
        <x:v>526121242968</x:v>
      </x:c>
      <x:c r="R222" s="0" t="n">
        <x:v>1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56</x:v>
      </x:c>
      <x:c r="C223" s="0" t="s">
        <x:v>712</x:v>
      </x:c>
      <x:c r="D223" s="0" t="s">
        <x:v>41</x:v>
      </x:c>
      <x:c r="E223" s="0" t="s">
        <x:v>173</x:v>
      </x:c>
      <x:c r="G223" s="0" t="s">
        <x:v>43</x:v>
      </x:c>
      <x:c r="H223" s="0" t="s">
        <x:v>44</x:v>
      </x:c>
      <x:c r="I223" s="0" t="n">
        <x:v>8130967540</x:v>
      </x:c>
      <x:c r="J223" s="0" t="s">
        <x:v>869</x:v>
      </x:c>
      <x:c r="K223" s="0" t="s">
        <x:v>870</x:v>
      </x:c>
      <x:c r="L223" s="0" t="s">
        <x:v>871</x:v>
      </x:c>
      <x:c r="M223" s="0" t="s">
        <x:v>872</x:v>
      </x:c>
      <x:c r="N223" s="0" t="n">
        <x:v>23050</x:v>
      </x:c>
      <x:c r="O223" s="0" t="s">
        <x:v>854</x:v>
      </x:c>
      <x:c r="Q223" s="0" t="n">
        <x:v>526121294735</x:v>
      </x:c>
      <x:c r="R223" s="0" t="n">
        <x:v>1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56</x:v>
      </x:c>
      <x:c r="C224" s="0" t="s">
        <x:v>234</x:v>
      </x:c>
      <x:c r="D224" s="0" t="s">
        <x:v>41</x:v>
      </x:c>
      <x:c r="E224" s="0" t="s">
        <x:v>173</x:v>
      </x:c>
      <x:c r="G224" s="0" t="s">
        <x:v>43</x:v>
      </x:c>
      <x:c r="H224" s="0" t="s">
        <x:v>44</x:v>
      </x:c>
      <x:c r="I224" s="0" t="n">
        <x:v>8130969215</x:v>
      </x:c>
      <x:c r="J224" s="0" t="s">
        <x:v>873</x:v>
      </x:c>
      <x:c r="K224" s="0" t="s">
        <x:v>874</x:v>
      </x:c>
      <x:c r="L224" s="0" t="s">
        <x:v>875</x:v>
      </x:c>
      <x:c r="M224" s="48">
        <x:v>44104</x:v>
      </x:c>
      <x:c r="N224" s="0" t="n">
        <x:v>23050</x:v>
      </x:c>
      <x:c r="O224" s="0" t="s">
        <x:v>854</x:v>
      </x:c>
      <x:c r="Q224" s="0" t="n">
        <x:v>526121232959</x:v>
      </x:c>
      <x:c r="R224" s="0" t="n">
        <x:v>1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271</x:v>
      </x:c>
      <x:c r="C225" s="0" t="s">
        <x:v>272</x:v>
      </x:c>
      <x:c r="D225" s="0" t="s">
        <x:v>41</x:v>
      </x:c>
      <x:c r="E225" s="0" t="s">
        <x:v>173</x:v>
      </x:c>
      <x:c r="G225" s="0" t="s">
        <x:v>43</x:v>
      </x:c>
      <x:c r="H225" s="0" t="s">
        <x:v>44</x:v>
      </x:c>
      <x:c r="I225" s="0" t="n">
        <x:v>8130969579</x:v>
      </x:c>
      <x:c r="J225" s="0" t="s">
        <x:v>876</x:v>
      </x:c>
      <x:c r="K225" s="0" t="s">
        <x:v>877</x:v>
      </x:c>
      <x:c r="L225" s="0" t="s">
        <x:v>878</x:v>
      </x:c>
      <x:c r="M225" s="0" t="s">
        <x:v>879</x:v>
      </x:c>
      <x:c r="N225" s="0" t="n">
        <x:v>23310</x:v>
      </x:c>
      <x:c r="O225" s="0" t="s">
        <x:v>854</x:v>
      </x:c>
      <x:c r="Q225" s="0" t="n">
        <x:v>526121340480</x:v>
      </x:c>
      <x:c r="R225" s="0" t="n">
        <x:v>1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271</x:v>
      </x:c>
      <x:c r="C226" s="0" t="s">
        <x:v>272</x:v>
      </x:c>
      <x:c r="D226" s="0" t="s">
        <x:v>41</x:v>
      </x:c>
      <x:c r="E226" s="0" t="s">
        <x:v>173</x:v>
      </x:c>
      <x:c r="G226" s="0" t="s">
        <x:v>43</x:v>
      </x:c>
      <x:c r="H226" s="0" t="s">
        <x:v>44</x:v>
      </x:c>
      <x:c r="I226" s="0" t="n">
        <x:v>8130969587</x:v>
      </x:c>
      <x:c r="J226" s="0" t="s">
        <x:v>880</x:v>
      </x:c>
      <x:c r="K226" s="0" t="s">
        <x:v>881</x:v>
      </x:c>
      <x:c r="L226" s="0" t="s">
        <x:v>882</x:v>
      </x:c>
      <x:c r="M226" s="0" t="s">
        <x:v>146</x:v>
      </x:c>
      <x:c r="N226" s="0" t="n">
        <x:v>23000</x:v>
      </x:c>
      <x:c r="O226" s="0" t="s">
        <x:v>854</x:v>
      </x:c>
      <x:c r="Q226" s="0" t="n">
        <x:v>526121287767</x:v>
      </x:c>
      <x:c r="R226" s="0" t="n">
        <x:v>1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168</x:v>
      </x:c>
      <x:c r="C227" s="0" t="s">
        <x:v>169</x:v>
      </x:c>
      <x:c r="D227" s="0" t="s">
        <x:v>41</x:v>
      </x:c>
      <x:c r="E227" s="0" t="s">
        <x:v>173</x:v>
      </x:c>
      <x:c r="G227" s="0" t="s">
        <x:v>43</x:v>
      </x:c>
      <x:c r="H227" s="0" t="s">
        <x:v>44</x:v>
      </x:c>
      <x:c r="I227" s="0" t="n">
        <x:v>8130970916</x:v>
      </x:c>
      <x:c r="J227" s="0" t="s">
        <x:v>883</x:v>
      </x:c>
      <x:c r="K227" s="0" t="s">
        <x:v>884</x:v>
      </x:c>
      <x:c r="L227" s="0" t="s">
        <x:v>885</x:v>
      </x:c>
      <x:c r="M227" s="0" t="s">
        <x:v>886</x:v>
      </x:c>
      <x:c r="N227" s="0" t="n">
        <x:v>23040</x:v>
      </x:c>
      <x:c r="O227" s="0" t="s">
        <x:v>854</x:v>
      </x:c>
      <x:c r="Q227" s="0" t="n">
        <x:v>526121212560</x:v>
      </x:c>
      <x:c r="R227" s="0" t="n">
        <x:v>1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168</x:v>
      </x:c>
      <x:c r="C228" s="0" t="s">
        <x:v>169</x:v>
      </x:c>
      <x:c r="D228" s="0" t="s">
        <x:v>41</x:v>
      </x:c>
      <x:c r="E228" s="0" t="s">
        <x:v>173</x:v>
      </x:c>
      <x:c r="G228" s="0" t="s">
        <x:v>43</x:v>
      </x:c>
      <x:c r="H228" s="0" t="s">
        <x:v>44</x:v>
      </x:c>
      <x:c r="I228" s="0" t="n">
        <x:v>8130970999</x:v>
      </x:c>
      <x:c r="J228" s="0" t="s">
        <x:v>887</x:v>
      </x:c>
      <x:c r="K228" s="0" t="s">
        <x:v>888</x:v>
      </x:c>
      <x:c r="L228" s="0" t="s">
        <x:v>889</x:v>
      </x:c>
      <x:c r="M228" s="0" t="s">
        <x:v>890</x:v>
      </x:c>
      <x:c r="N228" s="0" t="n">
        <x:v>23040</x:v>
      </x:c>
      <x:c r="O228" s="0" t="s">
        <x:v>854</x:v>
      </x:c>
      <x:c r="Q228" s="0" t="n">
        <x:v>526121253505</x:v>
      </x:c>
      <x:c r="R228" s="0" t="n">
        <x:v>1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168</x:v>
      </x:c>
      <x:c r="C229" s="0" t="s">
        <x:v>294</x:v>
      </x:c>
      <x:c r="D229" s="0" t="s">
        <x:v>41</x:v>
      </x:c>
      <x:c r="E229" s="0" t="s">
        <x:v>173</x:v>
      </x:c>
      <x:c r="G229" s="0" t="s">
        <x:v>43</x:v>
      </x:c>
      <x:c r="H229" s="0" t="s">
        <x:v>44</x:v>
      </x:c>
      <x:c r="I229" s="0" t="n">
        <x:v>8130971948</x:v>
      </x:c>
      <x:c r="J229" s="0" t="s">
        <x:v>891</x:v>
      </x:c>
      <x:c r="K229" s="0" t="s">
        <x:v>892</x:v>
      </x:c>
      <x:c r="L229" s="0" t="s">
        <x:v>893</x:v>
      </x:c>
      <x:c r="M229" s="0" t="s">
        <x:v>894</x:v>
      </x:c>
      <x:c r="N229" s="0" t="n">
        <x:v>23468</x:v>
      </x:c>
      <x:c r="O229" s="0" t="s">
        <x:v>854</x:v>
      </x:c>
      <x:c r="Q229" s="0" t="n">
        <x:v>526241439400</x:v>
      </x:c>
      <x:c r="R229" s="0" t="n">
        <x:v>1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168</x:v>
      </x:c>
      <x:c r="C230" s="0" t="s">
        <x:v>294</x:v>
      </x:c>
      <x:c r="D230" s="0" t="s">
        <x:v>41</x:v>
      </x:c>
      <x:c r="E230" s="0" t="s">
        <x:v>173</x:v>
      </x:c>
      <x:c r="G230" s="0" t="s">
        <x:v>43</x:v>
      </x:c>
      <x:c r="H230" s="0" t="s">
        <x:v>44</x:v>
      </x:c>
      <x:c r="I230" s="0" t="n">
        <x:v>8130971963</x:v>
      </x:c>
      <x:c r="J230" s="0" t="s">
        <x:v>895</x:v>
      </x:c>
      <x:c r="K230" s="0" t="s">
        <x:v>892</x:v>
      </x:c>
      <x:c r="L230" s="0" t="s">
        <x:v>896</x:v>
      </x:c>
      <x:c r="M230" s="0" t="s">
        <x:v>897</x:v>
      </x:c>
      <x:c r="N230" s="0" t="n">
        <x:v>23473</x:v>
      </x:c>
      <x:c r="O230" s="0" t="s">
        <x:v>854</x:v>
      </x:c>
      <x:c r="Q230" s="0" t="n">
        <x:v>526241725938</x:v>
      </x:c>
      <x:c r="R230" s="0" t="n">
        <x:v>1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168</x:v>
      </x:c>
      <x:c r="C231" s="0" t="s">
        <x:v>294</x:v>
      </x:c>
      <x:c r="D231" s="0" t="s">
        <x:v>41</x:v>
      </x:c>
      <x:c r="E231" s="0" t="s">
        <x:v>173</x:v>
      </x:c>
      <x:c r="G231" s="0" t="s">
        <x:v>43</x:v>
      </x:c>
      <x:c r="H231" s="0" t="s">
        <x:v>44</x:v>
      </x:c>
      <x:c r="I231" s="0" t="n">
        <x:v>8130972037</x:v>
      </x:c>
      <x:c r="J231" s="0" t="s">
        <x:v>898</x:v>
      </x:c>
      <x:c r="K231" s="0" t="s">
        <x:v>892</x:v>
      </x:c>
      <x:c r="L231" s="0" t="s">
        <x:v>899</x:v>
      </x:c>
      <x:c r="M231" s="0" t="s">
        <x:v>900</x:v>
      </x:c>
      <x:c r="N231" s="0" t="n">
        <x:v>23473</x:v>
      </x:c>
      <x:c r="O231" s="0" t="s">
        <x:v>854</x:v>
      </x:c>
      <x:c r="Q231" s="0" t="n">
        <x:v>526241463436</x:v>
      </x:c>
      <x:c r="R231" s="0" t="n">
        <x:v>1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168</x:v>
      </x:c>
      <x:c r="C232" s="0" t="s">
        <x:v>169</x:v>
      </x:c>
      <x:c r="D232" s="0" t="s">
        <x:v>41</x:v>
      </x:c>
      <x:c r="E232" s="0" t="s">
        <x:v>173</x:v>
      </x:c>
      <x:c r="G232" s="0" t="s">
        <x:v>43</x:v>
      </x:c>
      <x:c r="H232" s="0" t="s">
        <x:v>44</x:v>
      </x:c>
      <x:c r="I232" s="0" t="n">
        <x:v>8130972128</x:v>
      </x:c>
      <x:c r="J232" s="0" t="s">
        <x:v>901</x:v>
      </x:c>
      <x:c r="K232" s="0" t="s">
        <x:v>902</x:v>
      </x:c>
      <x:c r="L232" s="0" t="s">
        <x:v>903</x:v>
      </x:c>
      <x:c r="M232" s="0" t="s">
        <x:v>904</x:v>
      </x:c>
      <x:c r="N232" s="0" t="n">
        <x:v>23427</x:v>
      </x:c>
      <x:c r="O232" s="0" t="s">
        <x:v>854</x:v>
      </x:c>
      <x:c r="Q232" s="0" t="n">
        <x:v>526242050982</x:v>
      </x:c>
      <x:c r="R232" s="0" t="n">
        <x:v>1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141</x:v>
      </x:c>
      <x:c r="C233" s="0" t="s">
        <x:v>142</x:v>
      </x:c>
      <x:c r="D233" s="0" t="s">
        <x:v>41</x:v>
      </x:c>
      <x:c r="E233" s="0" t="s">
        <x:v>173</x:v>
      </x:c>
      <x:c r="G233" s="0" t="s">
        <x:v>43</x:v>
      </x:c>
      <x:c r="H233" s="0" t="s">
        <x:v>44</x:v>
      </x:c>
      <x:c r="I233" s="0" t="n">
        <x:v>8130972474</x:v>
      </x:c>
      <x:c r="J233" s="0" t="s">
        <x:v>905</x:v>
      </x:c>
      <x:c r="K233" s="0" t="s">
        <x:v>906</x:v>
      </x:c>
      <x:c r="L233" s="0" t="s">
        <x:v>907</x:v>
      </x:c>
      <x:c r="M233" s="0" t="s">
        <x:v>908</x:v>
      </x:c>
      <x:c r="N233" s="0" t="n">
        <x:v>23474</x:v>
      </x:c>
      <x:c r="O233" s="0" t="s">
        <x:v>854</x:v>
      </x:c>
      <x:c r="Q233" s="0" t="n">
        <x:v>526241323594</x:v>
      </x:c>
      <x:c r="R233" s="0" t="n">
        <x:v>1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141</x:v>
      </x:c>
      <x:c r="C234" s="0" t="s">
        <x:v>142</x:v>
      </x:c>
      <x:c r="D234" s="0" t="s">
        <x:v>41</x:v>
      </x:c>
      <x:c r="E234" s="0" t="s">
        <x:v>173</x:v>
      </x:c>
      <x:c r="G234" s="0" t="s">
        <x:v>43</x:v>
      </x:c>
      <x:c r="H234" s="0" t="s">
        <x:v>44</x:v>
      </x:c>
      <x:c r="I234" s="0" t="n">
        <x:v>8130972482</x:v>
      </x:c>
      <x:c r="J234" s="0" t="s">
        <x:v>909</x:v>
      </x:c>
      <x:c r="K234" s="0" t="s">
        <x:v>910</x:v>
      </x:c>
      <x:c r="L234" s="0" t="s">
        <x:v>911</x:v>
      </x:c>
      <x:c r="M234" s="0" t="s">
        <x:v>146</x:v>
      </x:c>
      <x:c r="N234" s="0" t="n">
        <x:v>23400</x:v>
      </x:c>
      <x:c r="O234" s="0" t="s">
        <x:v>854</x:v>
      </x:c>
      <x:c r="Q234" s="0" t="n">
        <x:v>526241420422</x:v>
      </x:c>
      <x:c r="R234" s="0" t="n">
        <x:v>1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141</x:v>
      </x:c>
      <x:c r="C235" s="0" t="s">
        <x:v>142</x:v>
      </x:c>
      <x:c r="D235" s="0" t="s">
        <x:v>41</x:v>
      </x:c>
      <x:c r="E235" s="0" t="s">
        <x:v>173</x:v>
      </x:c>
      <x:c r="G235" s="0" t="s">
        <x:v>43</x:v>
      </x:c>
      <x:c r="H235" s="0" t="s">
        <x:v>44</x:v>
      </x:c>
      <x:c r="I235" s="0" t="n">
        <x:v>8130972623</x:v>
      </x:c>
      <x:c r="J235" s="0" t="s">
        <x:v>912</x:v>
      </x:c>
      <x:c r="K235" s="0" t="s">
        <x:v>913</x:v>
      </x:c>
      <x:c r="L235" s="0" t="s">
        <x:v>914</x:v>
      </x:c>
      <x:c r="M235" s="0" t="s">
        <x:v>159</x:v>
      </x:c>
      <x:c r="N235" s="0" t="n">
        <x:v>23477</x:v>
      </x:c>
      <x:c r="O235" s="0" t="s">
        <x:v>854</x:v>
      </x:c>
      <x:c r="Q235" s="0" t="n">
        <x:v>526246904429</x:v>
      </x:c>
      <x:c r="R235" s="0" t="n">
        <x:v>1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784</x:v>
      </x:c>
      <x:c r="C236" s="0" t="s">
        <x:v>915</x:v>
      </x:c>
      <x:c r="D236" s="0" t="s">
        <x:v>41</x:v>
      </x:c>
      <x:c r="E236" s="0" t="s">
        <x:v>173</x:v>
      </x:c>
      <x:c r="G236" s="0" t="s">
        <x:v>43</x:v>
      </x:c>
      <x:c r="H236" s="0" t="s">
        <x:v>44</x:v>
      </x:c>
      <x:c r="I236" s="0" t="n">
        <x:v>8130972748</x:v>
      </x:c>
      <x:c r="J236" s="0" t="s">
        <x:v>916</x:v>
      </x:c>
      <x:c r="K236" s="0" t="s">
        <x:v>917</x:v>
      </x:c>
      <x:c r="L236" s="0" t="s">
        <x:v>918</x:v>
      </x:c>
      <x:c r="M236" s="0" t="s">
        <x:v>919</x:v>
      </x:c>
      <x:c r="N236" s="0" t="n">
        <x:v>23060</x:v>
      </x:c>
      <x:c r="O236" s="0" t="s">
        <x:v>854</x:v>
      </x:c>
      <x:c r="Q236" s="0" t="n">
        <x:v>526121223335</x:v>
      </x:c>
      <x:c r="R236" s="0" t="n">
        <x:v>1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784</x:v>
      </x:c>
      <x:c r="C237" s="0" t="s">
        <x:v>915</x:v>
      </x:c>
      <x:c r="D237" s="0" t="s">
        <x:v>41</x:v>
      </x:c>
      <x:c r="E237" s="0" t="s">
        <x:v>173</x:v>
      </x:c>
      <x:c r="G237" s="0" t="s">
        <x:v>43</x:v>
      </x:c>
      <x:c r="H237" s="0" t="s">
        <x:v>44</x:v>
      </x:c>
      <x:c r="I237" s="0" t="n">
        <x:v>8130972839</x:v>
      </x:c>
      <x:c r="J237" s="0" t="s">
        <x:v>920</x:v>
      </x:c>
      <x:c r="K237" s="0" t="s">
        <x:v>921</x:v>
      </x:c>
      <x:c r="L237" s="0" t="s">
        <x:v>922</x:v>
      </x:c>
      <x:c r="M237" s="0" t="s">
        <x:v>159</x:v>
      </x:c>
      <x:c r="N237" s="0" t="n">
        <x:v>23070</x:v>
      </x:c>
      <x:c r="O237" s="0" t="s">
        <x:v>854</x:v>
      </x:c>
      <x:c r="Q237" s="0" t="n">
        <x:v>526121835103</x:v>
      </x:c>
      <x:c r="R237" s="0" t="n">
        <x:v>1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39</x:v>
      </x:c>
      <x:c r="C238" s="0" t="s">
        <x:v>323</x:v>
      </x:c>
      <x:c r="D238" s="0" t="s">
        <x:v>41</x:v>
      </x:c>
      <x:c r="E238" s="0" t="s">
        <x:v>173</x:v>
      </x:c>
      <x:c r="G238" s="0" t="s">
        <x:v>43</x:v>
      </x:c>
      <x:c r="H238" s="0" t="s">
        <x:v>44</x:v>
      </x:c>
      <x:c r="I238" s="0" t="n">
        <x:v>8130987431</x:v>
      </x:c>
      <x:c r="J238" s="0" t="s">
        <x:v>923</x:v>
      </x:c>
      <x:c r="K238" s="0" t="s">
        <x:v>924</x:v>
      </x:c>
      <x:c r="L238" s="0" t="s">
        <x:v>925</x:v>
      </x:c>
      <x:c r="M238" s="0" t="s">
        <x:v>146</x:v>
      </x:c>
      <x:c r="N238" s="0" t="n">
        <x:v>23000</x:v>
      </x:c>
      <x:c r="O238" s="0" t="s">
        <x:v>854</x:v>
      </x:c>
      <x:c r="Q238" s="0" t="n">
        <x:v>526121148338</x:v>
      </x:c>
      <x:c r="R238" s="0" t="n">
        <x:v>1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39</x:v>
      </x:c>
      <x:c r="C239" s="0" t="s">
        <x:v>323</x:v>
      </x:c>
      <x:c r="D239" s="0" t="s">
        <x:v>41</x:v>
      </x:c>
      <x:c r="E239" s="0" t="s">
        <x:v>173</x:v>
      </x:c>
      <x:c r="G239" s="0" t="s">
        <x:v>43</x:v>
      </x:c>
      <x:c r="H239" s="0" t="s">
        <x:v>44</x:v>
      </x:c>
      <x:c r="I239" s="0" t="n">
        <x:v>8130987787</x:v>
      </x:c>
      <x:c r="J239" s="0" t="s">
        <x:v>926</x:v>
      </x:c>
      <x:c r="K239" s="0" t="s">
        <x:v>927</x:v>
      </x:c>
      <x:c r="L239" s="0" t="s">
        <x:v>928</x:v>
      </x:c>
      <x:c r="M239" s="0" t="s">
        <x:v>853</x:v>
      </x:c>
      <x:c r="N239" s="0" t="n">
        <x:v>23085</x:v>
      </x:c>
      <x:c r="O239" s="0" t="s">
        <x:v>854</x:v>
      </x:c>
      <x:c r="Q239" s="0" t="n">
        <x:v>526121668470</x:v>
      </x:c>
      <x:c r="R239" s="0" t="n">
        <x:v>1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39</x:v>
      </x:c>
      <x:c r="C240" s="0" t="s">
        <x:v>119</x:v>
      </x:c>
      <x:c r="D240" s="0" t="s">
        <x:v>41</x:v>
      </x:c>
      <x:c r="E240" s="0" t="s">
        <x:v>173</x:v>
      </x:c>
      <x:c r="G240" s="0" t="s">
        <x:v>43</x:v>
      </x:c>
      <x:c r="H240" s="0" t="s">
        <x:v>44</x:v>
      </x:c>
      <x:c r="I240" s="0" t="n">
        <x:v>8130987860</x:v>
      </x:c>
      <x:c r="J240" s="0" t="s">
        <x:v>929</x:v>
      </x:c>
      <x:c r="K240" s="0" t="s">
        <x:v>930</x:v>
      </x:c>
      <x:c r="L240" s="0" t="s">
        <x:v>931</x:v>
      </x:c>
      <x:c r="M240" s="0" t="s">
        <x:v>146</x:v>
      </x:c>
      <x:c r="N240" s="0" t="n">
        <x:v>23000</x:v>
      </x:c>
      <x:c r="O240" s="0" t="s">
        <x:v>854</x:v>
      </x:c>
      <x:c r="Q240" s="0" t="n">
        <x:v>526121802407</x:v>
      </x:c>
      <x:c r="R240" s="0" t="n">
        <x:v>1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39</x:v>
      </x:c>
      <x:c r="C241" s="0" t="s">
        <x:v>318</x:v>
      </x:c>
      <x:c r="D241" s="0" t="s">
        <x:v>41</x:v>
      </x:c>
      <x:c r="E241" s="0" t="s">
        <x:v>173</x:v>
      </x:c>
      <x:c r="G241" s="0" t="s">
        <x:v>43</x:v>
      </x:c>
      <x:c r="H241" s="0" t="s">
        <x:v>44</x:v>
      </x:c>
      <x:c r="I241" s="0" t="n">
        <x:v>8130988231</x:v>
      </x:c>
      <x:c r="J241" s="0" t="s">
        <x:v>932</x:v>
      </x:c>
      <x:c r="K241" s="0" t="s">
        <x:v>933</x:v>
      </x:c>
      <x:c r="L241" s="0" t="s">
        <x:v>934</x:v>
      </x:c>
      <x:c r="M241" s="0" t="s">
        <x:v>890</x:v>
      </x:c>
      <x:c r="N241" s="0" t="n">
        <x:v>23040</x:v>
      </x:c>
      <x:c r="O241" s="0" t="s">
        <x:v>854</x:v>
      </x:c>
      <x:c r="Q241" s="0" t="n">
        <x:v>526121593483</x:v>
      </x:c>
      <x:c r="R241" s="0" t="n">
        <x:v>1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39</x:v>
      </x:c>
      <x:c r="C242" s="0" t="s">
        <x:v>516</x:v>
      </x:c>
      <x:c r="D242" s="0" t="s">
        <x:v>41</x:v>
      </x:c>
      <x:c r="E242" s="0" t="s">
        <x:v>173</x:v>
      </x:c>
      <x:c r="G242" s="0" t="s">
        <x:v>43</x:v>
      </x:c>
      <x:c r="H242" s="0" t="s">
        <x:v>44</x:v>
      </x:c>
      <x:c r="I242" s="0" t="n">
        <x:v>8130988306</x:v>
      </x:c>
      <x:c r="J242" s="0" t="s">
        <x:v>935</x:v>
      </x:c>
      <x:c r="K242" s="0" t="s">
        <x:v>936</x:v>
      </x:c>
      <x:c r="L242" s="0" t="s">
        <x:v>937</x:v>
      </x:c>
      <x:c r="M242" s="0" t="s">
        <x:v>938</x:v>
      </x:c>
      <x:c r="N242" s="0" t="n">
        <x:v>23205</x:v>
      </x:c>
      <x:c r="O242" s="0" t="s">
        <x:v>854</x:v>
      </x:c>
      <x:c r="Q242" s="0" t="n">
        <x:v>526121288540</x:v>
      </x:c>
      <x:c r="R242" s="0" t="n">
        <x:v>1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39</x:v>
      </x:c>
      <x:c r="C243" s="0" t="s">
        <x:v>516</x:v>
      </x:c>
      <x:c r="D243" s="0" t="s">
        <x:v>41</x:v>
      </x:c>
      <x:c r="E243" s="0" t="s">
        <x:v>173</x:v>
      </x:c>
      <x:c r="G243" s="0" t="s">
        <x:v>43</x:v>
      </x:c>
      <x:c r="H243" s="0" t="s">
        <x:v>44</x:v>
      </x:c>
      <x:c r="I243" s="0" t="n">
        <x:v>8130988348</x:v>
      </x:c>
      <x:c r="J243" s="0" t="s">
        <x:v>939</x:v>
      </x:c>
      <x:c r="K243" s="0" t="s">
        <x:v>940</x:v>
      </x:c>
      <x:c r="L243" s="0" t="s">
        <x:v>941</x:v>
      </x:c>
      <x:c r="M243" s="48">
        <x:v>43894</x:v>
      </x:c>
      <x:c r="N243" s="0" t="n">
        <x:v>23472</x:v>
      </x:c>
      <x:c r="O243" s="0" t="s">
        <x:v>854</x:v>
      </x:c>
      <x:c r="Q243" s="0" t="n">
        <x:v>526241437667</x:v>
      </x:c>
      <x:c r="R243" s="0" t="n">
        <x:v>1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39</x:v>
      </x:c>
      <x:c r="C244" s="0" t="s">
        <x:v>530</x:v>
      </x:c>
      <x:c r="D244" s="0" t="s">
        <x:v>41</x:v>
      </x:c>
      <x:c r="E244" s="0" t="s">
        <x:v>173</x:v>
      </x:c>
      <x:c r="G244" s="0" t="s">
        <x:v>43</x:v>
      </x:c>
      <x:c r="H244" s="0" t="s">
        <x:v>44</x:v>
      </x:c>
      <x:c r="I244" s="0" t="n">
        <x:v>8130988363</x:v>
      </x:c>
      <x:c r="J244" s="0" t="s">
        <x:v>942</x:v>
      </x:c>
      <x:c r="K244" s="0" t="s">
        <x:v>943</x:v>
      </x:c>
      <x:c r="L244" s="0" t="s">
        <x:v>944</x:v>
      </x:c>
      <x:c r="M244" s="0" t="s">
        <x:v>945</x:v>
      </x:c>
      <x:c r="N244" s="0" t="n">
        <x:v>23470</x:v>
      </x:c>
      <x:c r="O244" s="0" t="s">
        <x:v>854</x:v>
      </x:c>
      <x:c r="Q244" s="0" t="n">
        <x:v>526241482829</x:v>
      </x:c>
      <x:c r="R244" s="0" t="n">
        <x:v>1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39</x:v>
      </x:c>
      <x:c r="C245" s="0" t="s">
        <x:v>40</x:v>
      </x:c>
      <x:c r="D245" s="0" t="s">
        <x:v>41</x:v>
      </x:c>
      <x:c r="E245" s="0" t="s">
        <x:v>173</x:v>
      </x:c>
      <x:c r="G245" s="0" t="s">
        <x:v>43</x:v>
      </x:c>
      <x:c r="H245" s="0" t="s">
        <x:v>44</x:v>
      </x:c>
      <x:c r="I245" s="0" t="n">
        <x:v>8130988371</x:v>
      </x:c>
      <x:c r="J245" s="0" t="s">
        <x:v>946</x:v>
      </x:c>
      <x:c r="K245" s="0" t="s">
        <x:v>947</x:v>
      </x:c>
      <x:c r="L245" s="0" t="s">
        <x:v>948</x:v>
      </x:c>
      <x:c r="M245" s="0" t="s">
        <x:v>949</x:v>
      </x:c>
      <x:c r="N245" s="0" t="n">
        <x:v>23405</x:v>
      </x:c>
      <x:c r="O245" s="0" t="s">
        <x:v>854</x:v>
      </x:c>
      <x:c r="Q245" s="0" t="n">
        <x:v>526241426075</x:v>
      </x:c>
      <x:c r="R245" s="0" t="n">
        <x:v>1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39</x:v>
      </x:c>
      <x:c r="C246" s="0" t="s">
        <x:v>950</x:v>
      </x:c>
      <x:c r="D246" s="0" t="s">
        <x:v>41</x:v>
      </x:c>
      <x:c r="E246" s="0" t="s">
        <x:v>173</x:v>
      </x:c>
      <x:c r="G246" s="0" t="s">
        <x:v>43</x:v>
      </x:c>
      <x:c r="H246" s="0" t="s">
        <x:v>44</x:v>
      </x:c>
      <x:c r="I246" s="0" t="n">
        <x:v>8130988470</x:v>
      </x:c>
      <x:c r="J246" s="0" t="s">
        <x:v>951</x:v>
      </x:c>
      <x:c r="K246" s="0" t="s">
        <x:v>952</x:v>
      </x:c>
      <x:c r="L246" s="0" t="s">
        <x:v>953</x:v>
      </x:c>
      <x:c r="M246" s="0" t="s">
        <x:v>146</x:v>
      </x:c>
      <x:c r="N246" s="0" t="n">
        <x:v>23000</x:v>
      </x:c>
      <x:c r="O246" s="0" t="s">
        <x:v>854</x:v>
      </x:c>
      <x:c r="Q246" s="0" t="n">
        <x:v>526121234700</x:v>
      </x:c>
      <x:c r="R246" s="0" t="n">
        <x:v>1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39</x:v>
      </x:c>
      <x:c r="C247" s="0" t="s">
        <x:v>323</x:v>
      </x:c>
      <x:c r="D247" s="0" t="s">
        <x:v>41</x:v>
      </x:c>
      <x:c r="E247" s="0" t="s">
        <x:v>173</x:v>
      </x:c>
      <x:c r="G247" s="0" t="s">
        <x:v>43</x:v>
      </x:c>
      <x:c r="H247" s="0" t="s">
        <x:v>44</x:v>
      </x:c>
      <x:c r="I247" s="0" t="n">
        <x:v>8130988488</x:v>
      </x:c>
      <x:c r="J247" s="0" t="s">
        <x:v>954</x:v>
      </x:c>
      <x:c r="K247" s="0" t="s">
        <x:v>955</x:v>
      </x:c>
      <x:c r="L247" s="0" t="s">
        <x:v>956</x:v>
      </x:c>
      <x:c r="M247" s="0" t="s">
        <x:v>894</x:v>
      </x:c>
      <x:c r="N247" s="0" t="n">
        <x:v>23460</x:v>
      </x:c>
      <x:c r="O247" s="0" t="s">
        <x:v>854</x:v>
      </x:c>
      <x:c r="Q247" s="0" t="n">
        <x:v>526241051838</x:v>
      </x:c>
      <x:c r="R247" s="0" t="n">
        <x:v>1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39</x:v>
      </x:c>
      <x:c r="C248" s="0" t="s">
        <x:v>318</x:v>
      </x:c>
      <x:c r="D248" s="0" t="s">
        <x:v>41</x:v>
      </x:c>
      <x:c r="E248" s="0" t="s">
        <x:v>173</x:v>
      </x:c>
      <x:c r="G248" s="0" t="s">
        <x:v>43</x:v>
      </x:c>
      <x:c r="H248" s="0" t="s">
        <x:v>44</x:v>
      </x:c>
      <x:c r="I248" s="0" t="n">
        <x:v>8130988645</x:v>
      </x:c>
      <x:c r="J248" s="0" t="s">
        <x:v>957</x:v>
      </x:c>
      <x:c r="K248" s="0" t="s">
        <x:v>958</x:v>
      </x:c>
      <x:c r="L248" s="0" t="s">
        <x:v>959</x:v>
      </x:c>
      <x:c r="M248" s="0" t="s">
        <x:v>960</x:v>
      </x:c>
      <x:c r="N248" s="0" t="n">
        <x:v>23084</x:v>
      </x:c>
      <x:c r="O248" s="0" t="s">
        <x:v>854</x:v>
      </x:c>
      <x:c r="Q248" s="0" t="n">
        <x:v>526121277333</x:v>
      </x:c>
      <x:c r="R248" s="0" t="n">
        <x:v>1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39</x:v>
      </x:c>
      <x:c r="C249" s="0" t="s">
        <x:v>318</x:v>
      </x:c>
      <x:c r="D249" s="0" t="s">
        <x:v>41</x:v>
      </x:c>
      <x:c r="E249" s="0" t="s">
        <x:v>173</x:v>
      </x:c>
      <x:c r="G249" s="0" t="s">
        <x:v>43</x:v>
      </x:c>
      <x:c r="H249" s="0" t="s">
        <x:v>44</x:v>
      </x:c>
      <x:c r="I249" s="0" t="n">
        <x:v>8130988769</x:v>
      </x:c>
      <x:c r="J249" s="0" t="s">
        <x:v>961</x:v>
      </x:c>
      <x:c r="K249" s="0" t="s">
        <x:v>962</x:v>
      </x:c>
      <x:c r="L249" s="0" t="s">
        <x:v>963</x:v>
      </x:c>
      <x:c r="M249" s="0" t="s">
        <x:v>919</x:v>
      </x:c>
      <x:c r="N249" s="0" t="n">
        <x:v>23060</x:v>
      </x:c>
      <x:c r="O249" s="0" t="s">
        <x:v>854</x:v>
      </x:c>
      <x:c r="Q249" s="0" t="n">
        <x:v>526121256784</x:v>
      </x:c>
      <x:c r="R249" s="0" t="n">
        <x:v>1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39</x:v>
      </x:c>
      <x:c r="C250" s="0" t="s">
        <x:v>516</x:v>
      </x:c>
      <x:c r="D250" s="0" t="s">
        <x:v>41</x:v>
      </x:c>
      <x:c r="E250" s="0" t="s">
        <x:v>173</x:v>
      </x:c>
      <x:c r="G250" s="0" t="s">
        <x:v>43</x:v>
      </x:c>
      <x:c r="H250" s="0" t="s">
        <x:v>44</x:v>
      </x:c>
      <x:c r="I250" s="0" t="n">
        <x:v>8130989056</x:v>
      </x:c>
      <x:c r="J250" s="0" t="s">
        <x:v>964</x:v>
      </x:c>
      <x:c r="K250" s="0" t="s">
        <x:v>965</x:v>
      </x:c>
      <x:c r="L250" s="0" t="s">
        <x:v>966</x:v>
      </x:c>
      <x:c r="M250" s="0" t="s">
        <x:v>967</x:v>
      </x:c>
      <x:c r="N250" s="0" t="n">
        <x:v>23079</x:v>
      </x:c>
      <x:c r="O250" s="0" t="s">
        <x:v>854</x:v>
      </x:c>
      <x:c r="Q250" s="0" t="n">
        <x:v>526126270742</x:v>
      </x:c>
      <x:c r="R250" s="0" t="n">
        <x:v>1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39</x:v>
      </x:c>
      <x:c r="C251" s="0" t="s">
        <x:v>323</x:v>
      </x:c>
      <x:c r="D251" s="0" t="s">
        <x:v>41</x:v>
      </x:c>
      <x:c r="E251" s="0" t="s">
        <x:v>173</x:v>
      </x:c>
      <x:c r="G251" s="0" t="s">
        <x:v>43</x:v>
      </x:c>
      <x:c r="H251" s="0" t="s">
        <x:v>44</x:v>
      </x:c>
      <x:c r="I251" s="0" t="n">
        <x:v>8130989098</x:v>
      </x:c>
      <x:c r="J251" s="0" t="s">
        <x:v>926</x:v>
      </x:c>
      <x:c r="K251" s="0" t="s">
        <x:v>968</x:v>
      </x:c>
      <x:c r="L251" s="0" t="s">
        <x:v>969</x:v>
      </x:c>
      <x:c r="M251" s="0" t="s">
        <x:v>890</x:v>
      </x:c>
      <x:c r="N251" s="0" t="n">
        <x:v>23040</x:v>
      </x:c>
      <x:c r="O251" s="0" t="s">
        <x:v>854</x:v>
      </x:c>
      <x:c r="Q251" s="0" t="n">
        <x:v>526121231118</x:v>
      </x:c>
      <x:c r="R251" s="0" t="n">
        <x:v>1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39</x:v>
      </x:c>
      <x:c r="C252" s="0" t="s">
        <x:v>530</x:v>
      </x:c>
      <x:c r="D252" s="0" t="s">
        <x:v>41</x:v>
      </x:c>
      <x:c r="E252" s="0" t="s">
        <x:v>173</x:v>
      </x:c>
      <x:c r="G252" s="0" t="s">
        <x:v>43</x:v>
      </x:c>
      <x:c r="H252" s="0" t="s">
        <x:v>44</x:v>
      </x:c>
      <x:c r="I252" s="0" t="n">
        <x:v>8130989213</x:v>
      </x:c>
      <x:c r="J252" s="0" t="s">
        <x:v>970</x:v>
      </x:c>
      <x:c r="K252" s="0" t="s">
        <x:v>971</x:v>
      </x:c>
      <x:c r="L252" s="0" t="s">
        <x:v>972</x:v>
      </x:c>
      <x:c r="M252" s="0" t="s">
        <x:v>973</x:v>
      </x:c>
      <x:c r="N252" s="0" t="n">
        <x:v>23085</x:v>
      </x:c>
      <x:c r="O252" s="0" t="s">
        <x:v>854</x:v>
      </x:c>
      <x:c r="Q252" s="0" t="n">
        <x:v>526121664677</x:v>
      </x:c>
      <x:c r="R252" s="0" t="n">
        <x:v>1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39</x:v>
      </x:c>
      <x:c r="C253" s="0" t="s">
        <x:v>342</x:v>
      </x:c>
      <x:c r="D253" s="0" t="s">
        <x:v>41</x:v>
      </x:c>
      <x:c r="E253" s="0" t="s">
        <x:v>173</x:v>
      </x:c>
      <x:c r="G253" s="0" t="s">
        <x:v>43</x:v>
      </x:c>
      <x:c r="H253" s="0" t="s">
        <x:v>44</x:v>
      </x:c>
      <x:c r="I253" s="0" t="n">
        <x:v>8130989270</x:v>
      </x:c>
      <x:c r="J253" s="0" t="s">
        <x:v>974</x:v>
      </x:c>
      <x:c r="K253" s="0" t="s">
        <x:v>975</x:v>
      </x:c>
      <x:c r="L253" s="0" t="s">
        <x:v>976</x:v>
      </x:c>
      <x:c r="M253" s="0" t="s">
        <x:v>146</x:v>
      </x:c>
      <x:c r="N253" s="0" t="n">
        <x:v>23400</x:v>
      </x:c>
      <x:c r="O253" s="0" t="s">
        <x:v>854</x:v>
      </x:c>
      <x:c r="Q253" s="0" t="n">
        <x:v>526241420838</x:v>
      </x:c>
      <x:c r="R253" s="0" t="n">
        <x:v>1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39</x:v>
      </x:c>
      <x:c r="C254" s="0" t="s">
        <x:v>62</x:v>
      </x:c>
      <x:c r="D254" s="0" t="s">
        <x:v>41</x:v>
      </x:c>
      <x:c r="E254" s="0" t="s">
        <x:v>173</x:v>
      </x:c>
      <x:c r="G254" s="0" t="s">
        <x:v>43</x:v>
      </x:c>
      <x:c r="H254" s="0" t="s">
        <x:v>44</x:v>
      </x:c>
      <x:c r="I254" s="0" t="n">
        <x:v>8130989577</x:v>
      </x:c>
      <x:c r="J254" s="0" t="s">
        <x:v>977</x:v>
      </x:c>
      <x:c r="K254" s="0" t="s">
        <x:v>978</x:v>
      </x:c>
      <x:c r="L254" s="0" t="s">
        <x:v>979</x:v>
      </x:c>
      <x:c r="M254" s="0" t="s">
        <x:v>967</x:v>
      </x:c>
      <x:c r="N254" s="0" t="n">
        <x:v>23079</x:v>
      </x:c>
      <x:c r="O254" s="0" t="s">
        <x:v>854</x:v>
      </x:c>
      <x:c r="Q254" s="0" t="n">
        <x:v>526121258116</x:v>
      </x:c>
      <x:c r="R254" s="0" t="n">
        <x:v>1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39</x:v>
      </x:c>
      <x:c r="C255" s="0" t="s">
        <x:v>516</x:v>
      </x:c>
      <x:c r="D255" s="0" t="s">
        <x:v>41</x:v>
      </x:c>
      <x:c r="E255" s="0" t="s">
        <x:v>173</x:v>
      </x:c>
      <x:c r="G255" s="0" t="s">
        <x:v>43</x:v>
      </x:c>
      <x:c r="H255" s="0" t="s">
        <x:v>44</x:v>
      </x:c>
      <x:c r="I255" s="0" t="n">
        <x:v>8130989759</x:v>
      </x:c>
      <x:c r="J255" s="0" t="s">
        <x:v>980</x:v>
      </x:c>
      <x:c r="K255" s="0" t="s">
        <x:v>981</x:v>
      </x:c>
      <x:c r="L255" s="0" t="s">
        <x:v>982</x:v>
      </x:c>
      <x:c r="M255" s="0" t="s">
        <x:v>983</x:v>
      </x:c>
      <x:c r="N255" s="0" t="n">
        <x:v>23407</x:v>
      </x:c>
      <x:c r="O255" s="0" t="s">
        <x:v>854</x:v>
      </x:c>
      <x:c r="Q255" s="0" t="n">
        <x:v>526241425677</x:v>
      </x:c>
      <x:c r="R255" s="0" t="n">
        <x:v>1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56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56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56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56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56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56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56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56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56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56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56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984</x:v>
      </x:c>
      <x:c r="C1" s="25" t="s">
        <x:v>985</x:v>
      </x:c>
      <x:c r="D1" s="25" t="s">
        <x:v>986</x:v>
      </x:c>
      <x:c r="E1" s="25" t="s">
        <x:v>987</x:v>
      </x:c>
      <x:c r="F1" s="25" t="s">
        <x:v>988</x:v>
      </x:c>
    </x:row>
    <x:row r="2" spans="1:8" x14ac:dyDescent="0.3">
      <x:c r="A2" s="25" t="s"/>
      <x:c r="B2" s="25" t="s">
        <x:v>989</x:v>
      </x:c>
      <x:c r="C2" s="25" t="s">
        <x:v>990</x:v>
      </x:c>
      <x:c r="D2" s="25" t="s">
        <x:v>991</x:v>
      </x:c>
      <x:c r="E2" s="25" t="s">
        <x:v>992</x:v>
      </x:c>
      <x:c r="F2" s="25" t="s">
        <x:v>992</x:v>
      </x:c>
      <x:c r="G2" s="25" t="s">
        <x:v>993</x:v>
      </x:c>
    </x:row>
    <x:row r="3" spans="1:8" x14ac:dyDescent="0.3">
      <x:c r="A3" s="25" t="s"/>
      <x:c r="B3" s="25" t="s">
        <x:v>994</x:v>
      </x:c>
      <x:c r="C3" s="25" t="s">
        <x:v>995</x:v>
      </x:c>
      <x:c r="D3" s="25" t="s">
        <x:v>996</x:v>
      </x:c>
      <x:c r="E3" s="25" t="s">
        <x:v>997</x:v>
      </x:c>
      <x:c r="F3" s="25" t="s">
        <x:v>997</x:v>
      </x:c>
      <x:c r="G3" s="25" t="s">
        <x:v>998</x:v>
      </x:c>
    </x:row>
    <x:row r="4" spans="1:8" x14ac:dyDescent="0.3">
      <x:c r="A4" s="25" t="s"/>
      <x:c r="B4" s="25" t="s">
        <x:v>999</x:v>
      </x:c>
      <x:c r="C4" s="25" t="s">
        <x:v>1000</x:v>
      </x:c>
      <x:c r="D4" s="25" t="s">
        <x:v>1001</x:v>
      </x:c>
      <x:c r="F4" s="25" t="s"/>
      <x:c r="G4" s="25" t="s">
        <x:v>1002</x:v>
      </x:c>
    </x:row>
    <x:row r="5" spans="1:8" x14ac:dyDescent="0.3">
      <x:c r="A5" s="25" t="s"/>
      <x:c r="B5" s="25" t="s">
        <x:v>1003</x:v>
      </x:c>
      <x:c r="C5" s="25" t="s"/>
      <x:c r="D5" s="25" t="s">
        <x:v>1004</x:v>
      </x:c>
      <x:c r="F5" s="25" t="s"/>
      <x:c r="G5" s="25" t="s">
        <x:v>1005</x:v>
      </x:c>
    </x:row>
    <x:row r="6" spans="1:8" x14ac:dyDescent="0.3">
      <x:c r="A6" s="25" t="s"/>
      <x:c r="B6" s="25" t="s"/>
      <x:c r="C6" s="25" t="s"/>
      <x:c r="D6" s="25" t="s">
        <x:v>1006</x:v>
      </x:c>
      <x:c r="F6" s="25" t="s"/>
      <x:c r="G6" s="25" t="s">
        <x:v>1007</x:v>
      </x:c>
    </x:row>
    <x:row r="9" spans="1:8" x14ac:dyDescent="0.3">
      <x:c r="B9" s="25" t="s">
        <x:v>1008</x:v>
      </x:c>
      <x:c r="C9" s="0" t="s">
        <x:v>1009</x:v>
      </x:c>
      <x:c r="D9" s="25" t="s">
        <x:v>27</x:v>
      </x:c>
      <x:c r="F9" s="25" t="s">
        <x:v>1010</x:v>
      </x:c>
      <x:c r="H9" s="25" t="s">
        <x:v>1011</x:v>
      </x:c>
    </x:row>
    <x:row r="10" spans="1:8" x14ac:dyDescent="0.3">
      <x:c r="B10" s="25" t="s">
        <x:v>1012</x:v>
      </x:c>
      <x:c r="C10" s="0" t="s">
        <x:v>1013</x:v>
      </x:c>
      <x:c r="D10" s="25" t="s">
        <x:v>1014</x:v>
      </x:c>
      <x:c r="F10" s="25" t="s">
        <x:v>1015</x:v>
      </x:c>
      <x:c r="H10" s="25" t="s">
        <x:v>992</x:v>
      </x:c>
    </x:row>
    <x:row r="11" spans="1:8" x14ac:dyDescent="0.3">
      <x:c r="B11" s="25" t="s">
        <x:v>1016</x:v>
      </x:c>
      <x:c r="C11" s="0" t="s">
        <x:v>1017</x:v>
      </x:c>
      <x:c r="D11" s="25" t="s">
        <x:v>1018</x:v>
      </x:c>
      <x:c r="H11" s="25" t="s">
        <x:v>997</x:v>
      </x:c>
    </x:row>
    <x:row r="12" spans="1:8" x14ac:dyDescent="0.3">
      <x:c r="B12" s="25" t="s">
        <x:v>1019</x:v>
      </x:c>
      <x:c r="D12" s="25" t="s">
        <x:v>1020</x:v>
      </x:c>
    </x:row>
    <x:row r="13" spans="1:8" x14ac:dyDescent="0.3">
      <x:c r="B13" s="25" t="s">
        <x:v>1021</x:v>
      </x:c>
      <x:c r="D13" s="25" t="s">
        <x:v>1022</x:v>
      </x:c>
    </x:row>
    <x:row r="14" spans="1:8" x14ac:dyDescent="0.3">
      <x:c r="B14" s="25" t="s">
        <x:v>1023</x:v>
      </x:c>
      <x:c r="D14" s="25" t="s">
        <x:v>1024</x:v>
      </x:c>
    </x:row>
    <x:row r="15" spans="1:8" x14ac:dyDescent="0.3">
      <x:c r="B15" s="25" t="s"/>
      <x:c r="D15" s="25" t="s">
        <x:v>1025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2020-08-06T08:51:00.9249290Z</dcterms:modified>
</coreProperties>
</file>