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<x:sst xmlns:x="http://schemas.openxmlformats.org/spreadsheetml/2006/main" count="1456" uniqueCount="1456">
  <x:si>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</x:si>
  <x:si>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</x:si>
  <x:si>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</x:si>
  <x:si>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</x:si>
  <x:si>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</x:si>
  <x:si>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</x:si>
  <x:si>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</x:si>
  <x:si>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</x:si>
  <x:si>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</x:si>
  <x:si>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</x:si>
  <x:si>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</x:si>
  <x:si>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</x:si>
  <x:si>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</x:si>
  <x:si>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</x:si>
  <x:si>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</x:si>
  <x:si>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</x:si>
  <x:si>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</x:si>
  <x:si>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</x:si>
  <x:si>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</x:si>
  <x:si>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</x:si>
  <x:si>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</x:si>
  <x:si>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</x:si>
  <x:si>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</x:si>
  <x:si>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</x:si>
  <x:si>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</x:si>
  <x:si>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</x:si>
  <x:si>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</x:si>
  <x:si>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</x:si>
  <x:si>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</x:si>
  <x:si>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</x:si>
  <x:si>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</x:si>
  <x:si>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</x:si>
  <x:si>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</x:si>
  <x:si>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</x:si>
  <x:si>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</x:si>
  <x:si>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</x:si>
  <x:si>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</x:si>
  <x:si>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</x:si>
  <x:si>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testValidation - 20200806 - Procontacto</x:t>
  </x:si>
  <x:si>
    <x:t>Retail</x:t>
  </x:si>
  <x:si>
    <x:t>COMMERCIAL CLOTHING</x:t>
  </x:si>
  <x:si>
    <x:t>OB</x:t>
  </x:si>
  <x:si>
    <x:t>Afirme</x:t>
  </x:si>
  <x:si>
    <x:t>Destinos_OptBluePropJUL2020</x:t>
  </x:si>
  <x:si>
    <x:t>Inactive</x:t>
  </x:si>
  <x:si>
    <x:t>CONFECCIONES IZTEZI</x:t>
  </x:si>
  <x:si>
    <x:t>CARRILLO MARTINEZ ANAYELI</x:t>
  </x:si>
  <x:si>
    <x:t>SANTISIMA NO 17</x:t>
  </x:si>
  <x:si>
    <x:t>CENTRO AREA 1</x:t>
  </x:si>
  <x:si>
    <x:t>CMX</x:t>
  </x:si>
  <x:si>
    <x:t>OPTICIAN</x:t>
  </x:si>
  <x:si>
    <x:t>EL CONSULTORIO</x:t>
  </x:si>
  <x:si>
    <x:t>GALVAN GARCIA ERIC YAIR</x:t>
  </x:si>
  <x:si>
    <x:t>JOAQUIN G ICAZBALCETA NO 25</x:t>
  </x:si>
  <x:si>
    <x:t>CUAUHTEMOC</x:t>
  </x:si>
  <x:si>
    <x:t>Professional Services</x:t>
  </x:si>
  <x:si>
    <x:t>BUSINESS SERVICES</x:t>
  </x:si>
  <x:si>
    <x:t>PREMIER</x:t>
  </x:si>
  <x:si>
    <x:t>INOVALOG SA CV</x:t>
  </x:si>
  <x:si>
    <x:t>AVE INSURGENTES SUR NO 571 1</x:t>
  </x:si>
  <x:si>
    <x:t>NAPOLES</x:t>
  </x:si>
  <x:si>
    <x:t>COMMERCIAL FOOTWEAR</x:t>
  </x:si>
  <x:si>
    <x:t>ZAP ARGEL</x:t>
  </x:si>
  <x:si>
    <x:t>ALVAREZ SANCHEZ ANGEL ENRIQUE</x:t>
  </x:si>
  <x:si>
    <x:t>SAN JERONIMO NO 127 L 5</x:t>
  </x:si>
  <x:si>
    <x:t>CENTRO</x:t>
  </x:si>
  <x:si>
    <x:t>OPTICA FERLAIN</x:t>
  </x:si>
  <x:si>
    <x:t>JIMENEZ FLORES ARISBET FERNAND</x:t>
  </x:si>
  <x:si>
    <x:t>FRANCISCO I MADER NO 69 D 310</x:t>
  </x:si>
  <x:si>
    <x:t>MAJOR APPLIANCES - ALL</x:t>
  </x:si>
  <x:si>
    <x:t>FRIGIREMATES</x:t>
  </x:si>
  <x:si>
    <x:t>HERRERA ANGELES OLIVERIO</x:t>
  </x:si>
  <x:si>
    <x:t>TENAYUCA NO 55 C</x:t>
  </x:si>
  <x:si>
    <x:t>LETRAN VALLE</x:t>
  </x:si>
  <x:si>
    <x:t>SALDOS PORTALES</x:t>
  </x:si>
  <x:si>
    <x:t>CLZ DE TLALPAN NO 1291 C</x:t>
  </x:si>
  <x:si>
    <x:t>PORTALES SUR</x:t>
  </x:si>
  <x:si>
    <x:t>Travel</x:t>
  </x:si>
  <x:si>
    <x:t>TRAVEL AGENCIES &amp; TOUR OP</x:t>
  </x:si>
  <x:si>
    <x:t>PARAISO EN LA TIERRA T</x:t>
  </x:si>
  <x:si>
    <x:t>PARAISO E L TIERRA TOURS SA CV</x:t>
  </x:si>
  <x:si>
    <x:t>CLL 4 NO 48 DEP 104 A</x:t>
  </x:si>
  <x:si>
    <x:t>SAN PEDRO DE LOS PINOS</x:t>
  </x:si>
  <x:si>
    <x:t>CLINIK</x:t>
  </x:si>
  <x:si>
    <x:t>FONTES MARTINEZ NORMA CONSUELO</x:t>
  </x:si>
  <x:si>
    <x:t>GUERRERO NO 148 C</x:t>
  </x:si>
  <x:si>
    <x:t>BUENAVISTA</x:t>
  </x:si>
  <x:si>
    <x:t>CONSULTANT BUSINESS</x:t>
  </x:si>
  <x:si>
    <x:t>CONSULTORIA GNCL MDF</x:t>
  </x:si>
  <x:si>
    <x:t>GEST NOT CONSUL LEG MDF SC</x:t>
  </x:si>
  <x:si>
    <x:t>SANTANDER NO 15 704</x:t>
  </x:si>
  <x:si>
    <x:t>INSURGENTES MIXCOAC</x:t>
  </x:si>
  <x:si>
    <x:t>Restaurant</x:t>
  </x:si>
  <x:si>
    <x:t>CATERING - FOOD</x:t>
  </x:si>
  <x:si>
    <x:t>LA FENICIA DEL VALLE</x:t>
  </x:si>
  <x:si>
    <x:t>ELKAKOUN ABOUL HOSN STEPHANIE</x:t>
  </x:si>
  <x:si>
    <x:t>PATRICIA SANZ NO 1701 LOC A</x:t>
  </x:si>
  <x:si>
    <x:t>DEL VALLE SUR</x:t>
  </x:si>
  <x:si>
    <x:t>Health Care</x:t>
  </x:si>
  <x:si>
    <x:t>PHYSICIANS</x:t>
  </x:si>
  <x:si>
    <x:t>DR SCHOLL</x:t>
  </x:si>
  <x:si>
    <x:t>CERRIAN AVILA GUADALUPE</x:t>
  </x:si>
  <x:si>
    <x:t>TUXPAN NO 2 DEP 205</x:t>
  </x:si>
  <x:si>
    <x:t>ROMA SUR</x:t>
  </x:si>
  <x:si>
    <x:t>Entertainment</x:t>
  </x:si>
  <x:si>
    <x:t>GENERAL SPORTING EVENTS</x:t>
  </x:si>
  <x:si>
    <x:t>BE DINAMYC REVOLUCION</x:t>
  </x:si>
  <x:si>
    <x:t>ESCALONA MORALES JOSE MARTIN</x:t>
  </x:si>
  <x:si>
    <x:t>AV GOMEZ FARIAS NO 2</x:t>
  </x:si>
  <x:si>
    <x:t>TABACALERA</x:t>
  </x:si>
  <x:si>
    <x:t>NOTIONS&amp;PIECE/DRY GOODS</x:t>
  </x:si>
  <x:si>
    <x:t>MERCE MARBEZ S PABLO 6</x:t>
  </x:si>
  <x:si>
    <x:t>MERCERIA MARBEZ SA CV</x:t>
  </x:si>
  <x:si>
    <x:t>C SAN PABLO NO 6 LOC 2</x:t>
  </x:si>
  <x:si>
    <x:t>GUAIDA HERMANOS MESONE</x:t>
  </x:si>
  <x:si>
    <x:t>GUAIDA HERMANOS SA CV</x:t>
  </x:si>
  <x:si>
    <x:t>MESONES NO 146 L E F</x:t>
  </x:si>
  <x:si>
    <x:t>GUAIDA HERMANOS CORREO</x:t>
  </x:si>
  <x:si>
    <x:t>CORREO MAYOR NO 116 A</x:t>
  </x:si>
  <x:si>
    <x:t>OFFICE EQUIP/SUPP/CALCUL</x:t>
  </x:si>
  <x:si>
    <x:t>GPO PAPELERO GUTIERREZ</x:t>
  </x:si>
  <x:si>
    <x:t>GPO PAPELERO GUTIERRREZ SA CV</x:t>
  </x:si>
  <x:si>
    <x:t>MESONES NO 162</x:t>
  </x:si>
  <x:si>
    <x:t>REGINA NO 142</x:t>
  </x:si>
  <x:si>
    <x:t>MESONES NO 185</x:t>
  </x:si>
  <x:si>
    <x:t>REGINA NO 124</x:t>
  </x:si>
  <x:si>
    <x:t>CENTRO AREA 9</x:t>
  </x:si>
  <x:si>
    <x:t>CRUCES NO 52 LOC A</x:t>
  </x:si>
  <x:si>
    <x:t>OPTICA D GABRIEL</x:t>
  </x:si>
  <x:si>
    <x:t>NAVA GARCIA ALEJANDRA</x:t>
  </x:si>
  <x:si>
    <x:t>PALMA NO 24 PISO 1 L 21</x:t>
  </x:si>
  <x:si>
    <x:t>CTRO DE LA CD DE MEXICO AREA 1</x:t>
  </x:si>
  <x:si>
    <x:t>ELECTRICAL PARTS &amp; EQUIP</x:t>
  </x:si>
  <x:si>
    <x:t>UTTER</x:t>
  </x:si>
  <x:si>
    <x:t>UTTER SUMINISTROS ELECT SA CV</x:t>
  </x:si>
  <x:si>
    <x:t>REVILLAGIGEDO NO 40</x:t>
  </x:si>
  <x:si>
    <x:t>ASPIRADORAS DEL CENTRO</x:t>
  </x:si>
  <x:si>
    <x:t>VELASCO SAUCEDO FAUSTINO</x:t>
  </x:si>
  <x:si>
    <x:t>ARTICULO 123 NO 65 LOC D</x:t>
  </x:si>
  <x:si>
    <x:t>UNIF MARIA ELENA</x:t>
  </x:si>
  <x:si>
    <x:t>IGLESIAS RODRIGUEZ MARIA ELENA</x:t>
  </x:si>
  <x:si>
    <x:t>RIVERA DE SAN COSME L 403 SN</x:t>
  </x:si>
  <x:si>
    <x:t>SAN RAFAEL</x:t>
  </x:si>
  <x:si>
    <x:t>GRUPO PAPELERO GUTIERREZ SA CV</x:t>
  </x:si>
  <x:si>
    <x:t>ISABEL LA CATOLICA NO 272</x:t>
  </x:si>
  <x:si>
    <x:t>OBRERA</x:t>
  </x:si>
  <x:si>
    <x:t>MOTOR RELATED SERVICES</x:t>
  </x:si>
  <x:si>
    <x:t>AUT AREU 1</x:t>
  </x:si>
  <x:si>
    <x:t>AUTOMOTRIZ AREU SA CV</x:t>
  </x:si>
  <x:si>
    <x:t>AMADO NERVO NO 1</x:t>
  </x:si>
  <x:si>
    <x:t>STA MARIA LA RIBERA</x:t>
  </x:si>
  <x:si>
    <x:t>DRA JANET JARQUIN</x:t>
  </x:si>
  <x:si>
    <x:t>JARQUIN GALINDO LUCIA JANET</x:t>
  </x:si>
  <x:si>
    <x:t>C VALENCIA NO 46 DEPTO 2</x:t>
  </x:si>
  <x:si>
    <x:t>MIXCOAC</x:t>
  </x:si>
  <x:si>
    <x:t>DR ALFONSO ALONSO SHIR</x:t>
  </x:si>
  <x:si>
    <x:t>ALONSO SHIRAKI ALFONSO</x:t>
  </x:si>
  <x:si>
    <x:t>HOLBEIN NO 227 104 0</x:t>
  </x:si>
  <x:si>
    <x:t>NOCHE BUENA</x:t>
  </x:si>
  <x:si>
    <x:t>DRA SANDRA JOFFE BELTR</x:t>
  </x:si>
  <x:si>
    <x:t>JOFFE BELTRAN SANDRA</x:t>
  </x:si>
  <x:si>
    <x:t>AMORES NO 942 CONS 3</x:t>
  </x:si>
  <x:si>
    <x:t>DEL VALLE</x:t>
  </x:si>
  <x:si>
    <x:t>LA HIDALGUENSE</x:t>
  </x:si>
  <x:si>
    <x:t>RAMOS PAZ MARIO</x:t>
  </x:si>
  <x:si>
    <x:t>PROL 5 DE FEBRERO NO 1368 D 5</x:t>
  </x:si>
  <x:si>
    <x:t>PORTALES</x:t>
  </x:si>
  <x:si>
    <x:t>CORRESPONDENCE SCHOOLS</x:t>
  </x:si>
  <x:si>
    <x:t>CENT EDUC TEC METROP</x:t>
  </x:si>
  <x:si>
    <x:t>CENT EDUC TEC METROPOLITANO AC</x:t>
  </x:si>
  <x:si>
    <x:t>IGNACIO VALLARTA NO 1 PISO 4</x:t>
  </x:si>
  <x:si>
    <x:t>TELECOMMUNICATIONS EQUIP</x:t>
  </x:si>
  <x:si>
    <x:t>SIAFU ELECTRONICS</x:t>
  </x:si>
  <x:si>
    <x:t>SIAFU ELECTRONICS SA CV</x:t>
  </x:si>
  <x:si>
    <x:t>REPUBLICA DE URUG NO 11 26 PB</x:t>
  </x:si>
  <x:si>
    <x:t>GUAIDA HNOS VC 130 MAN</x:t>
  </x:si>
  <x:si>
    <x:t>VENUSTIANO CARRANZA NO 130</x:t>
  </x:si>
  <x:si>
    <x:t>GUAIDA HMOS V CARRANZA</x:t>
  </x:si>
  <x:si>
    <x:t>VENUSTIANO CARRANZA NO 134</x:t>
  </x:si>
  <x:si>
    <x:t>NAVIVISION</x:t>
  </x:si>
  <x:si>
    <x:t>HERNANDEZ SALAZAR RICARDO</x:t>
  </x:si>
  <x:si>
    <x:t>C MOTOLINIA NO 27 INT 2 L 206</x:t>
  </x:si>
  <x:si>
    <x:t>COMMERICAL EQUIPMENT</x:t>
  </x:si>
  <x:si>
    <x:t>COELVA</x:t>
  </x:si>
  <x:si>
    <x:t>CRUZ VALENCIA JOSE GASPAR</x:t>
  </x:si>
  <x:si>
    <x:t>ERNESTO PUGIBET NO 47 LOC 4B</x:t>
  </x:si>
  <x:si>
    <x:t>CENTRO ZOCALO DF</x:t>
  </x:si>
  <x:si>
    <x:t>ARXIS DE MEXICO</x:t>
  </x:si>
  <x:si>
    <x:t>MARTINEZ FREGOSO PALOMA</x:t>
  </x:si>
  <x:si>
    <x:t>C REP DE URUGUAY NO 17 PB LOC8</x:t>
  </x:si>
  <x:si>
    <x:t>CENTRO QI</x:t>
  </x:si>
  <x:si>
    <x:t>MGM ALIMENTOS PROCESADOS SA CV</x:t>
  </x:si>
  <x:si>
    <x:t>C AMSTERDAM NO 317</x:t>
  </x:si>
  <x:si>
    <x:t>CONDESA</x:t>
  </x:si>
  <x:si>
    <x:t>Transportation</x:t>
  </x:si>
  <x:si>
    <x:t>TRANSPORTATION SERVICES</x:t>
  </x:si>
  <x:si>
    <x:t>TRANS ISAAC SANC</x:t>
  </x:si>
  <x:si>
    <x:t>ORTEGA AVILES ADRIAN FELIPE</x:t>
  </x:si>
  <x:si>
    <x:t>MORENA N NO 1309 LOC C</x:t>
  </x:si>
  <x:si>
    <x:t>NARVARTE</x:t>
  </x:si>
  <x:si>
    <x:t>PRINTING/PUBLISHING</x:t>
  </x:si>
  <x:si>
    <x:t>LITOGRAFIA ELIZAR</x:t>
  </x:si>
  <x:si>
    <x:t>GONZALEZ CRUZ JACOBO</x:t>
  </x:si>
  <x:si>
    <x:t>FRAY JUAN DE TORQUEM NO 39</x:t>
  </x:si>
  <x:si>
    <x:t>ROCKSTAR</x:t>
  </x:si>
  <x:si>
    <x:t>IMPORT ROCKSTAR SA CV</x:t>
  </x:si>
  <x:si>
    <x:t>SALVADOR NO 30 A</x:t>
  </x:si>
  <x:si>
    <x:t>Banregio</x:t>
  </x:si>
  <x:si>
    <x:t>MAQ FABREZ</x:t>
  </x:si>
  <x:si>
    <x:t>FABREZ VELASCO LUIS ANGEL</x:t>
  </x:si>
  <x:si>
    <x:t>CUMBRES DE ACULTZINGO NO 63</x:t>
  </x:si>
  <x:si>
    <x:t>DENTISTS</x:t>
  </x:si>
  <x:si>
    <x:t>AT DENTIS</x:t>
  </x:si>
  <x:si>
    <x:t>VALDEZ CRUZ MIREYA ARGELIA</x:t>
  </x:si>
  <x:si>
    <x:t>PIRAMIDE NO 21</x:t>
  </x:si>
  <x:si>
    <x:t>SEMEQUI</x:t>
  </x:si>
  <x:si>
    <x:t>SEMEQUI SC</x:t>
  </x:si>
  <x:si>
    <x:t>GUANAJUATO INT 203 NO 92</x:t>
  </x:si>
  <x:si>
    <x:t>ROMA NORTE</x:t>
  </x:si>
  <x:si>
    <x:t>HARDWARE/DO-IT-YOURSELF</x:t>
  </x:si>
  <x:si>
    <x:t>SEC CORREGIDORA 55</x:t>
  </x:si>
  <x:si>
    <x:t>FERREKUPER SA CV</x:t>
  </x:si>
  <x:si>
    <x:t>CDA CORREGIDORA NO 55</x:t>
  </x:si>
  <x:si>
    <x:t>ACCESSIBLE PREMIER TRA</x:t>
  </x:si>
  <x:si>
    <x:t>ACCESSIBLE PREMIER TRA SA CV</x:t>
  </x:si>
  <x:si>
    <x:t>ANDALUCIA NO 198</x:t>
  </x:si>
  <x:si>
    <x:t>ALAMOS</x:t>
  </x:si>
  <x:si>
    <x:t>SARAH VISION</x:t>
  </x:si>
  <x:si>
    <x:t>ZAMORANO LOPEZ CAROLINA</x:t>
  </x:si>
  <x:si>
    <x:t>TACUBA NO 37 INT 212</x:t>
  </x:si>
  <x:si>
    <x:t>CENTRO AREA 2</x:t>
  </x:si>
  <x:si>
    <x:t>BEAUTY/BARBER SHOPS</x:t>
  </x:si>
  <x:si>
    <x:t>SUART BEUTY CENTER</x:t>
  </x:si>
  <x:si>
    <x:t>MENDOZA LOPEZ MATILDE</x:t>
  </x:si>
  <x:si>
    <x:t>LONDRES NO 204 L 2</x:t>
  </x:si>
  <x:si>
    <x:t>JUAREZ</x:t>
  </x:si>
  <x:si>
    <x:t>FIT MOMMY</x:t>
  </x:si>
  <x:si>
    <x:t>RAMOS IMURO MONICA SAYURI</x:t>
  </x:si>
  <x:si>
    <x:t>SAN FRANCISCO NO 1626 302</x:t>
  </x:si>
  <x:si>
    <x:t>OPTICALIA INDIGO ROMA</x:t>
  </x:si>
  <x:si>
    <x:t>RABAGO GONZALEZ SANDRA</x:t>
  </x:si>
  <x:si>
    <x:t>MONTERREY NO 170</x:t>
  </x:si>
  <x:si>
    <x:t>ROMA</x:t>
  </x:si>
  <x:si>
    <x:t>ESTET FRANCE</x:t>
  </x:si>
  <x:si>
    <x:t>LEON PEREZ ALEJANDRO</x:t>
  </x:si>
  <x:si>
    <x:t>YUCATAN NO 84</x:t>
  </x:si>
  <x:si>
    <x:t>HEATING/PLUMBING/AC</x:t>
  </x:si>
  <x:si>
    <x:t>PERYLSA CANCUN</x:t>
  </x:si>
  <x:si>
    <x:t>PERYLSA DE CANCUN SA CV</x:t>
  </x:si>
  <x:si>
    <x:t>REVILLAGIGEDO NO 74</x:t>
  </x:si>
  <x:si>
    <x:t>CENTRO AREA 7</x:t>
  </x:si>
  <x:si>
    <x:t>FERRO 80</x:t>
  </x:si>
  <x:si>
    <x:t>MEDELLIN MEJIA ANTONIO</x:t>
  </x:si>
  <x:si>
    <x:t>CORREGIDORA NO 80</x:t>
  </x:si>
  <x:si>
    <x:t>DESISCOM</x:t>
  </x:si>
  <x:si>
    <x:t>DESARR DE SIST COMERC SA CV</x:t>
  </x:si>
  <x:si>
    <x:t>ERNESTO PUGIBET LOC 1 NO 82</x:t>
  </x:si>
  <x:si>
    <x:t>EATING PLACES/RESTAURANTS</x:t>
  </x:si>
  <x:si>
    <x:t>REST LA TREGUA</x:t>
  </x:si>
  <x:si>
    <x:t>VEGA RAZO LUIS RAYMUNDO</x:t>
  </x:si>
  <x:si>
    <x:t>RIO AMAZONAS NO 94</x:t>
  </x:si>
  <x:si>
    <x:t>OPTICA D ALAMEDA SA</x:t>
  </x:si>
  <x:si>
    <x:t>HAMBURGO NO 254 LOC C</x:t>
  </x:si>
  <x:si>
    <x:t>PROFESSIONAL SERVICES</x:t>
  </x:si>
  <x:si>
    <x:t>MAIQUETIA REST</x:t>
  </x:si>
  <x:si>
    <x:t>SALAZAR TALAVERA RAMON RAFAEL</x:t>
  </x:si>
  <x:si>
    <x:t>ZEMPOALA NO 56 L C</x:t>
  </x:si>
  <x:si>
    <x:t>DR E J QUEZADA TORRES</x:t>
  </x:si>
  <x:si>
    <x:t>QUEZADA TORRES ERNESTO JOSE</x:t>
  </x:si>
  <x:si>
    <x:t>TLAXCALA NO 127 702</x:t>
  </x:si>
  <x:si>
    <x:t>AIRCONDIT/REFRIGEREPAIR</x:t>
  </x:si>
  <x:si>
    <x:t>SERV EQ VERSALLES</x:t>
  </x:si>
  <x:si>
    <x:t>GODINEZ GARCIA ALICIA</x:t>
  </x:si>
  <x:si>
    <x:t>VERSALLES NO 118</x:t>
  </x:si>
  <x:si>
    <x:t>G C LA CLIN DENT ROMA</x:t>
  </x:si>
  <x:si>
    <x:t>HERRENO FORERO CAROLINA</x:t>
  </x:si>
  <x:si>
    <x:t>DURANGO NO 290 P3 308</x:t>
  </x:si>
  <x:si>
    <x:t>BALANDRA</x:t>
  </x:si>
  <x:si>
    <x:t>MORALES CARRERA LUIS</x:t>
  </x:si>
  <x:si>
    <x:t>TONALA NO 155</x:t>
  </x:si>
  <x:si>
    <x:t>MISCELLANEOUS MED SERV</x:t>
  </x:si>
  <x:si>
    <x:t>Elavon</x:t>
  </x:si>
  <x:si>
    <x:t>HIPERBAR VALLE PITAFG2</x:t>
  </x:si>
  <x:si>
    <x:t>HIPERBARICA DEL VALLE SC</x:t>
  </x:si>
  <x:si>
    <x:t>PITAGORAS NO 1316 L B</x:t>
  </x:si>
  <x:si>
    <x:t>MEDICAL LABS</x:t>
  </x:si>
  <x:si>
    <x:t>LABRAQUI</x:t>
  </x:si>
  <x:si>
    <x:t>LAB RADIOINM QUIMIO SA CV</x:t>
  </x:si>
  <x:si>
    <x:t>MINATITLAN NO 23 P 3 INT 23</x:t>
  </x:si>
  <x:si>
    <x:t>Education</x:t>
  </x:si>
  <x:si>
    <x:t>EDUCATIONAL SERVICES</x:t>
  </x:si>
  <x:si>
    <x:t>ESC CENTRO ADM</x:t>
  </x:si>
  <x:si>
    <x:t>BLACK DEER STUDIO SC</x:t>
  </x:si>
  <x:si>
    <x:t>AV MTY EJE 2 PTE NO 215</x:t>
  </x:si>
  <x:si>
    <x:t>ESC CASA V FRANKL</x:t>
  </x:si>
  <x:si>
    <x:t>CTRO EST CASA V FRANKL SC</x:t>
  </x:si>
  <x:si>
    <x:t>AV RIO MIXCOAC NO 48</x:t>
  </x:si>
  <x:si>
    <x:t>BUSINESS&amp;SECRETARYSCHOOL</x:t>
  </x:si>
  <x:si>
    <x:t>COLEGIO LATINOAMER MEX</x:t>
  </x:si>
  <x:si>
    <x:t>CTRO E T C LAT AM MEX AC</x:t>
  </x:si>
  <x:si>
    <x:t>NARANJO NO 151</x:t>
  </x:si>
  <x:si>
    <x:t>SANTA MARIA LA RIBERA</x:t>
  </x:si>
  <x:si>
    <x:t>DENT DANIEL ONTIVE G 2</x:t>
  </x:si>
  <x:si>
    <x:t>ONTIVEROS GARCIA DANIEL</x:t>
  </x:si>
  <x:si>
    <x:t>AV MTES BERNESES NO 1304</x:t>
  </x:si>
  <x:si>
    <x:t>EL REFUGIO SECTOR 2</x:t>
  </x:si>
  <x:si>
    <x:t>NLE</x:t>
  </x:si>
  <x:si>
    <x:t>HOSPITALS</x:t>
  </x:si>
  <x:si>
    <x:t>OLYMPIC SPORT MEDICINE</x:t>
  </x:si>
  <x:si>
    <x:t>OLYMPIC SPORT MEDICINE SC</x:t>
  </x:si>
  <x:si>
    <x:t>FRAY BARTOLOME D CASAS NO 244</x:t>
  </x:si>
  <x:si>
    <x:t>EL ROBLE</x:t>
  </x:si>
  <x:si>
    <x:t>PAINTS SUPPLIES&amp;VARNISHES</x:t>
  </x:si>
  <x:si>
    <x:t>AUTOPINTURAS SAN LUIS</x:t>
  </x:si>
  <x:si>
    <x:t>OLMOS MARMOLEJO LUIS ANTONIO</x:t>
  </x:si>
  <x:si>
    <x:t>AV JOSE VASCONCELOS NO 616 PTE</x:t>
  </x:si>
  <x:si>
    <x:t>SAN PEDRO GARZA GARCIA CENTRO</x:t>
  </x:si>
  <x:si>
    <x:t>Evo</x:t>
  </x:si>
  <x:si>
    <x:t>EQUIPOS Y ACCES VALLE</x:t>
  </x:si>
  <x:si>
    <x:t>OJEDA QUINTERO SANDRA ELIZABET</x:t>
  </x:si>
  <x:si>
    <x:t>LAZARO CARDENAS 1000 PA A 110</x:t>
  </x:si>
  <x:si>
    <x:t>DEL VALLE ORIENTE</x:t>
  </x:si>
  <x:si>
    <x:t>EQUIPOS Y ACCES LA FE</x:t>
  </x:si>
  <x:si>
    <x:t>AV ROMULO GARZA 410 PA</x:t>
  </x:si>
  <x:si>
    <x:t>LA FE</x:t>
  </x:si>
  <x:si>
    <x:t>OFTALMONET 2</x:t>
  </x:si>
  <x:si>
    <x:t>OFTALMONET SA CV</x:t>
  </x:si>
  <x:si>
    <x:t>AV LAZARO CARDENAS NO 450</x:t>
  </x:si>
  <x:si>
    <x:t>VIVIENDA POPULAR</x:t>
  </x:si>
  <x:si>
    <x:t>OFTALMOLOGICA CLINICA</x:t>
  </x:si>
  <x:si>
    <x:t>OFTALMOLOGIA CLIN APLIC SA CV</x:t>
  </x:si>
  <x:si>
    <x:t>BEGONIA NO 1195</x:t>
  </x:si>
  <x:si>
    <x:t>VICTORIA</x:t>
  </x:si>
  <x:si>
    <x:t>GENERAL CONTRACTORS</x:t>
  </x:si>
  <x:si>
    <x:t>CASA ANAHUAC</x:t>
  </x:si>
  <x:si>
    <x:t>OF CREATIVA TECN Y ARQ SA CV</x:t>
  </x:si>
  <x:si>
    <x:t>C JOSE ZORRILLA NO 744</x:t>
  </x:si>
  <x:si>
    <x:t>ANAHUAC</x:t>
  </x:si>
  <x:si>
    <x:t>MARMOLES OCHOA</x:t>
  </x:si>
  <x:si>
    <x:t>OCHOA RODRIGUEZ JAIME ARTURO</x:t>
  </x:si>
  <x:si>
    <x:t>BLVD DIAS ORDAZ NO 107</x:t>
  </x:si>
  <x:si>
    <x:t>EL LECHUGAL</x:t>
  </x:si>
  <x:si>
    <x:t>FAST FOOD RESTAURANT</x:t>
  </x:si>
  <x:si>
    <x:t>SUBWAY PALACIO HIERRO</x:t>
  </x:si>
  <x:si>
    <x:t>OCHOA GUAJARDO CLAUDIA M</x:t>
  </x:si>
  <x:si>
    <x:t>JOSE VASCONCELOS NO 402 FF15</x:t>
  </x:si>
  <x:si>
    <x:t>DEPOSITO MEDICO DENTAL</x:t>
  </x:si>
  <x:si>
    <x:t>OCEGUEDA PACHECO LISSETTE</x:t>
  </x:si>
  <x:si>
    <x:t>IGNACIO LOPEZ RAYON NO 505 B</x:t>
  </x:si>
  <x:si>
    <x:t>MONTERREY CENTRO</x:t>
  </x:si>
  <x:si>
    <x:t>HARDWARE EQUIP &amp; SUPPLIES</x:t>
  </x:si>
  <x:si>
    <x:t>MOTOEQUIPOS Y REFACC</x:t>
  </x:si>
  <x:si>
    <x:t>NUNEZ LOPEZ VIRGINIA</x:t>
  </x:si>
  <x:si>
    <x:t>CARLOS SALAZAR NO 2003 PTE</x:t>
  </x:si>
  <x:si>
    <x:t>CHEPE VERA</x:t>
  </x:si>
  <x:si>
    <x:t>MEMBERSHIP CLUBS</x:t>
  </x:si>
  <x:si>
    <x:t>JOGA FUT PARK</x:t>
  </x:si>
  <x:si>
    <x:t>NUCONFUT SA CV</x:t>
  </x:si>
  <x:si>
    <x:t>C JULIAN TREVINO ELIZO NO 501</x:t>
  </x:si>
  <x:si>
    <x:t>VALLE DE HUINALA</x:t>
  </x:si>
  <x:si>
    <x:t>CENTRO MEDICO MORELIA</x:t>
  </x:si>
  <x:si>
    <x:t>NOLAZCO ZACARIAS SILVESTRE</x:t>
  </x:si>
  <x:si>
    <x:t>AZTLAN NO 8528</x:t>
  </x:si>
  <x:si>
    <x:t>LOMA LINDA</x:t>
  </x:si>
  <x:si>
    <x:t>CONSTRUCTION MATERIALS</x:t>
  </x:si>
  <x:si>
    <x:t>TECNOPISO OUTLET</x:t>
  </x:si>
  <x:si>
    <x:t>NITROPISO SA CV</x:t>
  </x:si>
  <x:si>
    <x:t>AV BENITO JUAREZ 413 A</x:t>
  </x:si>
  <x:si>
    <x:t>LOS LERMAS</x:t>
  </x:si>
  <x:si>
    <x:t>IQ ACCES</x:t>
  </x:si>
  <x:si>
    <x:t>NISTAN SRL CV</x:t>
  </x:si>
  <x:si>
    <x:t>PEATONAL MORELOS NO 133 S 544</x:t>
  </x:si>
  <x:si>
    <x:t>IQ ACCESORIOS</x:t>
  </x:si>
  <x:si>
    <x:t>MORELOS NO 110 PTE</x:t>
  </x:si>
  <x:si>
    <x:t>FERRETERIA EL ARCO</x:t>
  </x:si>
  <x:si>
    <x:t>NINO HERRERA HUMBERTO</x:t>
  </x:si>
  <x:si>
    <x:t>AV PEDRO INFANTE NO 5551</x:t>
  </x:si>
  <x:si>
    <x:t>HACIENDA SANTA CLARA</x:t>
  </x:si>
  <x:si>
    <x:t>PHOTOGRAPHIC STUDIOS</x:t>
  </x:si>
  <x:si>
    <x:t>ESTUDIO FCO NINO</x:t>
  </x:si>
  <x:si>
    <x:t>NINO ALANIS FRANCISCO JAVIER</x:t>
  </x:si>
  <x:si>
    <x:t>SANTA GENOVEVA NO 1430 F</x:t>
  </x:si>
  <x:si>
    <x:t>LA PURISIMA</x:t>
  </x:si>
  <x:si>
    <x:t>CONS DR JOSE NILO</x:t>
  </x:si>
  <x:si>
    <x:t>NILO HERNANDEZ JOSE LUIS</x:t>
  </x:si>
  <x:si>
    <x:t>AVILA NO 295</x:t>
  </x:si>
  <x:si>
    <x:t>GONZALITOS</x:t>
  </x:si>
  <x:si>
    <x:t>USED CAR &amp; TRUCK DEALERS</x:t>
  </x:si>
  <x:si>
    <x:t>CARVI</x:t>
  </x:si>
  <x:si>
    <x:t>NI UN LIMON SA CV</x:t>
  </x:si>
  <x:si>
    <x:t>GOMEZ MORIN 900 L 46 N 3</x:t>
  </x:si>
  <x:si>
    <x:t>CARRIZALEJO</x:t>
  </x:si>
  <x:si>
    <x:t>HOME FURNISHINGS/ACCSR</x:t>
  </x:si>
  <x:si>
    <x:t>NGT MEXICO</x:t>
  </x:si>
  <x:si>
    <x:t>NGT MEXICO SA CV</x:t>
  </x:si>
  <x:si>
    <x:t>AV MORONES PRIETO NO 791 L8</x:t>
  </x:si>
  <x:si>
    <x:t>NEXT ENERGY</x:t>
  </x:si>
  <x:si>
    <x:t>NEXT ENERGY AGUA Y V S RL CV</x:t>
  </x:si>
  <x:si>
    <x:t>PASEO DEL MURAZANO NO 3413</x:t>
  </x:si>
  <x:si>
    <x:t>LOMAS DEL PASEO</x:t>
  </x:si>
  <x:si>
    <x:t>NEURO SENSORY CENTER</x:t>
  </x:si>
  <x:si>
    <x:t>NEURO SENSORY CENTER SA CV</x:t>
  </x:si>
  <x:si>
    <x:t>LAZARO GARZA AYALA NO 03709</x:t>
  </x:si>
  <x:si>
    <x:t>FIERRO</x:t>
  </x:si>
  <x:si>
    <x:t>Petrol</x:t>
  </x:si>
  <x:si>
    <x:t>TYRE AND EXHAUST CENTRE</x:t>
  </x:si>
  <x:si>
    <x:t>NEUMA Y ACCE IND SA CV</x:t>
  </x:si>
  <x:si>
    <x:t>NEUMATICOS Y ACCESO IND SA CV</x:t>
  </x:si>
  <x:si>
    <x:t>AV MULTIPARK NO 123</x:t>
  </x:si>
  <x:si>
    <x:t>APODACA CENTRO</x:t>
  </x:si>
  <x:si>
    <x:t>NEUMATICOS A FENIX</x:t>
  </x:si>
  <x:si>
    <x:t>NEUMATICOS A FENIX SA CV</x:t>
  </x:si>
  <x:si>
    <x:t>C 7A AV NO 1543</x:t>
  </x:si>
  <x:si>
    <x:t>ARBOLEDAS NVA LINDAVISTA</x:t>
  </x:si>
  <x:si>
    <x:t>NEODATA</x:t>
  </x:si>
  <x:si>
    <x:t>NEODATA MONTERREY SA DE CV</x:t>
  </x:si>
  <x:si>
    <x:t>NADADORES 101</x:t>
  </x:si>
  <x:si>
    <x:t>NEO SIMPLE SOLAR</x:t>
  </x:si>
  <x:si>
    <x:t>NEO SIMPLE SOLAR SA CV</x:t>
  </x:si>
  <x:si>
    <x:t>MANUEL L BARRAGAN 6640 C</x:t>
  </x:si>
  <x:si>
    <x:t>VALLE DE ANAHUAC</x:t>
  </x:si>
  <x:si>
    <x:t>*</x:t>
  </x:si>
  <x:si>
    <x:t>AVANTE</x:t>
  </x:si>
  <x:si>
    <x:t>NEGOCIOS AVANTE SA CV</x:t>
  </x:si>
  <x:si>
    <x:t>AV MANUEL BARRAGAN NO 310</x:t>
  </x:si>
  <x:si>
    <x:t>ANAHUAC LA PERGOLA</x:t>
  </x:si>
  <x:si>
    <x:t>JOKER CORPORATIVO</x:t>
  </x:si>
  <x:si>
    <x:t>NAVARRO CASTRO MA GUILLERMINA</x:t>
  </x:si>
  <x:si>
    <x:t>LAZARO CARDENAS NO 1111</x:t>
  </x:si>
  <x:si>
    <x:t>LAS BRISAS</x:t>
  </x:si>
  <x:si>
    <x:t>MED ESPEC C E D E</x:t>
  </x:si>
  <x:si>
    <x:t>NAVARRETE ACOSTA FCO ARIEL</x:t>
  </x:si>
  <x:si>
    <x:t>AV SAN FRANCISCO NO 111 DESP 7</x:t>
  </x:si>
  <x:si>
    <x:t>LOMAS DE SAN FRANCISCO</x:t>
  </x:si>
  <x:si>
    <x:t>WAI KHRU ANAHUAC</x:t>
  </x:si>
  <x:si>
    <x:t>NAVAREZ VILLA RAMIRO</x:t>
  </x:si>
  <x:si>
    <x:t>PICO BOLIVAR NO 951 35</x:t>
  </x:si>
  <x:si>
    <x:t>LAS PUENTES SECTOR 8</x:t>
  </x:si>
  <x:si>
    <x:t>OPTI VIEW</x:t>
  </x:si>
  <x:si>
    <x:t>NAVA REVELES ARMANDO</x:t>
  </x:si>
  <x:si>
    <x:t>M VALADEZ NO 101 C</x:t>
  </x:si>
  <x:si>
    <x:t>LA VICTORIA</x:t>
  </x:si>
  <x:si>
    <x:t>COURIER SVCS - AIR &amp; GRND</x:t>
  </x:si>
  <x:si>
    <x:t>SERV PAKMAIL</x:t>
  </x:si>
  <x:si>
    <x:t>NAUTALOGIKS SA CV</x:t>
  </x:si>
  <x:si>
    <x:t>VENUSTIANO CARRANZA NO 418 SUR</x:t>
  </x:si>
  <x:si>
    <x:t>NAVIMEX</x:t>
  </x:si>
  <x:si>
    <x:t>NASTA VIAJES DE MEXICO SA CV</x:t>
  </x:si>
  <x:si>
    <x:t>CALZ DEL VALLE NO 400 L 88</x:t>
  </x:si>
  <x:si>
    <x:t>DR HOMERO NANEZ T</x:t>
  </x:si>
  <x:si>
    <x:t>NANEZ TERREROS HOMERO</x:t>
  </x:si>
  <x:si>
    <x:t>AVE HIDALGO PTE NO 2527 309</x:t>
  </x:si>
  <x:si>
    <x:t>OBISPADO</x:t>
  </x:si>
  <x:si>
    <x:t>VON NACHER TAE KWON DO</x:t>
  </x:si>
  <x:si>
    <x:t>NACHER GONZALEZ MORITZ VON</x:t>
  </x:si>
  <x:si>
    <x:t>JOSE P Y CONTRERAS NO 2418 A</x:t>
  </x:si>
  <x:si>
    <x:t>CONTRY SOL SECTOR 1</x:t>
  </x:si>
  <x:si>
    <x:t>MYTICKET COM</x:t>
  </x:si>
  <x:si>
    <x:t>MYTICKET COM SA CV</x:t>
  </x:si>
  <x:si>
    <x:t>VASCONCELOS NO 345</x:t>
  </x:si>
  <x:si>
    <x:t>SANTA ENGRACIA</x:t>
  </x:si>
  <x:si>
    <x:t>LUMBER/BUILDING STORES</x:t>
  </x:si>
  <x:si>
    <x:t>EL REMATE</x:t>
  </x:si>
  <x:si>
    <x:t>MUVA FORESTAL SA CV</x:t>
  </x:si>
  <x:si>
    <x:t>LUIS DONALDO COLOSIO NO 651</x:t>
  </x:si>
  <x:si>
    <x:t>MIRASOL</x:t>
  </x:si>
  <x:si>
    <x:t>COCINA ADELI</x:t>
  </x:si>
  <x:si>
    <x:t>MUNOZ SANTOS GERARDO</x:t>
  </x:si>
  <x:si>
    <x:t>ARBOLES NO 435</x:t>
  </x:si>
  <x:si>
    <x:t>IND DEL VIDRIO AMPL ORIENTE</x:t>
  </x:si>
  <x:si>
    <x:t>CASI EN LA ESQUINA</x:t>
  </x:si>
  <x:si>
    <x:t>MUNOZ MENCHACA NOHEMI</x:t>
  </x:si>
  <x:si>
    <x:t>MELCHOR OCAMPO NO 500 A</x:t>
  </x:si>
  <x:si>
    <x:t>LOS CRISTALES</x:t>
  </x:si>
  <x:si>
    <x:t>LLANTAS RINES Y SER LI</x:t>
  </x:si>
  <x:si>
    <x:t>MUNOZ MARTIN VICTORIO</x:t>
  </x:si>
  <x:si>
    <x:t>P E CALLES NO 107</x:t>
  </x:si>
  <x:si>
    <x:t>AZTECA</x:t>
  </x:si>
  <x:si>
    <x:t>COMERCIALIZAD MAYI II</x:t>
  </x:si>
  <x:si>
    <x:t>MUNIZ LEIJA M ELENA</x:t>
  </x:si>
  <x:si>
    <x:t>AV CHAPULTEPEC NO 700 L 60</x:t>
  </x:si>
  <x:si>
    <x:t>SANTA MARGARITA</x:t>
  </x:si>
  <x:si>
    <x:t>MUNDANA TRAVEL VIAJES</x:t>
  </x:si>
  <x:si>
    <x:t>MUNDANA TRAVEL VIAJES SA CV</x:t>
  </x:si>
  <x:si>
    <x:t>PTO MARQUEZ NO 3861</x:t>
  </x:si>
  <x:si>
    <x:t>VALLE DE LAS BRISAS</x:t>
  </x:si>
  <x:si>
    <x:t>MULTIBLOCK STA ROSA</x:t>
  </x:si>
  <x:si>
    <x:t>MULTIBLOCK SA CV</x:t>
  </x:si>
  <x:si>
    <x:t>CARR STA ROSA KM 36.8 SN</x:t>
  </x:si>
  <x:si>
    <x:t>CENTRO SANTA ROSA</x:t>
  </x:si>
  <x:si>
    <x:t>MULTIBLOCK QPOS</x:t>
  </x:si>
  <x:si>
    <x:t>INDUSTRIAL EQUIP &amp; SUPP</x:t>
  </x:si>
  <x:si>
    <x:t>MULTIHERRAMIENTAS 1</x:t>
  </x:si>
  <x:si>
    <x:t>MULTI HERRAM Y EQUIP SA CV</x:t>
  </x:si>
  <x:si>
    <x:t>C DR JOSE MARIA COSS NTE NO823</x:t>
  </x:si>
  <x:si>
    <x:t>DETECTIVE/SECURITY SVS</x:t>
  </x:si>
  <x:si>
    <x:t>MULTECSA</x:t>
  </x:si>
  <x:si>
    <x:t>MULTECSA SOL COM SA CV</x:t>
  </x:si>
  <x:si>
    <x:t>PABLO GONZALEZ GARZA NO 702</x:t>
  </x:si>
  <x:si>
    <x:t>AUTO PARTS/ACCESSORIES</x:t>
  </x:si>
  <x:si>
    <x:t>MUELLES SUSPEN FABIAN</x:t>
  </x:si>
  <x:si>
    <x:t>MUELLES Y SUSP FABIAN SA CV</x:t>
  </x:si>
  <x:si>
    <x:t>CHURUBUSCO NTE NO 3007</x:t>
  </x:si>
  <x:si>
    <x:t>INDUSTRIA DEL VIDRIO</x:t>
  </x:si>
  <x:si>
    <x:t>FURNITURE REPAIR</x:t>
  </x:si>
  <x:si>
    <x:t>MUEB E INTERIOR DE MTY</x:t>
  </x:si>
  <x:si>
    <x:t>MUEB E INTERIOR DE MTY SA CV</x:t>
  </x:si>
  <x:si>
    <x:t>LAZARO GARZA AYALA OTE NO 127</x:t>
  </x:si>
  <x:si>
    <x:t>TAMPIQUITO</x:t>
  </x:si>
  <x:si>
    <x:t>MONTERREY BARIATRICS</x:t>
  </x:si>
  <x:si>
    <x:t>MTY B INTER SERVICES SA CV</x:t>
  </x:si>
  <x:si>
    <x:t>C 15 DE MAY NO 1822 PTE P PB</x:t>
  </x:si>
  <x:si>
    <x:t>MARIA LUISA</x:t>
  </x:si>
  <x:si>
    <x:t>MSI REFRIGERACION 1</x:t>
  </x:si>
  <x:si>
    <x:t>MSI REFRIGERACION SA CV</x:t>
  </x:si>
  <x:si>
    <x:t>C RAUL SALINAS NO 3300 INT A 5</x:t>
  </x:si>
  <x:si>
    <x:t>PRADERAS DE GIRASOLES</x:t>
  </x:si>
  <x:si>
    <x:t>MR PAMPAS</x:t>
  </x:si>
  <x:si>
    <x:t>MR PAMPAS MONTERREY SA CV</x:t>
  </x:si>
  <x:si>
    <x:t>CALZ DEL VALLE NO 400 L145</x:t>
  </x:si>
  <x:si>
    <x:t>FLOOR COVERINGS</x:t>
  </x:si>
  <x:si>
    <x:t>SOLARA INTERIORES</x:t>
  </x:si>
  <x:si>
    <x:t>CAZARES CARMONA MARISOL</x:t>
  </x:si>
  <x:si>
    <x:t>EL ROBLE NO 721</x:t>
  </x:si>
  <x:si>
    <x:t>HACIENDA LOS MORALES SECTOR 1</x:t>
  </x:si>
  <x:si>
    <x:t>DR RUBEN JAVIER CAVAZO</x:t>
  </x:si>
  <x:si>
    <x:t>CAVAZOS SALAZAR RUBEN JAVIER</x:t>
  </x:si>
  <x:si>
    <x:t>AV AZTECA NO 306</x:t>
  </x:si>
  <x:si>
    <x:t>TALL MECANICO LA SILLA</x:t>
  </x:si>
  <x:si>
    <x:t>CAVAZOS RODRIGUEZ FRANCISC</x:t>
  </x:si>
  <x:si>
    <x:t>JULIAN VILLAGRAN NTE NO 2625</x:t>
  </x:si>
  <x:si>
    <x:t>BELLAVISTA</x:t>
  </x:si>
  <x:si>
    <x:t>DRA CHACHA CAVAZOS CH</x:t>
  </x:si>
  <x:si>
    <x:t>CAVAZOS ORTIZ MARIA ELFRIDA</x:t>
  </x:si>
  <x:si>
    <x:t>CHAPULTEPEC NO 1801 0</x:t>
  </x:si>
  <x:si>
    <x:t>BUENOS AIRES</x:t>
  </x:si>
  <x:si>
    <x:t>VETERINARY SERVICES</x:t>
  </x:si>
  <x:si>
    <x:t>SERV VETERINARIOS DR R</x:t>
  </x:si>
  <x:si>
    <x:t>CAVAZOS MARTINEZ RAUL ALEJANDR</x:t>
  </x:si>
  <x:si>
    <x:t>ABEDUL NO 5402 A</x:t>
  </x:si>
  <x:si>
    <x:t>VALLE DE LOS CEDROS</x:t>
  </x:si>
  <x:si>
    <x:t>AIRE ACONDICIONADO CAV</x:t>
  </x:si>
  <x:si>
    <x:t>CAVAZOS GARZA JOSE GUADALUPE</x:t>
  </x:si>
  <x:si>
    <x:t>AV CORD DE LOS ANDES NO 413</x:t>
  </x:si>
  <x:si>
    <x:t>LAS PUENTES SECTOR 1</x:t>
  </x:si>
  <x:si>
    <x:t>TELECOMUNIC MEGA POLIS</x:t>
  </x:si>
  <x:si>
    <x:t>CASTRO ALANIS JAVIER</x:t>
  </x:si>
  <x:si>
    <x:t>EUGENIO GARZA S NO 3551 L9 I D</x:t>
  </x:si>
  <x:si>
    <x:t>CONTRY LUX</x:t>
  </x:si>
  <x:si>
    <x:t>DENT PZA DE LA ODONTOL</x:t>
  </x:si>
  <x:si>
    <x:t>CASTILLO VALLEJO STEPHANY</x:t>
  </x:si>
  <x:si>
    <x:t>CORDILLERA DE ANDES NO 608 B</x:t>
  </x:si>
  <x:si>
    <x:t>PINTURAS LA SILLA</x:t>
  </x:si>
  <x:si>
    <x:t>CASTILLO SOSA ELADIA</x:t>
  </x:si>
  <x:si>
    <x:t>SIERRA DE TARAY NO 3098</x:t>
  </x:si>
  <x:si>
    <x:t>SIERRA VENTANA</x:t>
  </x:si>
  <x:si>
    <x:t>MAT RINCONADA C</x:t>
  </x:si>
  <x:si>
    <x:t>CASTILLO MENDOZA RAMON</x:t>
  </x:si>
  <x:si>
    <x:t>CARR SANTA ROSA APODACA KM 1 5</x:t>
  </x:si>
  <x:si>
    <x:t>LAUNDRY/GARMENT SERVICES</x:t>
  </x:si>
  <x:si>
    <x:t>LAVANDERIA CRISOLES</x:t>
  </x:si>
  <x:si>
    <x:t>CASTILLO LUNA PAOLA JEANINNE</x:t>
  </x:si>
  <x:si>
    <x:t>AV GUERRERO NO 2035 L 5 A</x:t>
  </x:si>
  <x:si>
    <x:t>CENTRIKA CRISOLES</x:t>
  </x:si>
  <x:si>
    <x:t>LLAN Y SERV CASTILLO 2</x:t>
  </x:si>
  <x:si>
    <x:t>CASTILLO LUNA GILBERTO</x:t>
  </x:si>
  <x:si>
    <x:t>PROGRESO OTE NO 1229</x:t>
  </x:si>
  <x:si>
    <x:t>PRIMERO DE MAYO NORTE</x:t>
  </x:si>
  <x:si>
    <x:t>TORTAS LA PURISIMA</x:t>
  </x:si>
  <x:si>
    <x:t>CASTILLO LEAL JUAN GUADALUPE</x:t>
  </x:si>
  <x:si>
    <x:t>AVE CONCORDIA NO 1300</x:t>
  </x:si>
  <x:si>
    <x:t>PRADOS DE LOS PINOS</x:t>
  </x:si>
  <x:si>
    <x:t>LLANTAS ECONOMICAS</x:t>
  </x:si>
  <x:si>
    <x:t>R Y LLANTAS LOS ANGELES SA CV</x:t>
  </x:si>
  <x:si>
    <x:t>LOS ANGELES NO 357</x:t>
  </x:si>
  <x:si>
    <x:t>SAN CARLOS</x:t>
  </x:si>
  <x:si>
    <x:t>JAL</x:t>
  </x:si>
  <x:si>
    <x:t>Auto Rental</x:t>
  </x:si>
  <x:si>
    <x:t>TRUCK &amp; TRAILER RENTALS</x:t>
  </x:si>
  <x:si>
    <x:t>EUROTRAVEL</x:t>
  </x:si>
  <x:si>
    <x:t>TURISMO ET SA CV</x:t>
  </x:si>
  <x:si>
    <x:t>ALBA NO 1666</x:t>
  </x:si>
  <x:si>
    <x:t>SAN PEDRITO</x:t>
  </x:si>
  <x:si>
    <x:t>HOT DOGS EL ZURDO VERA</x:t>
  </x:si>
  <x:si>
    <x:t>VERA MALTOS IRENE</x:t>
  </x:si>
  <x:si>
    <x:t>FERNANDO DE CELADA NO 2842</x:t>
  </x:si>
  <x:si>
    <x:t>VALLARTA SAN JORGE</x:t>
  </x:si>
  <x:si>
    <x:t>DEPILSEDA</x:t>
  </x:si>
  <x:si>
    <x:t>MEDINA ARROYO MARTIN DE JESUS</x:t>
  </x:si>
  <x:si>
    <x:t>VALLE DEL SILICIO NO 2 INT 11</x:t>
  </x:si>
  <x:si>
    <x:t>NUEVA GALICIA RESIDENCIAL</x:t>
  </x:si>
  <x:si>
    <x:t>IMPORTARENO</x:t>
  </x:si>
  <x:si>
    <x:t>IMPORTARENO SA CV</x:t>
  </x:si>
  <x:si>
    <x:t>AV PATRIA NO 627</x:t>
  </x:si>
  <x:si>
    <x:t>JARDINES DE GUADALUPE</x:t>
  </x:si>
  <x:si>
    <x:t>OPTOMETRIST</x:t>
  </x:si>
  <x:si>
    <x:t>DR J F MUNOZ I CIR</x:t>
  </x:si>
  <x:si>
    <x:t>MUNOZ ISLAS JOSE FELIPE</x:t>
  </x:si>
  <x:si>
    <x:t>NINO OBRERO NO 674 A</x:t>
  </x:si>
  <x:si>
    <x:t>CHAPALITA SUR</x:t>
  </x:si>
  <x:si>
    <x:t>SHOPS-FREEZER CENTRE</x:t>
  </x:si>
  <x:si>
    <x:t>CITRICOS FPH</x:t>
  </x:si>
  <x:si>
    <x:t>CITRICOS FPH S RL CV</x:t>
  </x:si>
  <x:si>
    <x:t>C 6 BLOQUE E NO 652</x:t>
  </x:si>
  <x:si>
    <x:t>MERCADO DE ABASTOS</x:t>
  </x:si>
  <x:si>
    <x:t>OP AIREPAZ CHOCOLATE 5</x:t>
  </x:si>
  <x:si>
    <x:t>OPERADORA AIREPAZ SAPI CV</x:t>
  </x:si>
  <x:si>
    <x:t>AV LOPEZ MATEOS NO 9900</x:t>
  </x:si>
  <x:si>
    <x:t>SAN AGUSTIN</x:t>
  </x:si>
  <x:si>
    <x:t>FREIGHT CARRIER &amp; TRUCKNG</x:t>
  </x:si>
  <x:si>
    <x:t>TRESGUERR GDL CALL1 2</x:t>
  </x:si>
  <x:si>
    <x:t>AUTOTRANSP CAR TRESG SA CV</x:t>
  </x:si>
  <x:si>
    <x:t>C 1 NO 406</x:t>
  </x:si>
  <x:si>
    <x:t>EL PUENTE</x:t>
  </x:si>
  <x:si>
    <x:t>CAR RENTAL</x:t>
  </x:si>
  <x:si>
    <x:t>HR MOTORS</x:t>
  </x:si>
  <x:si>
    <x:t>HR MOTORS SA CV</x:t>
  </x:si>
  <x:si>
    <x:t>AV MANUEL J CLOUTHIER NO 476</x:t>
  </x:si>
  <x:si>
    <x:t>PRADOS DE GUADALUPE</x:t>
  </x:si>
  <x:si>
    <x:t>AUT CAPITAL RENTAL</x:t>
  </x:si>
  <x:si>
    <x:t>CAPITAL RENTALE SA CV</x:t>
  </x:si>
  <x:si>
    <x:t>AV VALLARTA 5300</x:t>
  </x:si>
  <x:si>
    <x:t>JARDINES VALLARTA</x:t>
  </x:si>
  <x:si>
    <x:t>CARZ RENT GDL</x:t>
  </x:si>
  <x:si>
    <x:t>RIN AUTOMOTRIZ SA CV</x:t>
  </x:si>
  <x:si>
    <x:t>ARCOS NO 275</x:t>
  </x:si>
  <x:si>
    <x:t>JARDINES DEL BOSQUE</x:t>
  </x:si>
  <x:si>
    <x:t>NURSERIES/DAY CARE</x:t>
  </x:si>
  <x:si>
    <x:t>BABYSTATION</x:t>
  </x:si>
  <x:si>
    <x:t>GARCIA CASTRO ALANA</x:t>
  </x:si>
  <x:si>
    <x:t>LANGOSTA N2939</x:t>
  </x:si>
  <x:si>
    <x:t>RESIDENCIAL LOMA BONITA</x:t>
  </x:si>
  <x:si>
    <x:t>ESC GOLDEN ENGLISH</x:t>
  </x:si>
  <x:si>
    <x:t>BENITEZ PINEDA KENIA Y</x:t>
  </x:si>
  <x:si>
    <x:t>AV PATRIA NO 96 A</x:t>
  </x:si>
  <x:si>
    <x:t>VALLARTA LA PATRIA</x:t>
  </x:si>
  <x:si>
    <x:t>UNIVERISTY/COLLEGE</x:t>
  </x:si>
  <x:si>
    <x:t>COLEGIO CEDEJAL</x:t>
  </x:si>
  <x:si>
    <x:t>CEDEJAL CTRO DE EST SUP JAL SC</x:t>
  </x:si>
  <x:si>
    <x:t>AV FEDERALISMO NTE NO 186 1</x:t>
  </x:si>
  <x:si>
    <x:t>GUADALAJARA CENTRO</x:t>
  </x:si>
  <x:si>
    <x:t>PROULEX SUR</x:t>
  </x:si>
  <x:si>
    <x:t>UNIV DE GDL PLX SUR</x:t>
  </x:si>
  <x:si>
    <x:t>ORQUIDEA NO 3199 8 PA</x:t>
  </x:si>
  <x:si>
    <x:t>LOMA BONITA ORIENTE EJIDAL</x:t>
  </x:si>
  <x:si>
    <x:t>SOC DANT ALIGHIERI GDL</x:t>
  </x:si>
  <x:si>
    <x:t>SOC DANTE ALIGHIERI DI GDL AC</x:t>
  </x:si>
  <x:si>
    <x:t>GARIBALDI NO 1849</x:t>
  </x:si>
  <x:si>
    <x:t>ROJAS LADRON DE GUEVARA</x:t>
  </x:si>
  <x:si>
    <x:t>INST NEWTON 1</x:t>
  </x:si>
  <x:si>
    <x:t>CONSORCIO NEWTON SC</x:t>
  </x:si>
  <x:si>
    <x:t>GUADALUPE NO 5174</x:t>
  </x:si>
  <x:si>
    <x:t>SCHOOLS - PRIM/SEC</x:t>
  </x:si>
  <x:si>
    <x:t>JARDIN N HERM PROV I</x:t>
  </x:si>
  <x:si>
    <x:t>RECAB DE MEXICO AC</x:t>
  </x:si>
  <x:si>
    <x:t>BELEM NO 3438</x:t>
  </x:si>
  <x:si>
    <x:t>HERMOSA PROVINCIA</x:t>
  </x:si>
  <x:si>
    <x:t>LEARNING CTR/SKILL INSTIT</x:t>
  </x:si>
  <x:si>
    <x:t>INCIDEH</x:t>
  </x:si>
  <x:si>
    <x:t>INCIDEH CAP Y DES HUMAN SC</x:t>
  </x:si>
  <x:si>
    <x:t>AV DE LA PAZ NO 2860 INT D</x:t>
  </x:si>
  <x:si>
    <x:t>ARCOS VALLARTA</x:t>
  </x:si>
  <x:si>
    <x:t>COLEGIO TERRANOVA 2</x:t>
  </x:si>
  <x:si>
    <x:t>TOPETE FLORES ROSA ELIA</x:t>
  </x:si>
  <x:si>
    <x:t>C 12 DE OCTUBRE NO 92</x:t>
  </x:si>
  <x:si>
    <x:t>GRAL REAL</x:t>
  </x:si>
  <x:si>
    <x:t>SOC ESPARC CULT DEPORT</x:t>
  </x:si>
  <x:si>
    <x:t>SOC ESP CULT DEPOR SA CV</x:t>
  </x:si>
  <x:si>
    <x:t>CIRCUNVALACION PTE NO 49</x:t>
  </x:si>
  <x:si>
    <x:t>CIUDAD GRANJA</x:t>
  </x:si>
  <x:si>
    <x:t>ESC NOW ENGLISH</x:t>
  </x:si>
  <x:si>
    <x:t>ENGLISH LIVE CENTER AC</x:t>
  </x:si>
  <x:si>
    <x:t>AV DE LA MANCHA NO 738</x:t>
  </x:si>
  <x:si>
    <x:t>LOMAS DE ZAPOPAN</x:t>
  </x:si>
  <x:si>
    <x:t>KINDER WORLD ACADEMY</x:t>
  </x:si>
  <x:si>
    <x:t>CLINIKINDER SC</x:t>
  </x:si>
  <x:si>
    <x:t>XOCHITL NO 240</x:t>
  </x:si>
  <x:si>
    <x:t>PRADOS TEPEYAC</x:t>
  </x:si>
  <x:si>
    <x:t>SERV EDUC SEEC CD GDL3</x:t>
  </x:si>
  <x:si>
    <x:t>SERV EDUCA Y CULTURA SC</x:t>
  </x:si>
  <x:si>
    <x:t>NINOS HEROES NO 2687</x:t>
  </x:si>
  <x:si>
    <x:t>LOS ARCOS SUR</x:t>
  </x:si>
  <x:si>
    <x:t>ESCU PENNS SWIM ACADEM</x:t>
  </x:si>
  <x:si>
    <x:t>OLVERA GARCIA GONZALO</x:t>
  </x:si>
  <x:si>
    <x:t>PROL SANTA FE NO 478</x:t>
  </x:si>
  <x:si>
    <x:t>COLE INSURG MERAKI 2</x:t>
  </x:si>
  <x:si>
    <x:t>COLE INSURGENTES MERAKI AC</x:t>
  </x:si>
  <x:si>
    <x:t>VOLCAN FUJIYAMA NO 5</x:t>
  </x:si>
  <x:si>
    <x:t>EL COLLI URBANO</x:t>
  </x:si>
  <x:si>
    <x:t>ESC HARVARD SCHOOL</x:t>
  </x:si>
  <x:si>
    <x:t>HARVARD SCHOOL SC</x:t>
  </x:si>
  <x:si>
    <x:t>VOLCAN COFRE DE PEROTE NO 1985</x:t>
  </x:si>
  <x:si>
    <x:t>UI INTNAL P TLA</x:t>
  </x:si>
  <x:si>
    <x:t>UI INTERNACIONAL AC</x:t>
  </x:si>
  <x:si>
    <x:t>DONATO GUERRA NO 292 B</x:t>
  </x:si>
  <x:si>
    <x:t>LOMAS DEL PARADERO</x:t>
  </x:si>
  <x:si>
    <x:t>ESC KLUGES HAUSE 2</x:t>
  </x:si>
  <x:si>
    <x:t>KLUGES HAUS SC</x:t>
  </x:si>
  <x:si>
    <x:t>EVA BRISENO NO 602 EDI PZA L19</x:t>
  </x:si>
  <x:si>
    <x:t>SANTA FE</x:t>
  </x:si>
  <x:si>
    <x:t>UI PLANT DER Y ENFER 2</x:t>
  </x:si>
  <x:si>
    <x:t>U I INTERNACIONAL AC</x:t>
  </x:si>
  <x:si>
    <x:t>C 16 D SEPTIEMBRE NO 520 1ER P</x:t>
  </x:si>
  <x:si>
    <x:t>ZONA CENTRO</x:t>
  </x:si>
  <x:si>
    <x:t>UI PLANTEL M OTERO 2</x:t>
  </x:si>
  <x:si>
    <x:t>AV MARIANO OTERO NO 3755</x:t>
  </x:si>
  <x:si>
    <x:t>LA CALMA</x:t>
  </x:si>
  <x:si>
    <x:t>INST VOC EDL 404 NUT 2</x:t>
  </x:si>
  <x:si>
    <x:t>INST VOC ENRIQUE DIAZ L AC</x:t>
  </x:si>
  <x:si>
    <x:t>AV ENRIQUE DIAZ DE LEON NO 404</x:t>
  </x:si>
  <x:si>
    <x:t>BARRERA</x:t>
  </x:si>
  <x:si>
    <x:t>GYM ENERGY SALSA</x:t>
  </x:si>
  <x:si>
    <x:t>NONATO RAMIREZ ROBERTO E</x:t>
  </x:si>
  <x:si>
    <x:t>CUBILETE NO 109</x:t>
  </x:si>
  <x:si>
    <x:t>CHAPALITA ORIENTE</x:t>
  </x:si>
  <x:si>
    <x:t>AC FITNESS</x:t>
  </x:si>
  <x:si>
    <x:t>VELAZQUEZ NEGRETE MIRIAM</x:t>
  </x:si>
  <x:si>
    <x:t>IRINEO PAZ NO 469</x:t>
  </x:si>
  <x:si>
    <x:t>LA LOMA</x:t>
  </x:si>
  <x:si>
    <x:t>GIMNASIO</x:t>
  </x:si>
  <x:si>
    <x:t>LOZANO FONSECA ALFONSO J</x:t>
  </x:si>
  <x:si>
    <x:t>E DIAZ DE LEON NTE NO 155</x:t>
  </x:si>
  <x:si>
    <x:t>ARTESANOS</x:t>
  </x:si>
  <x:si>
    <x:t>STATION 24 FITNESS</x:t>
  </x:si>
  <x:si>
    <x:t>CIRCULO FITNESS SRL CV</x:t>
  </x:si>
  <x:si>
    <x:t>CALZ INDEP NTE NO 2655 212</x:t>
  </x:si>
  <x:si>
    <x:t>INDEPENDENCIA</x:t>
  </x:si>
  <x:si>
    <x:t>ANYTIME CD GRANJA</x:t>
  </x:si>
  <x:si>
    <x:t>FRANQ SALUD DE MEX SA CV</x:t>
  </x:si>
  <x:si>
    <x:t>CALZ CTRAL NO 111 PZA CE P L12</x:t>
  </x:si>
  <x:si>
    <x:t>VIDEO GAME SUPPLY</x:t>
  </x:si>
  <x:si>
    <x:t>MAZTER VIDEOGAMES</x:t>
  </x:si>
  <x:si>
    <x:t>MARTINEZ TORRES MARCELA</x:t>
  </x:si>
  <x:si>
    <x:t>LOPEZ COTILLA NO 373 43</x:t>
  </x:si>
  <x:si>
    <x:t>STATION 24 FITNESS PRO</x:t>
  </x:si>
  <x:si>
    <x:t>MANUEL ACUNA NO 3184 L 28</x:t>
  </x:si>
  <x:si>
    <x:t>JARDINES DE CHAPALITA</x:t>
  </x:si>
  <x:si>
    <x:t>STATION 24 FITNESS A C</x:t>
  </x:si>
  <x:si>
    <x:t>AV AVILA CAMACHO NO 3255 L 4</x:t>
  </x:si>
  <x:si>
    <x:t>JACARANDAS</x:t>
  </x:si>
  <x:si>
    <x:t>ST 24 FITNESS CIRCUNVA</x:t>
  </x:si>
  <x:si>
    <x:t>CNV DIVISION DEL NTE NO 273</x:t>
  </x:si>
  <x:si>
    <x:t>COLONIAL INDEPENDENCIA</x:t>
  </x:si>
  <x:si>
    <x:t>ST 24 FITNE VALLE REAL</x:t>
  </x:si>
  <x:si>
    <x:t>AV STA MARG NO 4099 NIV 2 L C2</x:t>
  </x:si>
  <x:si>
    <x:t>TOSCANA</x:t>
  </x:si>
  <x:si>
    <x:t>BILLIARD &amp; POOL EST</x:t>
  </x:si>
  <x:si>
    <x:t>BILLAR MONCHOS POOL</x:t>
  </x:si>
  <x:si>
    <x:t>RAMIREZ MONTEJANO RAMON</x:t>
  </x:si>
  <x:si>
    <x:t>PRISCILIANO SANCHEZ NO 441</x:t>
  </x:si>
  <x:si>
    <x:t>BOWLING ALLEYS</x:t>
  </x:si>
  <x:si>
    <x:t>BOLERAMA</x:t>
  </x:si>
  <x:si>
    <x:t>CONSORCIO RAMABOLE SA CV</x:t>
  </x:si>
  <x:si>
    <x:t>BLVD BUGAMBILIA NO 4460 L 2 ZC</x:t>
  </x:si>
  <x:si>
    <x:t>CIUDAD BUGAMBILIA</x:t>
  </x:si>
  <x:si>
    <x:t>CLUB CAJA LOBBY</x:t>
  </x:si>
  <x:si>
    <x:t>HACIENDA SAN JAVIER SC</x:t>
  </x:si>
  <x:si>
    <x:t>CTO MADRIGAL NO 2000</x:t>
  </x:si>
  <x:si>
    <x:t>COLINAS DE SAN JAVIER 2A SECC</x:t>
  </x:si>
  <x:si>
    <x:t>PERGOLAS</x:t>
  </x:si>
  <x:si>
    <x:t>GYM 9ROUND PROVIDENCIA</x:t>
  </x:si>
  <x:si>
    <x:t>G2G DES SALU FIT MEX SA CV</x:t>
  </x:si>
  <x:si>
    <x:t>FLORENCIA NO 2818 L 07 Y L 08</x:t>
  </x:si>
  <x:si>
    <x:t>LOMAS DE GUEVARA</x:t>
  </x:si>
  <x:si>
    <x:t>STATI 24 FITNESS RIOJA</x:t>
  </x:si>
  <x:si>
    <x:t>PROL A L MATE SUR NO 6900 L 2C</x:t>
  </x:si>
  <x:si>
    <x:t>PLAZA LA RIOJA</x:t>
  </x:si>
  <x:si>
    <x:t>ATHLETIC CENTER</x:t>
  </x:si>
  <x:si>
    <x:t>BLVD COLON NO 209</x:t>
  </x:si>
  <x:si>
    <x:t>HACIENDA SANTA FE</x:t>
  </x:si>
  <x:si>
    <x:t>CLUB CHIVAS PUNTO SUR</x:t>
  </x:si>
  <x:si>
    <x:t>FORM DEPOR PTO SUR SAS CV</x:t>
  </x:si>
  <x:si>
    <x:t>LOMA DE LOS CEREZOS NO 300</x:t>
  </x:si>
  <x:si>
    <x:t>HACIENDA SAN AGUSTIN</x:t>
  </x:si>
  <x:si>
    <x:t>ANYTIME PDE SAN L</x:t>
  </x:si>
  <x:si>
    <x:t>PLAN DE SAN LUIS NO 1728 18</x:t>
  </x:si>
  <x:si>
    <x:t>SAN BERNARDO</x:t>
  </x:si>
  <x:si>
    <x:t>CASA YOGA</x:t>
  </x:si>
  <x:si>
    <x:t>ROMERO BALZARETTI CASSIA P</x:t>
  </x:si>
  <x:si>
    <x:t>ARGENTINA NO 463</x:t>
  </x:si>
  <x:si>
    <x:t>AMERICANA</x:t>
  </x:si>
  <x:si>
    <x:t>DOC MORGAN</x:t>
  </x:si>
  <x:si>
    <x:t>MORGAN VILLELA GILBERTO</x:t>
  </x:si>
  <x:si>
    <x:t>MORELOS 2332 NO 3</x:t>
  </x:si>
  <x:si>
    <x:t>LADRON DE GUEVARA</x:t>
  </x:si>
  <x:si>
    <x:t>MEDICAL SUPPLY/EQUIP</x:t>
  </x:si>
  <x:si>
    <x:t>HIOSSEN DE MEXICO</x:t>
  </x:si>
  <x:si>
    <x:t>HIOSSEN DE MEXICO SA CV</x:t>
  </x:si>
  <x:si>
    <x:t>CHIMALHUACAN NO 3574 3 B</x:t>
  </x:si>
  <x:si>
    <x:t>CIUDAD DEL SOL</x:t>
  </x:si>
  <x:si>
    <x:t>CIRUGIA FUNC Y ESTETIC</x:t>
  </x:si>
  <x:si>
    <x:t>GOVEA CAMACHO LUIS H</x:t>
  </x:si>
  <x:si>
    <x:t>JESUS G NO 2447 P 4 INT 402</x:t>
  </x:si>
  <x:si>
    <x:t>DENTAL SERGIO ZAMUD II</x:t>
  </x:si>
  <x:si>
    <x:t>GUZMAN ZAMUDIO SERGIO A</x:t>
  </x:si>
  <x:si>
    <x:t>AV EMPRESARIOS NO 150 1804</x:t>
  </x:si>
  <x:si>
    <x:t>PUERTA DE HIERRO</x:t>
  </x:si>
  <x:si>
    <x:t>LAB INZUNZA SIGLO XXI</x:t>
  </x:si>
  <x:si>
    <x:t>LAB INZUN SIGLO XXI SRL CV</x:t>
  </x:si>
  <x:si>
    <x:t>PERIF NO 4067 1</x:t>
  </x:si>
  <x:si>
    <x:t>AUDITORIO</x:t>
  </x:si>
  <x:si>
    <x:t>DR RAUL HERNANDEZ</x:t>
  </x:si>
  <x:si>
    <x:t>HERNANDEZ OROZCO RAUL</x:t>
  </x:si>
  <x:si>
    <x:t>AV TEPEYAC NO 113</x:t>
  </x:si>
  <x:si>
    <x:t>CHAPALITA</x:t>
  </x:si>
  <x:si>
    <x:t>DHARANI NUT CLIN Y SPA</x:t>
  </x:si>
  <x:si>
    <x:t>ORTEGA GONZALEZ SARAI M</x:t>
  </x:si>
  <x:si>
    <x:t>J URUETA NO 1743</x:t>
  </x:si>
  <x:si>
    <x:t>BLANCO Y CUELLAR</x:t>
  </x:si>
  <x:si>
    <x:t>HOSP FAMILY FOR LIFE</x:t>
  </x:si>
  <x:si>
    <x:t>CTRO TER BIO Y MED A FL SRL CV</x:t>
  </x:si>
  <x:si>
    <x:t>FRANCISCO ROJAS GLEZ NO 12</x:t>
  </x:si>
  <x:si>
    <x:t>CONSULTORIO DIMA</x:t>
  </x:si>
  <x:si>
    <x:t>GUDINO MAGALLON JUDITH AME</x:t>
  </x:si>
  <x:si>
    <x:t>NELSON NO 235</x:t>
  </x:si>
  <x:si>
    <x:t>VALLARTA NORTE</x:t>
  </x:si>
  <x:si>
    <x:t>DR EDUARDO ESPARRAGOZA</x:t>
  </x:si>
  <x:si>
    <x:t>ESPARRAGOZA ROMANO JESUS E</x:t>
  </x:si>
  <x:si>
    <x:t>QUEBEC NO 631 INT 505</x:t>
  </x:si>
  <x:si>
    <x:t>PRADOS DE PROVIDENCIA</x:t>
  </x:si>
  <x:si>
    <x:t>ALERG DR ROBERTO V</x:t>
  </x:si>
  <x:si>
    <x:t>CUEN MEZA ROBERTO VLADIMIR</x:t>
  </x:si>
  <x:si>
    <x:t>TARASCOS NO 3469 INT 509</x:t>
  </x:si>
  <x:si>
    <x:t>MONRAZ</x:t>
  </x:si>
  <x:si>
    <x:t>DRA ESTELA TOPETE 2</x:t>
  </x:si>
  <x:si>
    <x:t>TOPETE ZAMORA ESTELA</x:t>
  </x:si>
  <x:si>
    <x:t>JUSTO SIERRA NO 2450</x:t>
  </x:si>
  <x:si>
    <x:t>HECTOR HARO DENTAL</x:t>
  </x:si>
  <x:si>
    <x:t>REHABILITACION DENT DDS SC</x:t>
  </x:si>
  <x:si>
    <x:t>AV EMPRESARIOS NO 150 1105</x:t>
  </x:si>
  <x:si>
    <x:t>VILLA VETERINARIOS</x:t>
  </x:si>
  <x:si>
    <x:t>VILLA ROJO LORETO</x:t>
  </x:si>
  <x:si>
    <x:t>PTO MEXICO NO 3551 INT A</x:t>
  </x:si>
  <x:si>
    <x:t>MIRAMAR</x:t>
  </x:si>
  <x:si>
    <x:t>CLIOB DRA SCHEZ MUNOZ2</x:t>
  </x:si>
  <x:si>
    <x:t>SANCHEZ MUNOZ MARTHA P</x:t>
  </x:si>
  <x:si>
    <x:t>C JESUS GARCIA NO 3084</x:t>
  </x:si>
  <x:si>
    <x:t>CONSULTORIO DENTAL</x:t>
  </x:si>
  <x:si>
    <x:t>BARAJAS MELCHOR J ALEJANDR</x:t>
  </x:si>
  <x:si>
    <x:t>PASARELAS NO 2261</x:t>
  </x:si>
  <x:si>
    <x:t>VALLE DEL ALAMO</x:t>
  </x:si>
  <x:si>
    <x:t>HIGHTECH DENTAL</x:t>
  </x:si>
  <x:si>
    <x:t>MURO CARLOS J LUIS</x:t>
  </x:si>
  <x:si>
    <x:t>AV COPERNICO NO 1678</x:t>
  </x:si>
  <x:si>
    <x:t>PASEOS DEL SOL</x:t>
  </x:si>
  <x:si>
    <x:t>DENT ESPECIALIZADOS</x:t>
  </x:si>
  <x:si>
    <x:t>BRAMBILA SANTIEST GABRIELA</x:t>
  </x:si>
  <x:si>
    <x:t>JUSTICIA NO 3080 DEPTO 8</x:t>
  </x:si>
  <x:si>
    <x:t>RESIDENCIAL JUAN MANUEL</x:t>
  </x:si>
  <x:si>
    <x:t>OCHOA VAZQUEZ J DE JESUS</x:t>
  </x:si>
  <x:si>
    <x:t>PAVO NO 13</x:t>
  </x:si>
  <x:si>
    <x:t>MONTEDENT GDL II</x:t>
  </x:si>
  <x:si>
    <x:t>MONTDENT ESPEC SAN MAR SC</x:t>
  </x:si>
  <x:si>
    <x:t>FIDEL VELAZQUEZ NO 1550 L 7</x:t>
  </x:si>
  <x:si>
    <x:t>MERC PLAZA ATEMAJAC</x:t>
  </x:si>
  <x:si>
    <x:t>ORTHOPAEDIC PROSTHETICS</x:t>
  </x:si>
  <x:si>
    <x:t>ART ORTOPEDIA OCC ORTI</x:t>
  </x:si>
  <x:si>
    <x:t>ORTIZ CEJA RAFAEL BENJAMIN</x:t>
  </x:si>
  <x:si>
    <x:t>BELISARIO DOMINGUEZ NO 758</x:t>
  </x:si>
  <x:si>
    <x:t>ESPEC ODONTOLOGICAS</x:t>
  </x:si>
  <x:si>
    <x:t>BAYARDO GALLO RICARDO</x:t>
  </x:si>
  <x:si>
    <x:t>MANUEL ACUNA NO 2908</x:t>
  </x:si>
  <x:si>
    <x:t>ESP ODONTOLOG AGUSTIN</x:t>
  </x:si>
  <x:si>
    <x:t>BAYARDO GALLO AGUSTIN</x:t>
  </x:si>
  <x:si>
    <x:t>DENTAL SOLUTIONS</x:t>
  </x:si>
  <x:si>
    <x:t>CURIEL MUNOZ LETICIA G</x:t>
  </x:si>
  <x:si>
    <x:t>MAGISTERIO NO 1043 L 13</x:t>
  </x:si>
  <x:si>
    <x:t>LA NORMAL</x:t>
  </x:si>
  <x:si>
    <x:t>HOSP CARDIOLOGIA VITAL</x:t>
  </x:si>
  <x:si>
    <x:t>CARDIOLOGIA VITAL SC</x:t>
  </x:si>
  <x:si>
    <x:t>LACANDONES NO 318 INT 202</x:t>
  </x:si>
  <x:si>
    <x:t>RR ODONTOLOG INTEG Y E</x:t>
  </x:si>
  <x:si>
    <x:t>JACOBO CAMARENA REYNA E</x:t>
  </x:si>
  <x:si>
    <x:t>AGUSTIN DE LA ROSA NO 251</x:t>
  </x:si>
  <x:si>
    <x:t>CONSULT MEDICO ARRIETA</x:t>
  </x:si>
  <x:si>
    <x:t>ARRIETA ABES SALVADOR G</x:t>
  </x:si>
  <x:si>
    <x:t>ADOLFO MATEOS NO 624 PISO PA</x:t>
  </x:si>
  <x:si>
    <x:t>ORTOP ORTIZ G PLAZA</x:t>
  </x:si>
  <x:si>
    <x:t>ZITRO MEDICAL SA CV</x:t>
  </x:si>
  <x:si>
    <x:t>AV VALLARTA NO 3959 24 H G25</x:t>
  </x:si>
  <x:si>
    <x:t>DON BOSCO VALLARTA</x:t>
  </x:si>
  <x:si>
    <x:t>ORTOP ORTIZ HOSP</x:t>
  </x:si>
  <x:si>
    <x:t>HOSPITAL NO 217</x:t>
  </x:si>
  <x:si>
    <x:t>INDEPENDENCIA PONIENTE</x:t>
  </x:si>
  <x:si>
    <x:t>ORTOP ORTIZ P SOL I</x:t>
  </x:si>
  <x:si>
    <x:t>L NO 27 Y 28</x:t>
  </x:si>
  <x:si>
    <x:t>JARDINES DE PLAZA DEL SOL</x:t>
  </x:si>
  <x:si>
    <x:t>ORTOP ORTIZ WALMART</x:t>
  </x:si>
  <x:si>
    <x:t>AV VALLARTA NO 5455 23</x:t>
  </x:si>
  <x:si>
    <x:t>CAMICHIN VALLARTA</x:t>
  </x:si>
  <x:si>
    <x:t>MED OPUSPLASTIC</x:t>
  </x:si>
  <x:si>
    <x:t>MIRAMONTES RODRIGUEZ LEOPO</x:t>
  </x:si>
  <x:si>
    <x:t>AV CHAPALITA NO 1300</x:t>
  </x:si>
  <x:si>
    <x:t>ENDOSCOPIA GUADALAJARA</x:t>
  </x:si>
  <x:si>
    <x:t>ENDOSCOPIA GUADALAJARA SA CV</x:t>
  </x:si>
  <x:si>
    <x:t>AV TEPEYAC NO 6615</x:t>
  </x:si>
  <x:si>
    <x:t>HACIENDA DEL TEPEYAC</x:t>
  </x:si>
  <x:si>
    <x:t>ORTOP ORTIZ BELISARI</x:t>
  </x:si>
  <x:si>
    <x:t>BELISARIO DOMINGUEZ NO 736</x:t>
  </x:si>
  <x:si>
    <x:t>INDEPENDENCIA ORIENTE</x:t>
  </x:si>
  <x:si>
    <x:t>ORTOP ORTIZ P SOL II</x:t>
  </x:si>
  <x:si>
    <x:t>HEALTH GROUP INDUST MEX SA CV</x:t>
  </x:si>
  <x:si>
    <x:t>PZA DEL SOL L 26 Z A SN</x:t>
  </x:si>
  <x:si>
    <x:t>ORTOP ORTIZ PATRIA</x:t>
  </x:si>
  <x:si>
    <x:t>PZA PATRIA L 10 ZONA L SN</x:t>
  </x:si>
  <x:si>
    <x:t>PATRIA CONJUNTO</x:t>
  </x:si>
  <x:si>
    <x:t>SMILE DENTAL 2</x:t>
  </x:si>
  <x:si>
    <x:t>GARCIA SIORDIA SERGIO</x:t>
  </x:si>
  <x:si>
    <x:t>SANTA RITA NO 1236</x:t>
  </x:si>
  <x:si>
    <x:t>DR J FRANCISCO GOMEZ</x:t>
  </x:si>
  <x:si>
    <x:t>GOMEZ CHAVEZ J FRANCISCO</x:t>
  </x:si>
  <x:si>
    <x:t>C TARASCOS NO 3473</x:t>
  </x:si>
  <x:si>
    <x:t>RINCONADA SANTA RITA</x:t>
  </x:si>
  <x:si>
    <x:t>VETERINARIA BOONS</x:t>
  </x:si>
  <x:si>
    <x:t>LOPEZ HERNANDEZ MARISOL</x:t>
  </x:si>
  <x:si>
    <x:t>JOSE MARIA CASTILLO SN</x:t>
  </x:si>
  <x:si>
    <x:t>RESIDENCIAL PONIENTE</x:t>
  </x:si>
  <x:si>
    <x:t>ORTHOBRACKET</x:t>
  </x:si>
  <x:si>
    <x:t>MELENDEZ RUIZ J LUIS</x:t>
  </x:si>
  <x:si>
    <x:t>CASIOPEA NO 5015 A</x:t>
  </x:si>
  <x:si>
    <x:t>DR MORGAN ONCOLOGIA</x:t>
  </x:si>
  <x:si>
    <x:t>MORGAN ONC PRIV SA PI CV</x:t>
  </x:si>
  <x:si>
    <x:t>MORELOS NO 2332 P 2 P 3</x:t>
  </x:si>
  <x:si>
    <x:t>ORTOP ORTIZ GUADALUPE</x:t>
  </x:si>
  <x:si>
    <x:t>PROL AV GUADALUPE SN</x:t>
  </x:si>
  <x:si>
    <x:t>GLORIAS DEL COLLI</x:t>
  </x:si>
  <x:si>
    <x:t>ORTOP QUIRORT</x:t>
  </x:si>
  <x:si>
    <x:t>ROMAN LOPEZ MIGUEL ANGEL</x:t>
  </x:si>
  <x:si>
    <x:t>FEDERALISMO NO 284</x:t>
  </x:si>
  <x:si>
    <x:t>REFUGIO</x:t>
  </x:si>
  <x:si>
    <x:t>CRIS DELG VETERINARIA</x:t>
  </x:si>
  <x:si>
    <x:t>NUNEZ RUIZ BLANCA CECILIA</x:t>
  </x:si>
  <x:si>
    <x:t>C 12 DE DICIEMBRE NO 696</x:t>
  </x:si>
  <x:si>
    <x:t>HOSP CTRO MED ONA P S</x:t>
  </x:si>
  <x:si>
    <x:t>SEV MED QUIRURG ONA OCC SC</x:t>
  </x:si>
  <x:si>
    <x:t>JESUS GARCIA NO 2288</x:t>
  </x:si>
  <x:si>
    <x:t>DENT DR GABRIEL AVALOS</x:t>
  </x:si>
  <x:si>
    <x:t>AVALOS ZARATE GABRIEL</x:t>
  </x:si>
  <x:si>
    <x:t>BELISARIO DOMINGUEZ NO 264</x:t>
  </x:si>
  <x:si>
    <x:t>SAN JUAN DE DIOS</x:t>
  </x:si>
  <x:si>
    <x:t>ODONTOLOGIA ESPECIALIZ</x:t>
  </x:si>
  <x:si>
    <x:t>SANCHEZ ANDRADE M ELISA</x:t>
  </x:si>
  <x:si>
    <x:t>FEDERACION NO 2052</x:t>
  </x:si>
  <x:si>
    <x:t>DENTAL ALVAREZ</x:t>
  </x:si>
  <x:si>
    <x:t>ALVAREZ GONZALEZ GUSTAVO</x:t>
  </x:si>
  <x:si>
    <x:t>CHANCANAB NO 1575</x:t>
  </x:si>
  <x:si>
    <x:t>SANTA CATALINA</x:t>
  </x:si>
  <x:si>
    <x:t>DR EDUARDO GARCIA</x:t>
  </x:si>
  <x:si>
    <x:t>GARCIA MACIAS EDUARDO</x:t>
  </x:si>
  <x:si>
    <x:t>AV GPE NO 5891 A</x:t>
  </x:si>
  <x:si>
    <x:t>PLAZA GUADALUPE 2A SECCION</x:t>
  </x:si>
  <x:si>
    <x:t>AV HIDALGO NO 930 INT 13</x:t>
  </x:si>
  <x:si>
    <x:t>JESUS</x:t>
  </x:si>
  <x:si>
    <x:t>DR DOMINGO BERRUMEN 2</x:t>
  </x:si>
  <x:si>
    <x:t>BERUMEN MEJIA DOMINGO D</x:t>
  </x:si>
  <x:si>
    <x:t>C 3012 NINOS HEROES D 5 SN</x:t>
  </x:si>
  <x:si>
    <x:t>PROVIDA</x:t>
  </x:si>
  <x:si>
    <x:t>MEDINA FLORES JOSE</x:t>
  </x:si>
  <x:si>
    <x:t>AV GUADALUPE NO 284 A</x:t>
  </x:si>
  <x:si>
    <x:t>CIRUGIA PLAST Y RECONS</x:t>
  </x:si>
  <x:si>
    <x:t>ARMENTA BAZAN CRISTINA</x:t>
  </x:si>
  <x:si>
    <x:t>TARASCOS NO 3426 2 PISO</x:t>
  </x:si>
  <x:si>
    <x:t>DIFARVET 17</x:t>
  </x:si>
  <x:si>
    <x:t>DIFARVET SA CV</x:t>
  </x:si>
  <x:si>
    <x:t>INDUSTRIA METALURGICA NO 114</x:t>
  </x:si>
  <x:si>
    <x:t>ZAPOPAN INDUSTRIAL NORTE</x:t>
  </x:si>
  <x:si>
    <x:t>DIFARVET 01</x:t>
  </x:si>
  <x:si>
    <x:t>IND METALURGICA NO 114</x:t>
  </x:si>
  <x:si>
    <x:t>DIFARVET 27</x:t>
  </x:si>
  <x:si>
    <x:t>DIFARVET 18</x:t>
  </x:si>
  <x:si>
    <x:t>DIFARVET 33</x:t>
  </x:si>
  <x:si>
    <x:t>DR ANTONIO ROJAS</x:t>
  </x:si>
  <x:si>
    <x:t>ROJAS MACEDO ANTONIO</x:t>
  </x:si>
  <x:si>
    <x:t>EMPRESARIOS NO 150 T 1202 P 12</x:t>
  </x:si>
  <x:si>
    <x:t>UNID HEMODIALIS UHEM 2</x:t>
  </x:si>
  <x:si>
    <x:t>UNID HEMODIALISIS UHEM SC</x:t>
  </x:si>
  <x:si>
    <x:t>ESTEBAN LOERA NO 138 BIS HE</x:t>
  </x:si>
  <x:si>
    <x:t>SAN FELIPE</x:t>
  </x:si>
  <x:si>
    <x:t>CIRUJANO OFTALMOLOGO</x:t>
  </x:si>
  <x:si>
    <x:t>NARANJO AHUMADA MIGUEL</x:t>
  </x:si>
  <x:si>
    <x:t>AV RUBEN DARIO NO 1584</x:t>
  </x:si>
  <x:si>
    <x:t>PROVIDENCIA 1A 2A Y 3A SECCION</x:t>
  </x:si>
  <x:si>
    <x:t>HIOSSEN DE MEXICO 2</x:t>
  </x:si>
  <x:si>
    <x:t>HIOSSEN DE MEXICO 3</x:t>
  </x:si>
  <x:si>
    <x:t>CLIN VETERINARIA BA</x:t>
  </x:si>
  <x:si>
    <x:t>SANDOVAL PEREZ TONANTZI MA</x:t>
  </x:si>
  <x:si>
    <x:t>C ANDRES TERAN NO 964 A</x:t>
  </x:si>
  <x:si>
    <x:t>VILLASENOR</x:t>
  </x:si>
  <x:si>
    <x:t>GLUCK DENTAL</x:t>
  </x:si>
  <x:si>
    <x:t>PERALTA GROVER MARCELA</x:t>
  </x:si>
  <x:si>
    <x:t>SAGITARIO NO 321</x:t>
  </x:si>
  <x:si>
    <x:t>JUAN MANUEL VALLARTA</x:t>
  </x:si>
  <x:si>
    <x:t>DIFARVET 37</x:t>
  </x:si>
  <x:si>
    <x:t>ZAPOPAN NORTE</x:t>
  </x:si>
  <x:si>
    <x:t>FARVET49</x:t>
  </x:si>
  <x:si>
    <x:t>DENTAL DR RAUL HDEZ</x:t>
  </x:si>
  <x:si>
    <x:t>HERNANDEZ IZQUIERDO J RAUL</x:t>
  </x:si>
  <x:si>
    <x:t>AV PLAN DE SAN LUIS NO 1763</x:t>
  </x:si>
  <x:si>
    <x:t>CHAPULTEPEC COUNTRY</x:t>
  </x:si>
  <x:si>
    <x:t>MODA DENT CLINIC</x:t>
  </x:si>
  <x:si>
    <x:t>MONTES AVILA JUDITH YADIRA</x:t>
  </x:si>
  <x:si>
    <x:t>I PALMA NO 1871</x:t>
  </x:si>
  <x:si>
    <x:t>JARDINES DE LA CRUZ</x:t>
  </x:si>
  <x:si>
    <x:t>DENT ESPINOSA</x:t>
  </x:si>
  <x:si>
    <x:t>ESPINOSA ROBLES SERGIO IGNACIO</x:t>
  </x:si>
  <x:si>
    <x:t>MARSELLA NO 418 B</x:t>
  </x:si>
  <x:si>
    <x:t>LAFAYETTE</x:t>
  </x:si>
  <x:si>
    <x:t>DR C BENITEZ SANCHEZ</x:t>
  </x:si>
  <x:si>
    <x:t>BENITEZ SANCHEZ CARLOS</x:t>
  </x:si>
  <x:si>
    <x:t>PROL ALCALDE NO 2170</x:t>
  </x:si>
  <x:si>
    <x:t>SANTA MONICA</x:t>
  </x:si>
  <x:si>
    <x:t>DR JAVIER GARCIA</x:t>
  </x:si>
  <x:si>
    <x:t>GARCIA HERRERA FAUSTINO J</x:t>
  </x:si>
  <x:si>
    <x:t>CIRUGIA PEDIATRICA</x:t>
  </x:si>
  <x:si>
    <x:t>HERRERA PRECIADO LUIS</x:t>
  </x:si>
  <x:si>
    <x:t>AV GUADALUPE NO 605 INT 13</x:t>
  </x:si>
  <x:si>
    <x:t>DENTAL MULTIMEDIC</x:t>
  </x:si>
  <x:si>
    <x:t>CUELLAR SANTIAGO SILVIA D</x:t>
  </x:si>
  <x:si>
    <x:t>AV CIRCUNVALACION DIV NO 1380</x:t>
  </x:si>
  <x:si>
    <x:t>MEZQUITAN COUNTRY</x:t>
  </x:si>
  <x:si>
    <x:t>CID HOSP TERRANO 2</x:t>
  </x:si>
  <x:si>
    <x:t>C&amp;T DIAGNOSTICO SRL CV</x:t>
  </x:si>
  <x:si>
    <x:t>TERRANOVA NO 570 PB</x:t>
  </x:si>
  <x:si>
    <x:t>PRADOS PROVIDENCIA</x:t>
  </x:si>
  <x:si>
    <x:t>CLIN DE ATEN ESP MUJER</x:t>
  </x:si>
  <x:si>
    <x:t>CHANG Y CHANG SC</x:t>
  </x:si>
  <x:si>
    <x:t>BLVD P D HIERRO NO 5150 TORRE</x:t>
  </x:si>
  <x:si>
    <x:t>DENTAL SAN CARLOS</x:t>
  </x:si>
  <x:si>
    <x:t>RODRIGUEZ ANDALON NORMA V</x:t>
  </x:si>
  <x:si>
    <x:t>EMILIANO ZAPATA NO 26 A</x:t>
  </x:si>
  <x:si>
    <x:t>CONSUL GINELIFE</x:t>
  </x:si>
  <x:si>
    <x:t>SOC MED MATERNO FETALES SC</x:t>
  </x:si>
  <x:si>
    <x:t>EULOGIO PARRA NO 2979 3</x:t>
  </x:si>
  <x:si>
    <x:t>VETERINARIA SAN JOSE</x:t>
  </x:si>
  <x:si>
    <x:t>ORTIZ VALDEZ STEPHANIE M L</x:t>
  </x:si>
  <x:si>
    <x:t>MTE LA LUNA NO 875</x:t>
  </x:si>
  <x:si>
    <x:t>SAN MARCOS</x:t>
  </x:si>
  <x:si>
    <x:t>MEDIC GASTROENTEROLOGO</x:t>
  </x:si>
  <x:si>
    <x:t>MEDINA DIAZ C GUILLERMO</x:t>
  </x:si>
  <x:si>
    <x:t>MANUEL ACUNA NO 2844 INT 24</x:t>
  </x:si>
  <x:si>
    <x:t>DENTIST DRA SAN GARCIA</x:t>
  </x:si>
  <x:si>
    <x:t>GARCIA JIMENEZ SANDRA</x:t>
  </x:si>
  <x:si>
    <x:t>AV 18 DE MARZO NO 2129</x:t>
  </x:si>
  <x:si>
    <x:t>RESIDENCIAL LA CRUZ</x:t>
  </x:si>
  <x:si>
    <x:t>VET MISION DEL VALLE</x:t>
  </x:si>
  <x:si>
    <x:t>ALVAREZ SOSA MANUEL A</x:t>
  </x:si>
  <x:si>
    <x:t>AV RIO BLANCO NO 1069 INT 39</x:t>
  </x:si>
  <x:si>
    <x:t>FRACC VALLE DE SAN ISIDRO</x:t>
  </x:si>
  <x:si>
    <x:t>ANGULO AGUIRRE OSCAR A</x:t>
  </x:si>
  <x:si>
    <x:t>JESUS NO 520</x:t>
  </x:si>
  <x:si>
    <x:t>SMILE DENTAL</x:t>
  </x:si>
  <x:si>
    <x:t>COVARRUBIAS SARAS WALDO Y</x:t>
  </x:si>
  <x:si>
    <x:t>CALZ FEDERALISTAS NO 1413 A</x:t>
  </x:si>
  <x:si>
    <x:t>JARDINES DEL VALLE</x:t>
  </x:si>
  <x:si>
    <x:t>MED SOC CIRUGIA CADERA</x:t>
  </x:si>
  <x:si>
    <x:t>SOC MEX CIRUGIA CADERA AC</x:t>
  </x:si>
  <x:si>
    <x:t>JUANA DE ARCO NO 203</x:t>
  </x:si>
  <x:si>
    <x:t>DR RUBEN RODRIGUEZ M</x:t>
  </x:si>
  <x:si>
    <x:t>RODRIGUEZ MEDRANO RUBEN</x:t>
  </x:si>
  <x:si>
    <x:t>OTTAWA NO 1196</x:t>
  </x:si>
  <x:si>
    <x:t>PROVIDENCIA</x:t>
  </x:si>
  <x:si>
    <x:t>LAB ZOGEN GENET MOLECU</x:t>
  </x:si>
  <x:si>
    <x:t>PROMOTORA SN SA PI CV</x:t>
  </x:si>
  <x:si>
    <x:t>CORAS NO 3515 3</x:t>
  </x:si>
  <x:si>
    <x:t>DR SALVADOR VERA LUNA</x:t>
  </x:si>
  <x:si>
    <x:t>VERA LUNA SALVADOR</x:t>
  </x:si>
  <x:si>
    <x:t>AV MEXICO NO 3370 L R 2</x:t>
  </x:si>
  <x:si>
    <x:t>VETERINARIA CACHORROS</x:t>
  </x:si>
  <x:si>
    <x:t>VEGA HIDALGO GERARDO</x:t>
  </x:si>
  <x:si>
    <x:t>LUCIO BLANCO NO 306 9</x:t>
  </x:si>
  <x:si>
    <x:t>TESISTAN</x:t>
  </x:si>
  <x:si>
    <x:t>NEUROCIRUJANO GOMEZ 2</x:t>
  </x:si>
  <x:si>
    <x:t>GOMEZ RODRIGUEZ HECTOR</x:t>
  </x:si>
  <x:si>
    <x:t>AV BLVD M J CLOUTHIER NO 144 4</x:t>
  </x:si>
  <x:si>
    <x:t>PRADOS VALLARTA</x:t>
  </x:si>
  <x:si>
    <x:t>DENT ALL</x:t>
  </x:si>
  <x:si>
    <x:t>ZARATE ARREDONDO EDGAR S</x:t>
  </x:si>
  <x:si>
    <x:t>LUDWING VAN BEETHOVEN SN L 18</x:t>
  </x:si>
  <x:si>
    <x:t>LOMAS DEL SEMINARIO</x:t>
  </x:si>
  <x:si>
    <x:t>LABHEMOTERAP SUC NTE 2</x:t>
  </x:si>
  <x:si>
    <x:t>BMT DE OCCIDENTE SA CV</x:t>
  </x:si>
  <x:si>
    <x:t>A LOPEZ MATEOS SUR NO 1401 T82</x:t>
  </x:si>
  <x:si>
    <x:t>COLINAS DE SANTA ANITA</x:t>
  </x:si>
  <x:si>
    <x:t>D E I</x:t>
  </x:si>
  <x:si>
    <x:t>SERV PROF ESPEC P IMAG SC</x:t>
  </x:si>
  <x:si>
    <x:t>AV SAN IGNACIO NO 24</x:t>
  </x:si>
  <x:si>
    <x:t>JARDINES DE SAN IGNACIO</x:t>
  </x:si>
  <x:si>
    <x:t>ORTOPEDIA ORTIZ TLAQUE</x:t>
  </x:si>
  <x:si>
    <x:t>MARCOS MTERO RUIZ NO 952 A</x:t>
  </x:si>
  <x:si>
    <x:t>TLAQUEPAQUE CENTRO</x:t>
  </x:si>
  <x:si>
    <x:t>DENT ANA M GONZALEZ</x:t>
  </x:si>
  <x:si>
    <x:t>GONZALEZ MARQUEZ ANA M</x:t>
  </x:si>
  <x:si>
    <x:t>HERRERA Y CAIRO NO 126</x:t>
  </x:si>
  <x:si>
    <x:t>SN PEDRO TLAQUEPAQUE</x:t>
  </x:si>
  <x:si>
    <x:t>ORTOP ORTIZ PZA SN MIG</x:t>
  </x:si>
  <x:si>
    <x:t>AV L MATEOS SUR NO 5550 L 25</x:t>
  </x:si>
  <x:si>
    <x:t>EL MANANTIAL</x:t>
  </x:si>
  <x:si>
    <x:t>PERFECT PETS</x:t>
  </x:si>
  <x:si>
    <x:t>ROBLES SALCEDO CARMEN A</x:t>
  </x:si>
  <x:si>
    <x:t>VALLE DE ATEMAJAC NO 2328</x:t>
  </x:si>
  <x:si>
    <x:t>OFTAL AURORA VILLALPAN</x:t>
  </x:si>
  <x:si>
    <x:t>VILLALPANDO AGUILAR GISELA</x:t>
  </x:si>
  <x:si>
    <x:t>AV HIDALGO NO 930 INT 14</x:t>
  </x:si>
  <x:si>
    <x:t>HOSP SOC MED FAMILIAR</x:t>
  </x:si>
  <x:si>
    <x:t>SOC MED PARA BIENES FAM SC</x:t>
  </x:si>
  <x:si>
    <x:t>VOLCAN AJUSCO NO 566</x:t>
  </x:si>
  <x:si>
    <x:t>DR SERGIO CASTORENA</x:t>
  </x:si>
  <x:si>
    <x:t>CASTORENA AVALOS SERGIO</x:t>
  </x:si>
  <x:si>
    <x:t>VIDRIO NO 2138</x:t>
  </x:si>
  <x:si>
    <x:t>CLIN DENTAL 2000</x:t>
  </x:si>
  <x:si>
    <x:t>PEREZ GONZALEZ CLAUDIA</x:t>
  </x:si>
  <x:si>
    <x:t>AV CRUZ SUR NO 2342 PRIMER P</x:t>
  </x:si>
  <x:si>
    <x:t>RINCONADA DE LA ARBOLEDA</x:t>
  </x:si>
  <x:si>
    <x:t>DR CORPORATIVO MEDICO</x:t>
  </x:si>
  <x:si>
    <x:t>CCP CORPORATIVO MED SRL CV</x:t>
  </x:si>
  <x:si>
    <x:t>LAPISLAZULI NO 3050</x:t>
  </x:si>
  <x:si>
    <x:t>RESIDENCIAL VICTORIA</x:t>
  </x:si>
  <x:si>
    <x:t>CTRO MED PTA HIER ZAPO</x:t>
  </x:si>
  <x:si>
    <x:t>SINERGIA IMPAC EMPRE SA CV</x:t>
  </x:si>
  <x:si>
    <x:t>EMPRESARIOS NO 150</x:t>
  </x:si>
  <x:si>
    <x:t>DR CRESCENCIANO GONZ C</x:t>
  </x:si>
  <x:si>
    <x:t>GONZALEZ OLIV CRESCENCIANO</x:t>
  </x:si>
  <x:si>
    <x:t>H COLEGIO MILITAR NO 957</x:t>
  </x:si>
  <x:si>
    <x:t>AYUNTAMIENTO</x:t>
  </x:si>
  <x:si>
    <x:t>CLIN ESPEC ODONTOLO</x:t>
  </x:si>
  <x:si>
    <x:t>RUIZ SANDOVAL SILVIA</x:t>
  </x:si>
  <x:si>
    <x:t>MEZQUITAN NO 2245 A</x:t>
  </x:si>
  <x:si>
    <x:t>JARDINES DE ATEMAJAC</x:t>
  </x:si>
  <x:si>
    <x:t>Lodging</x:t>
  </x:si>
  <x:si>
    <x:t>HOTEL</x:t>
  </x:si>
  <x:si>
    <x:t>MOTHEL PREMIER</x:t>
  </x:si>
  <x:si>
    <x:t>SIST HOTEL VALLARTA SA CV</x:t>
  </x:si>
  <x:si>
    <x:t>AV VALLARTA NO 5555</x:t>
  </x:si>
  <x:si>
    <x:t>JOCOTAN</x:t>
  </x:si>
  <x:si>
    <x:t>POSADA HIDALGO II</x:t>
  </x:si>
  <x:si>
    <x:t>CORTES BUCIO DORA AIDE</x:t>
  </x:si>
  <x:si>
    <x:t>HIDALGO NO 1135</x:t>
  </x:si>
  <x:si>
    <x:t>HOTEL POSADA MIR &amp; SPA</x:t>
  </x:si>
  <x:si>
    <x:t>VALDEZ ANGULO J GUILLERNO</x:t>
  </x:si>
  <x:si>
    <x:t>C VOLCAN HUEYTEPEC NO 5784</x:t>
  </x:si>
  <x:si>
    <x:t>EL MIRADOR</x:t>
  </x:si>
  <x:si>
    <x:t>HOTELES UNIVERSO 3</x:t>
  </x:si>
  <x:si>
    <x:t>HOTELES UNIVERSO GDL SA CV</x:t>
  </x:si>
  <x:si>
    <x:t>LOPEZ COTILLA NO 161</x:t>
  </x:si>
  <x:si>
    <x:t>HOSTAL SAN FELIPE</x:t>
  </x:si>
  <x:si>
    <x:t>ROMERO REMUS M REFUGIO R</x:t>
  </x:si>
  <x:si>
    <x:t>NICOLAS ROMERO NO 21</x:t>
  </x:si>
  <x:si>
    <x:t>HOTEL CELTA</x:t>
  </x:si>
  <x:si>
    <x:t>HOTEL CELTA SA CV</x:t>
  </x:si>
  <x:si>
    <x:t>AV MARIANO OTERO NO 1570</x:t>
  </x:si>
  <x:si>
    <x:t>RINCONADA DEL SOL</x:t>
  </x:si>
  <x:si>
    <x:t>HOTEL VILLA PRIMAVER 2</x:t>
  </x:si>
  <x:si>
    <x:t>UNIVERSIDAD DE GUADALAJARA</x:t>
  </x:si>
  <x:si>
    <x:t>JUNTO A HDA LA HERRADURA SN</x:t>
  </x:si>
  <x:si>
    <x:t>HACIENDA LA HERRADURA</x:t>
  </x:si>
  <x:si>
    <x:t>TBC GUADALAJARA 2</x:t>
  </x:si>
  <x:si>
    <x:t>TBC DE MEXICO SA CV</x:t>
  </x:si>
  <x:si>
    <x:t>AV CANAS NO 3250 BODEGA 6</x:t>
  </x:si>
  <x:si>
    <x:t>LA NOGALERA</x:t>
  </x:si>
  <x:si>
    <x:t>AUTOM NEOCSA MINERVA</x:t>
  </x:si>
  <x:si>
    <x:t>GRUPO INTER LLANTAS SA CV</x:t>
  </x:si>
  <x:si>
    <x:t>CIRCUNV AGUSTIN YANEZ NO 2850</x:t>
  </x:si>
  <x:si>
    <x:t>PS LLANTAS</x:t>
  </x:si>
  <x:si>
    <x:t>MENDOZA MACIAS BERTHA P</x:t>
  </x:si>
  <x:si>
    <x:t>C 11 NO 272</x:t>
  </x:si>
  <x:si>
    <x:t>FERROCARRIL</x:t>
  </x:si>
  <x:si>
    <x:t>UFR LLANTAS COLON</x:t>
  </x:si>
  <x:si>
    <x:t>TORRES RAMOS OMAR</x:t>
  </x:si>
  <x:si>
    <x:t>COLON NO 747 INT A</x:t>
  </x:si>
  <x:si>
    <x:t>LLANTAS CATELO</x:t>
  </x:si>
  <x:si>
    <x:t>CORTES IBARRA ALICIA</x:t>
  </x:si>
  <x:si>
    <x:t>PERIF NO 950 D</x:t>
  </x:si>
  <x:si>
    <x:t>HUENTITAN EL ALTO</x:t>
  </x:si>
  <x:si>
    <x:t>LLANTAS DON MANUEL</x:t>
  </x:si>
  <x:si>
    <x:t>HERNANDEZ GARCIA M ALEJAND</x:t>
  </x:si>
  <x:si>
    <x:t>BELISARIO DOMINGUEZ NO 1187</x:t>
  </x:si>
  <x:si>
    <x:t>SERVICE STATIONS</x:t>
  </x:si>
  <x:si>
    <x:t>GAS COMBUSTI TEPEYAC 4</x:t>
  </x:si>
  <x:si>
    <x:t>SERV Y COMBU TEPEYAC SA CV</x:t>
  </x:si>
  <x:si>
    <x:t>AV TEPEYAC NO 4296</x:t>
  </x:si>
  <x:si>
    <x:t>LLANTERA MORE</x:t>
  </x:si>
  <x:si>
    <x:t>RUBIO GUERRERO EMMANUEL</x:t>
  </x:si>
  <x:si>
    <x:t>AV PLUTARCO ELIAS CALL NO 1021</x:t>
  </x:si>
  <x:si>
    <x:t>SAN ISIDRO</x:t>
  </x:si>
  <x:si>
    <x:t>SERVILLANTAS GUADALUPE</x:t>
  </x:si>
  <x:si>
    <x:t>RODRIGUEZ BARAHAS HECTOR E</x:t>
  </x:si>
  <x:si>
    <x:t>AV PROL GUADALUPE NO 5668</x:t>
  </x:si>
  <x:si>
    <x:t>GUADALUPE SUR</x:t>
  </x:si>
  <x:si>
    <x:t>GAS SERV GUADALUPE 1</x:t>
  </x:si>
  <x:si>
    <x:t>ZAZUETA BELTRAN MIGUEL</x:t>
  </x:si>
  <x:si>
    <x:t>AV GUADALUPE NO 9501</x:t>
  </x:si>
  <x:si>
    <x:t>GASOL SAN PEDRITO 2</x:t>
  </x:si>
  <x:si>
    <x:t>SERVICIO SAN PEDRITO SA CV</x:t>
  </x:si>
  <x:si>
    <x:t>CARR LOS ALTOS NO 1436</x:t>
  </x:si>
  <x:si>
    <x:t>GAS COMBUST TAFIRUL 2</x:t>
  </x:si>
  <x:si>
    <x:t>COMBUSTIBLES TAFIRUL SA CV</x:t>
  </x:si>
  <x:si>
    <x:t>ANILLO PERIF NO 2497</x:t>
  </x:si>
  <x:si>
    <x:t>PARAISOS DEL COLLI</x:t>
  </x:si>
  <x:si>
    <x:t>LLANTERA RIGO</x:t>
  </x:si>
  <x:si>
    <x:t>GARCIA GARCIA J RIGOBERTO</x:t>
  </x:si>
  <x:si>
    <x:t>RAFAEL VEGA SANCHEZ NO 1542</x:t>
  </x:si>
  <x:si>
    <x:t>LA PALMITA</x:t>
  </x:si>
  <x:si>
    <x:t>GASOL HUAXTLA</x:t>
  </x:si>
  <x:si>
    <x:t>GASOLINERA HUAXTLA SA CV</x:t>
  </x:si>
  <x:si>
    <x:t>CAM STA LUCIA NEXTIPAC NO 4938</x:t>
  </x:si>
  <x:si>
    <x:t>EL HUMEDO DE NEXTIPAC</x:t>
  </x:si>
  <x:si>
    <x:t>GASOL LA 34 2</x:t>
  </x:si>
  <x:si>
    <x:t>GASOLINERA LA 34 SA CV</x:t>
  </x:si>
  <x:si>
    <x:t>ESTEBAN LOERA NO 556</x:t>
  </x:si>
  <x:si>
    <x:t>OBLATOS</x:t>
  </x:si>
  <x:si>
    <x:t>GAS GPO OCTANO REVOL 2</x:t>
  </x:si>
  <x:si>
    <x:t>GRUPO OCTANO SA CV</x:t>
  </x:si>
  <x:si>
    <x:t>EMILIANO ZAPATA NO 300</x:t>
  </x:si>
  <x:si>
    <x:t>JARDINES DE LA PAZ</x:t>
  </x:si>
  <x:si>
    <x:t>LLANT IND VERMAR MEDR</x:t>
  </x:si>
  <x:si>
    <x:t>INDUSTRIAS VERMAR SA CV</x:t>
  </x:si>
  <x:si>
    <x:t>MEDRANO NO 102</x:t>
  </x:si>
  <x:si>
    <x:t>MEDRANO</x:t>
  </x:si>
  <x:si>
    <x:t>LLANT IND VERMAR GDL 2</x:t>
  </x:si>
  <x:si>
    <x:t>ALVAREZ DEL CASTILLO NO 1152</x:t>
  </x:si>
  <x:si>
    <x:t>LLANT SUC COUNTRY</x:t>
  </x:si>
  <x:si>
    <x:t>RADIAL LLANTAS SA PI CV</x:t>
  </x:si>
  <x:si>
    <x:t>ALVAREZ DEL C NO 1057</x:t>
  </x:si>
  <x:si>
    <x:t>LLANT SUC REVOLUCION 2</x:t>
  </x:si>
  <x:si>
    <x:t>AV REVOLUCION NO 1221</x:t>
  </x:si>
  <x:si>
    <x:t>REAL GRAL</x:t>
  </x:si>
  <x:si>
    <x:t>LLANT SUC PROVIDENCIA2</x:t>
  </x:si>
  <x:si>
    <x:t>PABLO NERUDA NO 2898</x:t>
  </x:si>
  <x:si>
    <x:t>AGENCIA ALPEZ</x:t>
  </x:si>
  <x:si>
    <x:t>ALPEZ INTERNACIONAL SA CV</x:t>
  </x:si>
  <x:si>
    <x:t>AV STA MARGARITA NO 4099 C 19</x:t>
  </x:si>
  <x:si>
    <x:t>SANTA MARGARITA 2A SECCION</x:t>
  </x:si>
  <x:si>
    <x:t>AGEN DE VIAJES LIBERTE</x:t>
  </x:si>
  <x:si>
    <x:t>AGENC VIAJES LIBERTE SA CV</x:t>
  </x:si>
  <x:si>
    <x:t>AV LOPEZ MATEOS SUR NO 1280 B</x:t>
  </x:si>
  <x:si>
    <x:t>CAMPO DE POLO CHAPALITA</x:t>
  </x:si>
  <x:si>
    <x:t>VIAJES FLORAMI</x:t>
  </x:si>
  <x:si>
    <x:t>AGCIA VIAJES FLORAMI SA CV</x:t>
  </x:si>
  <x:si>
    <x:t>AV CRUZ DEL SUR NO 3689 C2</x:t>
  </x:si>
  <x:si>
    <x:t>MAYORISTA DE VIAJES</x:t>
  </x:si>
  <x:si>
    <x:t>MAY VIAJ CAPIT TRAVE SA CV</x:t>
  </x:si>
  <x:si>
    <x:t>AV GUADALUPE NO 175</x:t>
  </x:si>
  <x:si>
    <x:t>AMBROS INIG GON VIAJES</x:t>
  </x:si>
  <x:si>
    <x:t>INIGUEZ GONZALEZ AMBROSIO</x:t>
  </x:si>
  <x:si>
    <x:t>AV CHAMIZAL 136</x:t>
  </x:si>
  <x:si>
    <x:t>SAN ANTONIO</x:t>
  </x:si>
  <x:si>
    <x:t>NOMAD OPER VIAJES</x:t>
  </x:si>
  <x:si>
    <x:t>NEXO OPER VIAJES SA CV</x:t>
  </x:si>
  <x:si>
    <x:t>PROVIDENCIA NO 2814 3</x:t>
  </x:si>
  <x:si>
    <x:t>UNIVERSO AGEN VIJES 2</x:t>
  </x:si>
  <x:si>
    <x:t>UNIVERSO AGEN VIAJES SA CV</x:t>
  </x:si>
  <x:si>
    <x:t>AV ENRIQUEZ DIAZ LEON NO 780</x:t>
  </x:si>
  <x:si>
    <x:t>MODERNA</x:t>
  </x:si>
  <x:si>
    <x:t>GOOD TRAVELS 2</x:t>
  </x:si>
  <x:si>
    <x:t>SOLIS SOLIS MARIBEL</x:t>
  </x:si>
  <x:si>
    <x:t>CHIMBORAZO NO 1128</x:t>
  </x:si>
  <x:si>
    <x:t>LOMAS DE INDEPENDENCIA</x:t>
  </x:si>
  <x:si>
    <x:t>VIAJES QUETZAL TOURS</x:t>
  </x:si>
  <x:si>
    <x:t>HUERTA NAVA ANA LILIA</x:t>
  </x:si>
  <x:si>
    <x:t>JOAQUIN AMARO NO 2134</x:t>
  </x:si>
  <x:si>
    <x:t>SANTA CECILIA</x:t>
  </x:si>
  <x:si>
    <x:t>AGENCIA ALCE TOURS</x:t>
  </x:si>
  <x:si>
    <x:t>ALCE TOUR OPERAD VIAJES SC</x:t>
  </x:si>
  <x:si>
    <x:t>C RUPERTO J ALDANA NO 80</x:t>
  </x:si>
  <x:si>
    <x:t>TRESGUERRAS ZAPOPAN 3</x:t>
  </x:si>
  <x:si>
    <x:t>AUTOTRAN CAR TRESGUE SA CV</x:t>
  </x:si>
  <x:si>
    <x:t>EMILIANO ZAPATA NO 1</x:t>
  </x:si>
  <x:si>
    <x:t>EL MANTE</x:t>
  </x:si>
  <x:si>
    <x:t>TRESGUERR GUADALUPE 3</x:t>
  </x:si>
  <x:si>
    <x:t>AV GUADALUPE NO 6751 A</x:t>
  </x:si>
  <x:si>
    <x:t>PLAZA GUADALUPE CONDOMINIO</x:t>
  </x:si>
  <x:si>
    <x:t>HTA AUT RIDSA</x:t>
  </x:si>
  <x:si>
    <x:t>REPRES INDUS DINAMIC SA CV</x:t>
  </x:si>
  <x:si>
    <x:t>LAZARO CARDENAS NO 1735</x:t>
  </x:si>
  <x:si>
    <x:t>DEL SUR</x:t>
  </x:si>
  <x:si>
    <x:t>RIDSA</x:t>
  </x:si>
  <x:si>
    <x:t>REPRES IND DINAMICAS SA CV</x:t>
  </x:si>
  <x:si>
    <x:t>AV LAZARO CARDENAS NO 1727</x:t>
  </x:si>
  <x:si>
    <x:t>MAYOREO REFRIGERACION</x:t>
  </x:si>
  <x:si>
    <x:t>MAYOREO REFRIG Y MAQ SA CV</x:t>
  </x:si>
  <x:si>
    <x:t>L CARDENAS NO 2470 L 6</x:t>
  </x:si>
  <x:si>
    <x:t>DEL FRESNO</x:t>
  </x:si>
  <x:si>
    <x:t>CAR &amp; TRUCK SALES/SVCS</x:t>
  </x:si>
  <x:si>
    <x:t>DIST AUT SOL GDL AV V</x:t>
  </x:si>
  <x:si>
    <x:t>SOLANA GUADALAJARA SA CV</x:t>
  </x:si>
  <x:si>
    <x:t>AV VALLARTA NO 3120</x:t>
  </x:si>
  <x:si>
    <x:t>FABRICS &amp; YARNS</x:t>
  </x:si>
  <x:si>
    <x:t>FLORES Y LISTONES 2</x:t>
  </x:si>
  <x:si>
    <x:t>LOPEZ TRUJILLO ALMA ALICIA</x:t>
  </x:si>
  <x:si>
    <x:t>GIGANTES NO 335</x:t>
  </x:si>
  <x:si>
    <x:t>ELECTRODOMES EL CHIVO</x:t>
  </x:si>
  <x:si>
    <x:t>RODRIGUEZ SALCEDO LUIS E</x:t>
  </x:si>
  <x:si>
    <x:t>MDO LIB L 3097 SN</x:t>
  </x:si>
  <x:si>
    <x:t>ELECTROMECANICA</x:t>
  </x:si>
  <x:si>
    <x:t>GUERRERO GALVEZ VICTOR H</x:t>
  </x:si>
  <x:si>
    <x:t>FIDEL VELAZQUEZ SANCHE NO 1037</x:t>
  </x:si>
  <x:si>
    <x:t>ZAPS PZ</x:t>
  </x:si>
  <x:si>
    <x:t>PASOS SEGUROS SA CV</x:t>
  </x:si>
  <x:si>
    <x:t>PZA PAT EDI ZONA DEP H L11 SN</x:t>
  </x:si>
  <x:si>
    <x:t>COLOMOS PROVIDENCIA</x:t>
  </x:si>
  <x:si>
    <x:t>ZAP YESS 2</x:t>
  </x:si>
  <x:si>
    <x:t>AV A LPZ M NO 2375 ED ZO G L10</x:t>
  </x:si>
  <x:si>
    <x:t>NUTRI HEALTH OLIMPICA</x:t>
  </x:si>
  <x:si>
    <x:t>NUTRI HEALTH I SRL CV</x:t>
  </x:si>
  <x:si>
    <x:t>GENERAL M GARCIA BARR NO 1200</x:t>
  </x:si>
  <x:si>
    <x:t>QUINTA VELARDE</x:t>
  </x:si>
  <x:si>
    <x:t>TALL MULTIS AUTO GANTE</x:t>
  </x:si>
  <x:si>
    <x:t>HERNANDEZ PUGA HERIBERTO</x:t>
  </x:si>
  <x:si>
    <x:t>GANTE NO 43</x:t>
  </x:si>
  <x:si>
    <x:t>ANALCO</x:t>
  </x:si>
  <x:si>
    <x:t>TELEFONIA EL FENIX</x:t>
  </x:si>
  <x:si>
    <x:t>OCHOA ORTIZ ELIZABETH</x:t>
  </x:si>
  <x:si>
    <x:t>LOPEZ COTILLA NO 37</x:t>
  </x:si>
  <x:si>
    <x:t>TALL EURO EXPR OFF ROA</x:t>
  </x:si>
  <x:si>
    <x:t>VELASCO PINEDA DIOGENES A</x:t>
  </x:si>
  <x:si>
    <x:t>C 4 NO 2356 A 2</x:t>
  </x:si>
  <x:si>
    <x:t>ZONA INDUSTRIAL</x:t>
  </x:si>
  <x:si>
    <x:t>WHSL DRBL CONSMR GDS</x:t>
  </x:si>
  <x:si>
    <x:t>EQ CONTRA INC PEPE</x:t>
  </x:si>
  <x:si>
    <x:t>VELASCO YANEZ RAQUEL</x:t>
  </x:si>
  <x:si>
    <x:t>NUDO DE CEMPOALTEPEC NO 1223</x:t>
  </x:si>
  <x:si>
    <x:t>SAN VICENTE</x:t>
  </x:si>
  <x:si>
    <x:t>CIVIC &amp; SOCIAL ASSOC</x:t>
  </x:si>
  <x:si>
    <x:t>RETO ESPERANZA GDL 1</x:t>
  </x:si>
  <x:si>
    <x:t>RETO A LA ESPERANZA AC</x:t>
  </x:si>
  <x:si>
    <x:t>FFCC NO 111</x:t>
  </x:si>
  <x:si>
    <x:t>HERRAMIENTAS IND BETOS</x:t>
  </x:si>
  <x:si>
    <x:t>OROZCO PONCE J RUSSELL</x:t>
  </x:si>
  <x:si>
    <x:t>JAVIER MINA NO 2804</x:t>
  </x:si>
  <x:si>
    <x:t>EL PORVENIR UNIDAD HOGAR</x:t>
  </x:si>
  <x:si>
    <x:t>AUT PAMA</x:t>
  </x:si>
  <x:si>
    <x:t>MADRIGAL ARAIZA GERMAN</x:t>
  </x:si>
  <x:si>
    <x:t>GARIBALDI NO 1412</x:t>
  </x:si>
  <x:si>
    <x:t>SANTA TERESITA</x:t>
  </x:si>
  <x:si>
    <x:t>DIST VW AGUA AZUL</x:t>
  </x:si>
  <x:si>
    <x:t>AGUA AZUL MOTORS SA CV</x:t>
  </x:si>
  <x:si>
    <x:t>GONZALEZ GALLO NO 450</x:t>
  </x:si>
  <x:si>
    <x:t>INTIMA GDL MIRAVALLE</x:t>
  </x:si>
  <x:si>
    <x:t>GPO ZET INTERNACION SA CV</x:t>
  </x:si>
  <x:si>
    <x:t>CALZ GOB L G CUR NO 3413 L D 6</x:t>
  </x:si>
  <x:si>
    <x:t>MIRAVALLE</x:t>
  </x:si>
  <x:si>
    <x:t>OPTICA LA LECHUZA JR</x:t>
  </x:si>
  <x:si>
    <x:t>CAMARENA FLORES CHRISTIAN</x:t>
  </x:si>
  <x:si>
    <x:t>JUSTO SIERRA NO 2410 A</x:t>
  </x:si>
  <x:si>
    <x:t>DIST CELULAR</x:t>
  </x:si>
  <x:si>
    <x:t>GARCIA GOMEZ LUIS ENRIQUE</x:t>
  </x:si>
  <x:si>
    <x:t>AV COPERNICO NO 1099 A</x:t>
  </x:si>
  <x:si>
    <x:t>RESIDENCIAL MOCTEZUMA</x:t>
  </x:si>
  <x:si>
    <x:t>MAT PARA CONST M DESIN</x:t>
  </x:si>
  <x:si>
    <x:t>MARE DESIGN SA CV</x:t>
  </x:si>
  <x:si>
    <x:t>RUBEN DARIO NO 843 A INT A</x:t>
  </x:si>
  <x:si>
    <x:t>CELULAMELI</x:t>
  </x:si>
  <x:si>
    <x:t>PONCE AGUILAR GUILLERMO F</x:t>
  </x:si>
  <x:si>
    <x:t>B VADILLO NO 439</x:t>
  </x:si>
  <x:si>
    <x:t>HORUSOPTICAL</x:t>
  </x:si>
  <x:si>
    <x:t>GUTIERREZ LOPEZ ROBERTO F</x:t>
  </x:si>
  <x:si>
    <x:t>PEDRO MORENO NO 1282</x:t>
  </x:si>
  <x:si>
    <x:t>WHSL PLUMB/HEAT/REF HVAC</x:t>
  </x:si>
  <x:si>
    <x:t>HIDROSUN CALENT SOL II</x:t>
  </x:si>
  <x:si>
    <x:t>AGUILAR TORRES VICTOR HUGO</x:t>
  </x:si>
  <x:si>
    <x:t>CIRCUNVALACION NO 94 A</x:t>
  </x:si>
  <x:si>
    <x:t>ACCS EAGLE GDL 2</x:t>
  </x:si>
  <x:si>
    <x:t>EAGLE IMPORTACION SA CV</x:t>
  </x:si>
  <x:si>
    <x:t>R MICHEL NO 675</x:t>
  </x:si>
  <x:si>
    <x:t>ELECT GRUPO REDHOGAR 3</x:t>
  </x:si>
  <x:si>
    <x:t>GRUPO REDHOGAR SA CV</x:t>
  </x:si>
  <x:si>
    <x:t>ANDRES TERAN NO 607</x:t>
  </x:si>
  <x:si>
    <x:t>VILLASENOR SALCEDO</x:t>
  </x:si>
  <x:si>
    <x:t>TALLER CARRIZOZA</x:t>
  </x:si>
  <x:si>
    <x:t>CARRIZOZA VELARDE JORGE F</x:t>
  </x:si>
  <x:si>
    <x:t>BRUCE NO 2883</x:t>
  </x:si>
  <x:si>
    <x:t>DIECIOCHO DE MARZO</x:t>
  </x:si>
  <x:si>
    <x:t>COMUNITEL 49</x:t>
  </x:si>
  <x:si>
    <x:t>CORRALEJO MORENO ANG M</x:t>
  </x:si>
  <x:si>
    <x:t>C 16 DE SEPTIEMBRE NO 140 49</x:t>
  </x:si>
  <x:si>
    <x:t>MASTER DETECTOR GDL</x:t>
  </x:si>
  <x:si>
    <x:t>DETECTORES IMPORTADOS SA CV</x:t>
  </x:si>
  <x:si>
    <x:t>AV 8 DE JULIO NO 1896 L 35</x:t>
  </x:si>
  <x:si>
    <x:t>TEL DISTRIBUID MOCA 4</x:t>
  </x:si>
  <x:si>
    <x:t>CARRASCO TORRES ANA C</x:t>
  </x:si>
  <x:si>
    <x:t>AV 16 SEP NO 140 PA L78 80 MZL</x:t>
  </x:si>
  <x:si>
    <x:t>JEWELLERY/WATCHES/SILVER</x:t>
  </x:si>
  <x:si>
    <x:t>JOY SHERRY</x:t>
  </x:si>
  <x:si>
    <x:t>TENORIO VILLARREAL PERLA J</x:t>
  </x:si>
  <x:si>
    <x:t>P HOSPICIO NO 22 L 3236</x:t>
  </x:si>
  <x:si>
    <x:t>REFACCIONES REYNA</x:t>
  </x:si>
  <x:si>
    <x:t>REFACCIONARIA REYNA SA CV</x:t>
  </x:si>
  <x:si>
    <x:t>AV FRANCISCO I MADERO NO 168</x:t>
  </x:si>
  <x:si>
    <x:t>ARENALES TAPATIOS</x:t>
  </x:si>
  <x:si>
    <x:t>CHEMICALS&amp;ALLIED PRODUCTS</x:t>
  </x:si>
  <x:si>
    <x:t>QUIM GPO INNOVACROWN 1</x:t>
  </x:si>
  <x:si>
    <x:t>GRUPO INNOVACRONW SRL CV</x:t>
  </x:si>
  <x:si>
    <x:t>ALVARO CARRILLO NO 1964</x:t>
  </x:si>
  <x:si>
    <x:t>SN M DE HUENTITAN EL ALTO SEC3</x:t>
  </x:si>
  <x:si>
    <x:t>ZAP BETTER BRANDS 2</x:t>
  </x:si>
  <x:si>
    <x:t>BETTER BRANDS SA CV</x:t>
  </x:si>
  <x:si>
    <x:t>AV SAN MIGUEL NO 308 BODEGA 22</x:t>
  </x:si>
  <x:si>
    <x:t>SAN JUAN DE OCOTAN</x:t>
  </x:si>
  <x:si>
    <x:t>FERREMAT RIGO</x:t>
  </x:si>
  <x:si>
    <x:t>GONZALEZ FLORES RIGOBERTO</x:t>
  </x:si>
  <x:si>
    <x:t>CALZ JOSE GPE GALLO NO 2544</x:t>
  </x:si>
  <x:si>
    <x:t>PALMIRA</x:t>
  </x:si>
  <x:si>
    <x:t>PET SHOPS / PET CARE</x:t>
  </x:si>
  <x:si>
    <x:t>TDA MASC INVETT</x:t>
  </x:si>
  <x:si>
    <x:t>INVETT SA CV</x:t>
  </x:si>
  <x:si>
    <x:t>PROL TEPEYAC NO 1636</x:t>
  </x:si>
  <x:si>
    <x:t>MARIANO OTERO</x:t>
  </x:si>
  <x:si>
    <x:t>MISC REPAIR SHOP</x:t>
  </x:si>
  <x:si>
    <x:t>REPARACION BEBUCOS G5</x:t>
  </x:si>
  <x:si>
    <x:t>GARCIA SANCHEZ MARCELA</x:t>
  </x:si>
  <x:si>
    <x:t>INDEPENDENCIA NO 464 A</x:t>
  </x:si>
  <x:si>
    <x:t>JOY GOLD FILLED</x:t>
  </x:si>
  <x:si>
    <x:t>MARTINEZ OROZCO LUIS E</x:t>
  </x:si>
  <x:si>
    <x:t>PSEO DEL HOSPICIO NO 22 3065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</x:si>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</x:sst>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8130250848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6000</x:v>
      </x:c>
      <x:c r="O2" s="0" t="s">
        <x:v>49</x:v>
      </x:c>
      <x:c r="Q2" s="0" t="n">
        <x:v>525555420086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50</x:v>
      </x:c>
      <x:c r="D3" s="0" t="s">
        <x:v>41</x:v>
      </x:c>
      <x:c r="E3" s="0" t="s">
        <x:v>42</x:v>
      </x:c>
      <x:c r="G3" s="0" t="s">
        <x:v>43</x:v>
      </x:c>
      <x:c r="H3" s="0" t="s">
        <x:v>44</x:v>
      </x:c>
      <x:c r="I3" s="0" t="n">
        <x:v>8130904139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6500</x:v>
      </x:c>
      <x:c r="O3" s="0" t="s">
        <x:v>49</x:v>
      </x:c>
      <x:c r="Q3" s="0" t="n">
        <x:v>525573289270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55</x:v>
      </x:c>
      <x:c r="C4" s="0" t="s">
        <x:v>56</x:v>
      </x:c>
      <x:c r="D4" s="0" t="s">
        <x:v>41</x:v>
      </x:c>
      <x:c r="E4" s="0" t="s">
        <x:v>42</x:v>
      </x:c>
      <x:c r="G4" s="0" t="s">
        <x:v>43</x:v>
      </x:c>
      <x:c r="H4" s="0" t="s">
        <x:v>44</x:v>
      </x:c>
      <x:c r="I4" s="0" t="n">
        <x:v>8131066136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3810</x:v>
      </x:c>
      <x:c r="O4" s="0" t="s">
        <x:v>49</x:v>
      </x:c>
      <x:c r="Q4" s="0" t="n">
        <x:v>525511076437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61</x:v>
      </x:c>
      <x:c r="D5" s="0" t="s">
        <x:v>41</x:v>
      </x:c>
      <x:c r="E5" s="0" t="s">
        <x:v>42</x:v>
      </x:c>
      <x:c r="G5" s="0" t="s">
        <x:v>43</x:v>
      </x:c>
      <x:c r="H5" s="0" t="s">
        <x:v>44</x:v>
      </x:c>
      <x:c r="I5" s="0" t="n">
        <x:v>8132076100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6000</x:v>
      </x:c>
      <x:c r="O5" s="0" t="s">
        <x:v>49</x:v>
      </x:c>
      <x:c r="Q5" s="0" t="n">
        <x:v>525579065286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50</x:v>
      </x:c>
      <x:c r="D6" s="0" t="s">
        <x:v>41</x:v>
      </x:c>
      <x:c r="E6" s="0" t="s">
        <x:v>42</x:v>
      </x:c>
      <x:c r="G6" s="0" t="s">
        <x:v>43</x:v>
      </x:c>
      <x:c r="H6" s="0" t="s">
        <x:v>44</x:v>
      </x:c>
      <x:c r="I6" s="0" t="n">
        <x:v>8136115078</x:v>
      </x:c>
      <x:c r="J6" s="0" t="s">
        <x:v>66</x:v>
      </x:c>
      <x:c r="K6" s="0" t="s">
        <x:v>67</x:v>
      </x:c>
      <x:c r="L6" s="0" t="s">
        <x:v>68</x:v>
      </x:c>
      <x:c r="M6" s="0" t="s">
        <x:v>65</x:v>
      </x:c>
      <x:c r="N6" s="0" t="n">
        <x:v>6000</x:v>
      </x:c>
      <x:c r="O6" s="0" t="s">
        <x:v>49</x:v>
      </x:c>
      <x:c r="Q6" s="0" t="n">
        <x:v>525555180933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69</x:v>
      </x:c>
      <x:c r="D7" s="0" t="s">
        <x:v>41</x:v>
      </x:c>
      <x:c r="E7" s="0" t="s">
        <x:v>42</x:v>
      </x:c>
      <x:c r="G7" s="0" t="s">
        <x:v>43</x:v>
      </x:c>
      <x:c r="H7" s="0" t="s">
        <x:v>44</x:v>
      </x:c>
      <x:c r="I7" s="0" t="n">
        <x:v>8136115094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3650</x:v>
      </x:c>
      <x:c r="O7" s="0" t="s">
        <x:v>49</x:v>
      </x:c>
      <x:c r="Q7" s="0" t="n">
        <x:v>525510887943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69</x:v>
      </x:c>
      <x:c r="D8" s="0" t="s">
        <x:v>41</x:v>
      </x:c>
      <x:c r="E8" s="0" t="s">
        <x:v>42</x:v>
      </x:c>
      <x:c r="G8" s="0" t="s">
        <x:v>43</x:v>
      </x:c>
      <x:c r="H8" s="0" t="s">
        <x:v>44</x:v>
      </x:c>
      <x:c r="I8" s="0" t="n">
        <x:v>8136215936</x:v>
      </x:c>
      <x:c r="J8" s="0" t="s">
        <x:v>74</x:v>
      </x:c>
      <x:c r="K8" s="0" t="s">
        <x:v>71</x:v>
      </x:c>
      <x:c r="L8" s="0" t="s">
        <x:v>75</x:v>
      </x:c>
      <x:c r="M8" s="0" t="s">
        <x:v>76</x:v>
      </x:c>
      <x:c r="N8" s="0" t="n">
        <x:v>3300</x:v>
      </x:c>
      <x:c r="O8" s="0" t="s">
        <x:v>49</x:v>
      </x:c>
      <x:c r="Q8" s="0" t="n">
        <x:v>525510887943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77</x:v>
      </x:c>
      <x:c r="C9" s="0" t="s">
        <x:v>78</x:v>
      </x:c>
      <x:c r="D9" s="0" t="s">
        <x:v>41</x:v>
      </x:c>
      <x:c r="E9" s="0" t="s">
        <x:v>42</x:v>
      </x:c>
      <x:c r="G9" s="0" t="s">
        <x:v>43</x:v>
      </x:c>
      <x:c r="H9" s="0" t="s">
        <x:v>44</x:v>
      </x:c>
      <x:c r="I9" s="0" t="n">
        <x:v>8136946381</x:v>
      </x:c>
      <x:c r="J9" s="0" t="s">
        <x:v>79</x:v>
      </x:c>
      <x:c r="K9" s="0" t="s">
        <x:v>80</x:v>
      </x:c>
      <x:c r="L9" s="0" t="s">
        <x:v>81</x:v>
      </x:c>
      <x:c r="M9" s="0" t="s">
        <x:v>82</x:v>
      </x:c>
      <x:c r="N9" s="0" t="n">
        <x:v>3800</x:v>
      </x:c>
      <x:c r="O9" s="0" t="s">
        <x:v>49</x:v>
      </x:c>
      <x:c r="Q9" s="0" t="n">
        <x:v>525568682297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40</x:v>
      </x:c>
      <x:c r="D10" s="0" t="s">
        <x:v>41</x:v>
      </x:c>
      <x:c r="E10" s="0" t="s">
        <x:v>42</x:v>
      </x:c>
      <x:c r="G10" s="0" t="s">
        <x:v>43</x:v>
      </x:c>
      <x:c r="H10" s="0" t="s">
        <x:v>44</x:v>
      </x:c>
      <x:c r="I10" s="0" t="n">
        <x:v>8139163299</x:v>
      </x:c>
      <x:c r="J10" s="0" t="s">
        <x:v>83</x:v>
      </x:c>
      <x:c r="K10" s="0" t="s">
        <x:v>84</x:v>
      </x:c>
      <x:c r="L10" s="0" t="s">
        <x:v>85</x:v>
      </x:c>
      <x:c r="M10" s="0" t="s">
        <x:v>86</x:v>
      </x:c>
      <x:c r="N10" s="0" t="n">
        <x:v>6350</x:v>
      </x:c>
      <x:c r="O10" s="0" t="s">
        <x:v>49</x:v>
      </x:c>
      <x:c r="Q10" s="0" t="n">
        <x:v>525533150064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55</x:v>
      </x:c>
      <x:c r="C11" s="0" t="s">
        <x:v>87</x:v>
      </x:c>
      <x:c r="D11" s="0" t="s">
        <x:v>41</x:v>
      </x:c>
      <x:c r="E11" s="0" t="s">
        <x:v>42</x:v>
      </x:c>
      <x:c r="G11" s="0" t="s">
        <x:v>43</x:v>
      </x:c>
      <x:c r="H11" s="0" t="s">
        <x:v>44</x:v>
      </x:c>
      <x:c r="I11" s="0" t="n">
        <x:v>8261942742</x:v>
      </x:c>
      <x:c r="J11" s="0" t="s">
        <x:v>88</x:v>
      </x:c>
      <x:c r="K11" s="0" t="s">
        <x:v>89</x:v>
      </x:c>
      <x:c r="L11" s="0" t="s">
        <x:v>90</x:v>
      </x:c>
      <x:c r="M11" s="0" t="s">
        <x:v>91</x:v>
      </x:c>
      <x:c r="N11" s="0" t="n">
        <x:v>3920</x:v>
      </x:c>
      <x:c r="O11" s="0" t="s">
        <x:v>49</x:v>
      </x:c>
      <x:c r="Q11" s="0" t="n">
        <x:v>525554827700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92</x:v>
      </x:c>
      <x:c r="C12" s="0" t="s">
        <x:v>93</x:v>
      </x:c>
      <x:c r="D12" s="0" t="s">
        <x:v>41</x:v>
      </x:c>
      <x:c r="E12" s="0" t="s">
        <x:v>42</x:v>
      </x:c>
      <x:c r="G12" s="0" t="s">
        <x:v>43</x:v>
      </x:c>
      <x:c r="H12" s="0" t="s">
        <x:v>44</x:v>
      </x:c>
      <x:c r="I12" s="0" t="n">
        <x:v>8262162688</x:v>
      </x:c>
      <x:c r="J12" s="0" t="s">
        <x:v>94</x:v>
      </x:c>
      <x:c r="K12" s="0" t="s">
        <x:v>95</x:v>
      </x:c>
      <x:c r="L12" s="0" t="s">
        <x:v>96</x:v>
      </x:c>
      <x:c r="M12" s="0" t="s">
        <x:v>97</x:v>
      </x:c>
      <x:c r="N12" s="0" t="n">
        <x:v>3104</x:v>
      </x:c>
      <x:c r="O12" s="0" t="s">
        <x:v>49</x:v>
      </x:c>
      <x:c r="Q12" s="0" t="n">
        <x:v>525525691298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98</x:v>
      </x:c>
      <x:c r="C13" s="0" t="s">
        <x:v>99</x:v>
      </x:c>
      <x:c r="D13" s="0" t="s">
        <x:v>41</x:v>
      </x:c>
      <x:c r="E13" s="0" t="s">
        <x:v>42</x:v>
      </x:c>
      <x:c r="G13" s="0" t="s">
        <x:v>43</x:v>
      </x:c>
      <x:c r="H13" s="0" t="s">
        <x:v>44</x:v>
      </x:c>
      <x:c r="I13" s="0" t="n">
        <x:v>8262787674</x:v>
      </x:c>
      <x:c r="J13" s="0" t="s">
        <x:v>100</x:v>
      </x:c>
      <x:c r="K13" s="0" t="s">
        <x:v>101</x:v>
      </x:c>
      <x:c r="L13" s="0" t="s">
        <x:v>102</x:v>
      </x:c>
      <x:c r="M13" s="0" t="s">
        <x:v>103</x:v>
      </x:c>
      <x:c r="N13" s="0" t="n">
        <x:v>6760</x:v>
      </x:c>
      <x:c r="O13" s="0" t="s">
        <x:v>49</x:v>
      </x:c>
      <x:c r="Q13" s="0" t="n">
        <x:v>525555840061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104</x:v>
      </x:c>
      <x:c r="C14" s="0" t="s">
        <x:v>105</x:v>
      </x:c>
      <x:c r="D14" s="0" t="s">
        <x:v>41</x:v>
      </x:c>
      <x:c r="E14" s="0" t="s">
        <x:v>42</x:v>
      </x:c>
      <x:c r="G14" s="0" t="s">
        <x:v>43</x:v>
      </x:c>
      <x:c r="H14" s="0" t="s">
        <x:v>44</x:v>
      </x:c>
      <x:c r="I14" s="0" t="n">
        <x:v>9357438671</x:v>
      </x:c>
      <x:c r="J14" s="0" t="s">
        <x:v>106</x:v>
      </x:c>
      <x:c r="K14" s="0" t="s">
        <x:v>107</x:v>
      </x:c>
      <x:c r="L14" s="0" t="s">
        <x:v>108</x:v>
      </x:c>
      <x:c r="M14" s="0" t="s">
        <x:v>109</x:v>
      </x:c>
      <x:c r="N14" s="0" t="n">
        <x:v>6030</x:v>
      </x:c>
      <x:c r="O14" s="0" t="s">
        <x:v>49</x:v>
      </x:c>
      <x:c r="Q14" s="0" t="n">
        <x:v>525557053570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110</x:v>
      </x:c>
      <x:c r="D15" s="0" t="s">
        <x:v>41</x:v>
      </x:c>
      <x:c r="E15" s="0" t="s">
        <x:v>42</x:v>
      </x:c>
      <x:c r="G15" s="0" t="s">
        <x:v>43</x:v>
      </x:c>
      <x:c r="H15" s="0" t="s">
        <x:v>44</x:v>
      </x:c>
      <x:c r="I15" s="0" t="n">
        <x:v>9357778613</x:v>
      </x:c>
      <x:c r="J15" s="0" t="s">
        <x:v>111</x:v>
      </x:c>
      <x:c r="K15" s="0" t="s">
        <x:v>112</x:v>
      </x:c>
      <x:c r="L15" s="0" t="s">
        <x:v>113</x:v>
      </x:c>
      <x:c r="M15" s="0" t="s">
        <x:v>65</x:v>
      </x:c>
      <x:c r="N15" s="0" t="n">
        <x:v>6090</x:v>
      </x:c>
      <x:c r="O15" s="0" t="s">
        <x:v>49</x:v>
      </x:c>
      <x:c r="Q15" s="0" t="n">
        <x:v>525555421054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110</x:v>
      </x:c>
      <x:c r="D16" s="0" t="s">
        <x:v>41</x:v>
      </x:c>
      <x:c r="E16" s="0" t="s">
        <x:v>42</x:v>
      </x:c>
      <x:c r="G16" s="0" t="s">
        <x:v>43</x:v>
      </x:c>
      <x:c r="H16" s="0" t="s">
        <x:v>44</x:v>
      </x:c>
      <x:c r="I16" s="0" t="n">
        <x:v>9357778621</x:v>
      </x:c>
      <x:c r="J16" s="0" t="s">
        <x:v>114</x:v>
      </x:c>
      <x:c r="K16" s="0" t="s">
        <x:v>115</x:v>
      </x:c>
      <x:c r="L16" s="0" t="s">
        <x:v>116</x:v>
      </x:c>
      <x:c r="M16" s="0" t="s">
        <x:v>65</x:v>
      </x:c>
      <x:c r="N16" s="0" t="n">
        <x:v>6000</x:v>
      </x:c>
      <x:c r="O16" s="0" t="s">
        <x:v>49</x:v>
      </x:c>
      <x:c r="Q16" s="0" t="n">
        <x:v>525555222775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39</x:v>
      </x:c>
      <x:c r="C17" s="0" t="s">
        <x:v>110</x:v>
      </x:c>
      <x:c r="D17" s="0" t="s">
        <x:v>41</x:v>
      </x:c>
      <x:c r="E17" s="0" t="s">
        <x:v>42</x:v>
      </x:c>
      <x:c r="G17" s="0" t="s">
        <x:v>43</x:v>
      </x:c>
      <x:c r="H17" s="0" t="s">
        <x:v>44</x:v>
      </x:c>
      <x:c r="I17" s="0" t="n">
        <x:v>9357778639</x:v>
      </x:c>
      <x:c r="J17" s="0" t="s">
        <x:v>117</x:v>
      </x:c>
      <x:c r="K17" s="0" t="s">
        <x:v>115</x:v>
      </x:c>
      <x:c r="L17" s="0" t="s">
        <x:v>118</x:v>
      </x:c>
      <x:c r="M17" s="0" t="s">
        <x:v>65</x:v>
      </x:c>
      <x:c r="N17" s="0" t="n">
        <x:v>6090</x:v>
      </x:c>
      <x:c r="O17" s="0" t="s">
        <x:v>49</x:v>
      </x:c>
      <x:c r="Q17" s="0" t="n">
        <x:v>525555227076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39</x:v>
      </x:c>
      <x:c r="C18" s="0" t="s">
        <x:v>119</x:v>
      </x:c>
      <x:c r="D18" s="0" t="s">
        <x:v>41</x:v>
      </x:c>
      <x:c r="E18" s="0" t="s">
        <x:v>42</x:v>
      </x:c>
      <x:c r="G18" s="0" t="s">
        <x:v>43</x:v>
      </x:c>
      <x:c r="H18" s="0" t="s">
        <x:v>44</x:v>
      </x:c>
      <x:c r="I18" s="0" t="n">
        <x:v>9357779488</x:v>
      </x:c>
      <x:c r="J18" s="0" t="s">
        <x:v>120</x:v>
      </x:c>
      <x:c r="K18" s="0" t="s">
        <x:v>121</x:v>
      </x:c>
      <x:c r="L18" s="0" t="s">
        <x:v>122</x:v>
      </x:c>
      <x:c r="M18" s="0" t="s">
        <x:v>65</x:v>
      </x:c>
      <x:c r="N18" s="0" t="n">
        <x:v>6090</x:v>
      </x:c>
      <x:c r="O18" s="0" t="s">
        <x:v>49</x:v>
      </x:c>
      <x:c r="Q18" s="0" t="n">
        <x:v>525551325177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119</x:v>
      </x:c>
      <x:c r="D19" s="0" t="s">
        <x:v>41</x:v>
      </x:c>
      <x:c r="E19" s="0" t="s">
        <x:v>42</x:v>
      </x:c>
      <x:c r="G19" s="0" t="s">
        <x:v>43</x:v>
      </x:c>
      <x:c r="H19" s="0" t="s">
        <x:v>44</x:v>
      </x:c>
      <x:c r="I19" s="0" t="n">
        <x:v>9357779496</x:v>
      </x:c>
      <x:c r="J19" s="0" t="s">
        <x:v>120</x:v>
      </x:c>
      <x:c r="K19" s="0" t="s">
        <x:v>121</x:v>
      </x:c>
      <x:c r="L19" s="0" t="s">
        <x:v>123</x:v>
      </x:c>
      <x:c r="M19" s="0" t="s">
        <x:v>65</x:v>
      </x:c>
      <x:c r="N19" s="0" t="n">
        <x:v>6090</x:v>
      </x:c>
      <x:c r="O19" s="0" t="s">
        <x:v>49</x:v>
      </x:c>
      <x:c r="Q19" s="0" t="n">
        <x:v>525555223379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39</x:v>
      </x:c>
      <x:c r="C20" s="0" t="s">
        <x:v>119</x:v>
      </x:c>
      <x:c r="D20" s="0" t="s">
        <x:v>41</x:v>
      </x:c>
      <x:c r="E20" s="0" t="s">
        <x:v>42</x:v>
      </x:c>
      <x:c r="G20" s="0" t="s">
        <x:v>43</x:v>
      </x:c>
      <x:c r="H20" s="0" t="s">
        <x:v>44</x:v>
      </x:c>
      <x:c r="I20" s="0" t="n">
        <x:v>9357779504</x:v>
      </x:c>
      <x:c r="J20" s="0" t="s">
        <x:v>120</x:v>
      </x:c>
      <x:c r="K20" s="0" t="s">
        <x:v>121</x:v>
      </x:c>
      <x:c r="L20" s="0" t="s">
        <x:v>124</x:v>
      </x:c>
      <x:c r="M20" s="0" t="s">
        <x:v>65</x:v>
      </x:c>
      <x:c r="N20" s="0" t="n">
        <x:v>6090</x:v>
      </x:c>
      <x:c r="O20" s="0" t="s">
        <x:v>49</x:v>
      </x:c>
      <x:c r="Q20" s="0" t="n">
        <x:v>525551325130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39</x:v>
      </x:c>
      <x:c r="C21" s="0" t="s">
        <x:v>119</x:v>
      </x:c>
      <x:c r="D21" s="0" t="s">
        <x:v>41</x:v>
      </x:c>
      <x:c r="E21" s="0" t="s">
        <x:v>42</x:v>
      </x:c>
      <x:c r="G21" s="0" t="s">
        <x:v>43</x:v>
      </x:c>
      <x:c r="H21" s="0" t="s">
        <x:v>44</x:v>
      </x:c>
      <x:c r="I21" s="0" t="n">
        <x:v>9357781427</x:v>
      </x:c>
      <x:c r="J21" s="0" t="s">
        <x:v>120</x:v>
      </x:c>
      <x:c r="K21" s="0" t="s">
        <x:v>121</x:v>
      </x:c>
      <x:c r="L21" s="0" t="s">
        <x:v>125</x:v>
      </x:c>
      <x:c r="M21" s="0" t="s">
        <x:v>126</x:v>
      </x:c>
      <x:c r="N21" s="0" t="n">
        <x:v>6090</x:v>
      </x:c>
      <x:c r="O21" s="0" t="s">
        <x:v>49</x:v>
      </x:c>
      <x:c r="Q21" s="0" t="n">
        <x:v>525551325178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39</x:v>
      </x:c>
      <x:c r="C22" s="0" t="s">
        <x:v>119</x:v>
      </x:c>
      <x:c r="D22" s="0" t="s">
        <x:v>41</x:v>
      </x:c>
      <x:c r="E22" s="0" t="s">
        <x:v>42</x:v>
      </x:c>
      <x:c r="G22" s="0" t="s">
        <x:v>43</x:v>
      </x:c>
      <x:c r="H22" s="0" t="s">
        <x:v>44</x:v>
      </x:c>
      <x:c r="I22" s="0" t="n">
        <x:v>9357781450</x:v>
      </x:c>
      <x:c r="J22" s="0" t="s">
        <x:v>120</x:v>
      </x:c>
      <x:c r="K22" s="0" t="s">
        <x:v>121</x:v>
      </x:c>
      <x:c r="L22" s="0" t="s">
        <x:v>127</x:v>
      </x:c>
      <x:c r="M22" s="0" t="s">
        <x:v>126</x:v>
      </x:c>
      <x:c r="N22" s="0" t="n">
        <x:v>6090</x:v>
      </x:c>
      <x:c r="O22" s="0" t="s">
        <x:v>49</x:v>
      </x:c>
      <x:c r="Q22" s="0" t="n">
        <x:v>525555223379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39</x:v>
      </x:c>
      <x:c r="C23" s="0" t="s">
        <x:v>50</x:v>
      </x:c>
      <x:c r="D23" s="0" t="s">
        <x:v>41</x:v>
      </x:c>
      <x:c r="E23" s="0" t="s">
        <x:v>42</x:v>
      </x:c>
      <x:c r="G23" s="0" t="s">
        <x:v>43</x:v>
      </x:c>
      <x:c r="H23" s="0" t="s">
        <x:v>44</x:v>
      </x:c>
      <x:c r="I23" s="0" t="n">
        <x:v>9357784694</x:v>
      </x:c>
      <x:c r="J23" s="0" t="s">
        <x:v>128</x:v>
      </x:c>
      <x:c r="K23" s="0" t="s">
        <x:v>129</x:v>
      </x:c>
      <x:c r="L23" s="0" t="s">
        <x:v>130</x:v>
      </x:c>
      <x:c r="M23" s="0" t="s">
        <x:v>131</x:v>
      </x:c>
      <x:c r="N23" s="0" t="n">
        <x:v>6000</x:v>
      </x:c>
      <x:c r="O23" s="0" t="s">
        <x:v>49</x:v>
      </x:c>
      <x:c r="Q23" s="0" t="n">
        <x:v>525555187041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39</x:v>
      </x:c>
      <x:c r="C24" s="0" t="s">
        <x:v>132</x:v>
      </x:c>
      <x:c r="D24" s="0" t="s">
        <x:v>41</x:v>
      </x:c>
      <x:c r="E24" s="0" t="s">
        <x:v>42</x:v>
      </x:c>
      <x:c r="G24" s="0" t="s">
        <x:v>43</x:v>
      </x:c>
      <x:c r="H24" s="0" t="s">
        <x:v>44</x:v>
      </x:c>
      <x:c r="I24" s="0" t="n">
        <x:v>9357787036</x:v>
      </x:c>
      <x:c r="J24" s="0" t="s">
        <x:v>133</x:v>
      </x:c>
      <x:c r="K24" s="0" t="s">
        <x:v>134</x:v>
      </x:c>
      <x:c r="L24" s="0" t="s">
        <x:v>135</x:v>
      </x:c>
      <x:c r="M24" s="0" t="s">
        <x:v>65</x:v>
      </x:c>
      <x:c r="N24" s="0" t="n">
        <x:v>6050</x:v>
      </x:c>
      <x:c r="O24" s="0" t="s">
        <x:v>49</x:v>
      </x:c>
      <x:c r="Q24" s="0" t="n">
        <x:v>525555212130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39</x:v>
      </x:c>
      <x:c r="C25" s="0" t="s">
        <x:v>69</x:v>
      </x:c>
      <x:c r="D25" s="0" t="s">
        <x:v>41</x:v>
      </x:c>
      <x:c r="E25" s="0" t="s">
        <x:v>42</x:v>
      </x:c>
      <x:c r="G25" s="0" t="s">
        <x:v>43</x:v>
      </x:c>
      <x:c r="H25" s="0" t="s">
        <x:v>44</x:v>
      </x:c>
      <x:c r="I25" s="0" t="n">
        <x:v>9357799767</x:v>
      </x:c>
      <x:c r="J25" s="0" t="s">
        <x:v>136</x:v>
      </x:c>
      <x:c r="K25" s="0" t="s">
        <x:v>137</x:v>
      </x:c>
      <x:c r="L25" s="0" t="s">
        <x:v>138</x:v>
      </x:c>
      <x:c r="M25" s="0" t="s">
        <x:v>65</x:v>
      </x:c>
      <x:c r="N25" s="0" t="n">
        <x:v>6020</x:v>
      </x:c>
      <x:c r="O25" s="0" t="s">
        <x:v>49</x:v>
      </x:c>
      <x:c r="Q25" s="0" t="n">
        <x:v>525555122244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39</x:v>
      </x:c>
      <x:c r="C26" s="0" t="s">
        <x:v>40</x:v>
      </x:c>
      <x:c r="D26" s="0" t="s">
        <x:v>41</x:v>
      </x:c>
      <x:c r="E26" s="0" t="s">
        <x:v>42</x:v>
      </x:c>
      <x:c r="G26" s="0" t="s">
        <x:v>43</x:v>
      </x:c>
      <x:c r="H26" s="0" t="s">
        <x:v>44</x:v>
      </x:c>
      <x:c r="I26" s="0" t="n">
        <x:v>9357799965</x:v>
      </x:c>
      <x:c r="J26" s="0" t="s">
        <x:v>139</x:v>
      </x:c>
      <x:c r="K26" s="0" t="s">
        <x:v>140</x:v>
      </x:c>
      <x:c r="L26" s="0" t="s">
        <x:v>141</x:v>
      </x:c>
      <x:c r="M26" s="0" t="s">
        <x:v>142</x:v>
      </x:c>
      <x:c r="N26" s="0" t="n">
        <x:v>6470</x:v>
      </x:c>
      <x:c r="O26" s="0" t="s">
        <x:v>49</x:v>
      </x:c>
      <x:c r="Q26" s="0" t="n">
        <x:v>525553555012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39</x:v>
      </x:c>
      <x:c r="C27" s="0" t="s">
        <x:v>119</x:v>
      </x:c>
      <x:c r="D27" s="0" t="s">
        <x:v>41</x:v>
      </x:c>
      <x:c r="E27" s="0" t="s">
        <x:v>42</x:v>
      </x:c>
      <x:c r="G27" s="0" t="s">
        <x:v>43</x:v>
      </x:c>
      <x:c r="H27" s="0" t="s">
        <x:v>44</x:v>
      </x:c>
      <x:c r="I27" s="0" t="n">
        <x:v>9357812081</x:v>
      </x:c>
      <x:c r="J27" s="0" t="s">
        <x:v>120</x:v>
      </x:c>
      <x:c r="K27" s="0" t="s">
        <x:v>143</x:v>
      </x:c>
      <x:c r="L27" s="0" t="s">
        <x:v>144</x:v>
      </x:c>
      <x:c r="M27" s="0" t="s">
        <x:v>145</x:v>
      </x:c>
      <x:c r="N27" s="0" t="n">
        <x:v>6800</x:v>
      </x:c>
      <x:c r="O27" s="0" t="s">
        <x:v>49</x:v>
      </x:c>
      <x:c r="Q27" s="0" t="n">
        <x:v>525555886928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39</x:v>
      </x:c>
      <x:c r="C28" s="0" t="s">
        <x:v>146</x:v>
      </x:c>
      <x:c r="D28" s="0" t="s">
        <x:v>41</x:v>
      </x:c>
      <x:c r="E28" s="0" t="s">
        <x:v>42</x:v>
      </x:c>
      <x:c r="G28" s="0" t="s">
        <x:v>43</x:v>
      </x:c>
      <x:c r="H28" s="0" t="s">
        <x:v>44</x:v>
      </x:c>
      <x:c r="I28" s="0" t="n">
        <x:v>9357813352</x:v>
      </x:c>
      <x:c r="J28" s="0" t="s">
        <x:v>147</x:v>
      </x:c>
      <x:c r="K28" s="0" t="s">
        <x:v>148</x:v>
      </x:c>
      <x:c r="L28" s="0" t="s">
        <x:v>149</x:v>
      </x:c>
      <x:c r="M28" s="0" t="s">
        <x:v>150</x:v>
      </x:c>
      <x:c r="N28" s="0" t="n">
        <x:v>6400</x:v>
      </x:c>
      <x:c r="O28" s="0" t="s">
        <x:v>49</x:v>
      </x:c>
      <x:c r="Q28" s="0" t="n">
        <x:v>525550256081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98</x:v>
      </x:c>
      <x:c r="C29" s="0" t="s">
        <x:v>99</x:v>
      </x:c>
      <x:c r="D29" s="0" t="s">
        <x:v>41</x:v>
      </x:c>
      <x:c r="E29" s="0" t="s">
        <x:v>42</x:v>
      </x:c>
      <x:c r="G29" s="0" t="s">
        <x:v>43</x:v>
      </x:c>
      <x:c r="H29" s="0" t="s">
        <x:v>44</x:v>
      </x:c>
      <x:c r="I29" s="0" t="n">
        <x:v>9357814780</x:v>
      </x:c>
      <x:c r="J29" s="0" t="s">
        <x:v>151</x:v>
      </x:c>
      <x:c r="K29" s="0" t="s">
        <x:v>152</x:v>
      </x:c>
      <x:c r="L29" s="0" t="s">
        <x:v>153</x:v>
      </x:c>
      <x:c r="M29" s="0" t="s">
        <x:v>154</x:v>
      </x:c>
      <x:c r="N29" s="0" t="n">
        <x:v>3910</x:v>
      </x:c>
      <x:c r="O29" s="0" t="s">
        <x:v>49</x:v>
      </x:c>
      <x:c r="Q29" s="0" t="n">
        <x:v>525556110658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98</x:v>
      </x:c>
      <x:c r="C30" s="0" t="s">
        <x:v>99</x:v>
      </x:c>
      <x:c r="D30" s="0" t="s">
        <x:v>41</x:v>
      </x:c>
      <x:c r="E30" s="0" t="s">
        <x:v>42</x:v>
      </x:c>
      <x:c r="G30" s="0" t="s">
        <x:v>43</x:v>
      </x:c>
      <x:c r="H30" s="0" t="s">
        <x:v>44</x:v>
      </x:c>
      <x:c r="I30" s="0" t="n">
        <x:v>9357815050</x:v>
      </x:c>
      <x:c r="J30" s="0" t="s">
        <x:v>155</x:v>
      </x:c>
      <x:c r="K30" s="0" t="s">
        <x:v>156</x:v>
      </x:c>
      <x:c r="L30" s="0" t="s">
        <x:v>157</x:v>
      </x:c>
      <x:c r="M30" s="0" t="s">
        <x:v>158</x:v>
      </x:c>
      <x:c r="N30" s="0" t="n">
        <x:v>3720</x:v>
      </x:c>
      <x:c r="O30" s="0" t="s">
        <x:v>49</x:v>
      </x:c>
      <x:c r="Q30" s="0" t="n">
        <x:v>525562373510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98</x:v>
      </x:c>
      <x:c r="C31" s="0" t="s">
        <x:v>99</x:v>
      </x:c>
      <x:c r="D31" s="0" t="s">
        <x:v>41</x:v>
      </x:c>
      <x:c r="E31" s="0" t="s">
        <x:v>42</x:v>
      </x:c>
      <x:c r="G31" s="0" t="s">
        <x:v>43</x:v>
      </x:c>
      <x:c r="H31" s="0" t="s">
        <x:v>44</x:v>
      </x:c>
      <x:c r="I31" s="0" t="n">
        <x:v>9357820852</x:v>
      </x:c>
      <x:c r="J31" s="0" t="s">
        <x:v>159</x:v>
      </x:c>
      <x:c r="K31" s="0" t="s">
        <x:v>160</x:v>
      </x:c>
      <x:c r="L31" s="0" t="s">
        <x:v>161</x:v>
      </x:c>
      <x:c r="M31" s="0" t="s">
        <x:v>162</x:v>
      </x:c>
      <x:c r="N31" s="0" t="n">
        <x:v>3100</x:v>
      </x:c>
      <x:c r="O31" s="0" t="s">
        <x:v>49</x:v>
      </x:c>
      <x:c r="Q31" s="0" t="n">
        <x:v>525555752225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92</x:v>
      </x:c>
      <x:c r="C32" s="0" t="s">
        <x:v>93</x:v>
      </x:c>
      <x:c r="D32" s="0" t="s">
        <x:v>41</x:v>
      </x:c>
      <x:c r="E32" s="0" t="s">
        <x:v>42</x:v>
      </x:c>
      <x:c r="G32" s="0" t="s">
        <x:v>43</x:v>
      </x:c>
      <x:c r="H32" s="0" t="s">
        <x:v>44</x:v>
      </x:c>
      <x:c r="I32" s="0" t="n">
        <x:v>9357823526</x:v>
      </x:c>
      <x:c r="J32" s="0" t="s">
        <x:v>163</x:v>
      </x:c>
      <x:c r="K32" s="0" t="s">
        <x:v>164</x:v>
      </x:c>
      <x:c r="L32" s="0" t="s">
        <x:v>165</x:v>
      </x:c>
      <x:c r="M32" s="0" t="s">
        <x:v>166</x:v>
      </x:c>
      <x:c r="N32" s="0" t="n">
        <x:v>3300</x:v>
      </x:c>
      <x:c r="O32" s="0" t="s">
        <x:v>49</x:v>
      </x:c>
      <x:c r="Q32" s="0" t="n">
        <x:v>525556091254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167</x:v>
      </x:c>
      <x:c r="D33" s="0" t="s">
        <x:v>41</x:v>
      </x:c>
      <x:c r="E33" s="0" t="s">
        <x:v>42</x:v>
      </x:c>
      <x:c r="G33" s="0" t="s">
        <x:v>43</x:v>
      </x:c>
      <x:c r="H33" s="0" t="s">
        <x:v>44</x:v>
      </x:c>
      <x:c r="I33" s="0" t="n">
        <x:v>9359056968</x:v>
      </x:c>
      <x:c r="J33" s="0" t="s">
        <x:v>168</x:v>
      </x:c>
      <x:c r="K33" s="0" t="s">
        <x:v>169</x:v>
      </x:c>
      <x:c r="L33" s="0" t="s">
        <x:v>170</x:v>
      </x:c>
      <x:c r="M33" s="0" t="s">
        <x:v>109</x:v>
      </x:c>
      <x:c r="N33" s="0" t="n">
        <x:v>6030</x:v>
      </x:c>
      <x:c r="O33" s="0" t="s">
        <x:v>49</x:v>
      </x:c>
      <x:c r="Q33" s="0" t="n">
        <x:v>525553997332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171</x:v>
      </x:c>
      <x:c r="D34" s="0" t="s">
        <x:v>41</x:v>
      </x:c>
      <x:c r="E34" s="0" t="s">
        <x:v>42</x:v>
      </x:c>
      <x:c r="G34" s="0" t="s">
        <x:v>43</x:v>
      </x:c>
      <x:c r="H34" s="0" t="s">
        <x:v>44</x:v>
      </x:c>
      <x:c r="I34" s="0" t="n">
        <x:v>9359178572</x:v>
      </x:c>
      <x:c r="J34" s="0" t="s">
        <x:v>172</x:v>
      </x:c>
      <x:c r="K34" s="0" t="s">
        <x:v>173</x:v>
      </x:c>
      <x:c r="L34" s="0" t="s">
        <x:v>174</x:v>
      </x:c>
      <x:c r="M34" s="0" t="s">
        <x:v>65</x:v>
      </x:c>
      <x:c r="N34" s="0" t="n">
        <x:v>6000</x:v>
      </x:c>
      <x:c r="O34" s="0" t="s">
        <x:v>49</x:v>
      </x:c>
      <x:c r="Q34" s="0" t="n">
        <x:v>525557093030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39</x:v>
      </x:c>
      <x:c r="C35" s="0" t="s">
        <x:v>110</x:v>
      </x:c>
      <x:c r="D35" s="0" t="s">
        <x:v>41</x:v>
      </x:c>
      <x:c r="E35" s="0" t="s">
        <x:v>42</x:v>
      </x:c>
      <x:c r="G35" s="0" t="s">
        <x:v>43</x:v>
      </x:c>
      <x:c r="H35" s="0" t="s">
        <x:v>44</x:v>
      </x:c>
      <x:c r="I35" s="0" t="n">
        <x:v>9359214898</x:v>
      </x:c>
      <x:c r="J35" s="0" t="s">
        <x:v>175</x:v>
      </x:c>
      <x:c r="K35" s="0" t="s">
        <x:v>115</x:v>
      </x:c>
      <x:c r="L35" s="0" t="s">
        <x:v>176</x:v>
      </x:c>
      <x:c r="M35" s="0" t="s">
        <x:v>65</x:v>
      </x:c>
      <x:c r="N35" s="0" t="n">
        <x:v>6060</x:v>
      </x:c>
      <x:c r="O35" s="0" t="s">
        <x:v>49</x:v>
      </x:c>
      <x:c r="Q35" s="0" t="n">
        <x:v>525555228578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39</x:v>
      </x:c>
      <x:c r="C36" s="0" t="s">
        <x:v>110</x:v>
      </x:c>
      <x:c r="D36" s="0" t="s">
        <x:v>41</x:v>
      </x:c>
      <x:c r="E36" s="0" t="s">
        <x:v>42</x:v>
      </x:c>
      <x:c r="G36" s="0" t="s">
        <x:v>43</x:v>
      </x:c>
      <x:c r="H36" s="0" t="s">
        <x:v>44</x:v>
      </x:c>
      <x:c r="I36" s="0" t="n">
        <x:v>9359214906</x:v>
      </x:c>
      <x:c r="J36" s="0" t="s">
        <x:v>177</x:v>
      </x:c>
      <x:c r="K36" s="0" t="s">
        <x:v>115</x:v>
      </x:c>
      <x:c r="L36" s="0" t="s">
        <x:v>178</x:v>
      </x:c>
      <x:c r="M36" s="0" t="s">
        <x:v>65</x:v>
      </x:c>
      <x:c r="N36" s="0" t="n">
        <x:v>6060</x:v>
      </x:c>
      <x:c r="O36" s="0" t="s">
        <x:v>49</x:v>
      </x:c>
      <x:c r="Q36" s="0" t="n">
        <x:v>525555421016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39</x:v>
      </x:c>
      <x:c r="C37" s="0" t="s">
        <x:v>50</x:v>
      </x:c>
      <x:c r="D37" s="0" t="s">
        <x:v>41</x:v>
      </x:c>
      <x:c r="E37" s="0" t="s">
        <x:v>42</x:v>
      </x:c>
      <x:c r="G37" s="0" t="s">
        <x:v>43</x:v>
      </x:c>
      <x:c r="H37" s="0" t="s">
        <x:v>44</x:v>
      </x:c>
      <x:c r="I37" s="0" t="n">
        <x:v>9359216620</x:v>
      </x:c>
      <x:c r="J37" s="0" t="s">
        <x:v>179</x:v>
      </x:c>
      <x:c r="K37" s="0" t="s">
        <x:v>180</x:v>
      </x:c>
      <x:c r="L37" s="0" t="s">
        <x:v>181</x:v>
      </x:c>
      <x:c r="M37" s="0" t="s">
        <x:v>65</x:v>
      </x:c>
      <x:c r="N37" s="0" t="n">
        <x:v>6000</x:v>
      </x:c>
      <x:c r="O37" s="0" t="s">
        <x:v>49</x:v>
      </x:c>
      <x:c r="Q37" s="0" t="n">
        <x:v>525555108939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39</x:v>
      </x:c>
      <x:c r="C38" s="0" t="s">
        <x:v>182</x:v>
      </x:c>
      <x:c r="D38" s="0" t="s">
        <x:v>41</x:v>
      </x:c>
      <x:c r="E38" s="0" t="s">
        <x:v>42</x:v>
      </x:c>
      <x:c r="G38" s="0" t="s">
        <x:v>43</x:v>
      </x:c>
      <x:c r="H38" s="0" t="s">
        <x:v>44</x:v>
      </x:c>
      <x:c r="I38" s="0" t="n">
        <x:v>9359217248</x:v>
      </x:c>
      <x:c r="J38" s="0" t="s">
        <x:v>183</x:v>
      </x:c>
      <x:c r="K38" s="0" t="s">
        <x:v>184</x:v>
      </x:c>
      <x:c r="L38" s="0" t="s">
        <x:v>185</x:v>
      </x:c>
      <x:c r="M38" s="0" t="s">
        <x:v>186</x:v>
      </x:c>
      <x:c r="N38" s="0" t="n">
        <x:v>6000</x:v>
      </x:c>
      <x:c r="O38" s="0" t="s">
        <x:v>49</x:v>
      </x:c>
      <x:c r="Q38" s="0" t="n">
        <x:v>525536605584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39</x:v>
      </x:c>
      <x:c r="C39" s="0" t="s">
        <x:v>171</x:v>
      </x:c>
      <x:c r="D39" s="0" t="s">
        <x:v>41</x:v>
      </x:c>
      <x:c r="E39" s="0" t="s">
        <x:v>42</x:v>
      </x:c>
      <x:c r="G39" s="0" t="s">
        <x:v>43</x:v>
      </x:c>
      <x:c r="H39" s="0" t="s">
        <x:v>44</x:v>
      </x:c>
      <x:c r="I39" s="0" t="n">
        <x:v>9359219095</x:v>
      </x:c>
      <x:c r="J39" s="0" t="s">
        <x:v>187</x:v>
      </x:c>
      <x:c r="K39" s="0" t="s">
        <x:v>188</x:v>
      </x:c>
      <x:c r="L39" s="0" t="s">
        <x:v>189</x:v>
      </x:c>
      <x:c r="M39" s="0" t="s">
        <x:v>65</x:v>
      </x:c>
      <x:c r="N39" s="0" t="n">
        <x:v>6000</x:v>
      </x:c>
      <x:c r="O39" s="0" t="s">
        <x:v>49</x:v>
      </x:c>
      <x:c r="Q39" s="0" t="n">
        <x:v>525555212235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92</x:v>
      </x:c>
      <x:c r="C40" s="0" t="s">
        <x:v>93</x:v>
      </x:c>
      <x:c r="D40" s="0" t="s">
        <x:v>41</x:v>
      </x:c>
      <x:c r="E40" s="0" t="s">
        <x:v>42</x:v>
      </x:c>
      <x:c r="G40" s="0" t="s">
        <x:v>43</x:v>
      </x:c>
      <x:c r="H40" s="0" t="s">
        <x:v>44</x:v>
      </x:c>
      <x:c r="I40" s="0" t="n">
        <x:v>9359225217</x:v>
      </x:c>
      <x:c r="J40" s="0" t="s">
        <x:v>190</x:v>
      </x:c>
      <x:c r="K40" s="0" t="s">
        <x:v>191</x:v>
      </x:c>
      <x:c r="L40" s="0" t="s">
        <x:v>192</x:v>
      </x:c>
      <x:c r="M40" s="0" t="s">
        <x:v>193</x:v>
      </x:c>
      <x:c r="N40" s="0" t="n">
        <x:v>6100</x:v>
      </x:c>
      <x:c r="O40" s="0" t="s">
        <x:v>49</x:v>
      </x:c>
      <x:c r="Q40" s="0" t="n">
        <x:v>525555646406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194</x:v>
      </x:c>
      <x:c r="C41" s="0" t="s">
        <x:v>195</x:v>
      </x:c>
      <x:c r="D41" s="0" t="s">
        <x:v>41</x:v>
      </x:c>
      <x:c r="E41" s="0" t="s">
        <x:v>42</x:v>
      </x:c>
      <x:c r="G41" s="0" t="s">
        <x:v>43</x:v>
      </x:c>
      <x:c r="H41" s="0" t="s">
        <x:v>44</x:v>
      </x:c>
      <x:c r="I41" s="0" t="n">
        <x:v>9359226868</x:v>
      </x:c>
      <x:c r="J41" s="0" t="s">
        <x:v>196</x:v>
      </x:c>
      <x:c r="K41" s="0" t="s">
        <x:v>197</x:v>
      </x:c>
      <x:c r="L41" s="0" t="s">
        <x:v>198</x:v>
      </x:c>
      <x:c r="M41" s="0" t="s">
        <x:v>199</x:v>
      </x:c>
      <x:c r="N41" s="0" t="n">
        <x:v>3020</x:v>
      </x:c>
      <x:c r="O41" s="0" t="s">
        <x:v>49</x:v>
      </x:c>
      <x:c r="Q41" s="0" t="n">
        <x:v>525555194482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55</x:v>
      </x:c>
      <x:c r="C42" s="0" t="s">
        <x:v>200</x:v>
      </x:c>
      <x:c r="D42" s="0" t="s">
        <x:v>41</x:v>
      </x:c>
      <x:c r="E42" s="0" t="s">
        <x:v>42</x:v>
      </x:c>
      <x:c r="G42" s="0" t="s">
        <x:v>43</x:v>
      </x:c>
      <x:c r="H42" s="0" t="s">
        <x:v>44</x:v>
      </x:c>
      <x:c r="I42" s="0" t="n">
        <x:v>9359928216</x:v>
      </x:c>
      <x:c r="J42" s="0" t="s">
        <x:v>201</x:v>
      </x:c>
      <x:c r="K42" s="0" t="s">
        <x:v>202</x:v>
      </x:c>
      <x:c r="L42" s="0" t="s">
        <x:v>203</x:v>
      </x:c>
      <x:c r="M42" s="0" t="s">
        <x:v>145</x:v>
      </x:c>
      <x:c r="N42" s="0" t="n">
        <x:v>6800</x:v>
      </x:c>
      <x:c r="O42" s="0" t="s">
        <x:v>49</x:v>
      </x:c>
      <x:c r="Q42" s="0" t="n">
        <x:v>525557405625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55</x:v>
      </x:c>
      <x:c r="C43" s="0" t="s">
        <x:v>56</x:v>
      </x:c>
      <x:c r="D43" s="0" t="s">
        <x:v>41</x:v>
      </x:c>
      <x:c r="E43" s="0" t="s">
        <x:v>42</x:v>
      </x:c>
      <x:c r="G43" s="0" t="s">
        <x:v>43</x:v>
      </x:c>
      <x:c r="H43" s="0" t="s">
        <x:v>44</x:v>
      </x:c>
      <x:c r="I43" s="0" t="n">
        <x:v>9359944346</x:v>
      </x:c>
      <x:c r="J43" s="0" t="s">
        <x:v>204</x:v>
      </x:c>
      <x:c r="K43" s="0" t="s">
        <x:v>205</x:v>
      </x:c>
      <x:c r="L43" s="0" t="s">
        <x:v>206</x:v>
      </x:c>
      <x:c r="M43" s="0" t="s">
        <x:v>65</x:v>
      </x:c>
      <x:c r="N43" s="0" t="n">
        <x:v>6000</x:v>
      </x:c>
      <x:c r="O43" s="0" t="s">
        <x:v>49</x:v>
      </x:c>
      <x:c r="Q43" s="0" t="n">
        <x:v>525591314729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39</x:v>
      </x:c>
      <x:c r="C44" s="0" t="s">
        <x:v>182</x:v>
      </x:c>
      <x:c r="D44" s="0" t="s">
        <x:v>41</x:v>
      </x:c>
      <x:c r="E44" s="0" t="s">
        <x:v>207</x:v>
      </x:c>
      <x:c r="G44" s="0" t="s">
        <x:v>43</x:v>
      </x:c>
      <x:c r="H44" s="0" t="s">
        <x:v>44</x:v>
      </x:c>
      <x:c r="I44" s="0" t="n">
        <x:v>8132963679</x:v>
      </x:c>
      <x:c r="J44" s="0" t="s">
        <x:v>208</x:v>
      </x:c>
      <x:c r="K44" s="0" t="s">
        <x:v>209</x:v>
      </x:c>
      <x:c r="L44" s="0" t="s">
        <x:v>210</x:v>
      </x:c>
      <x:c r="M44" s="0" t="s">
        <x:v>199</x:v>
      </x:c>
      <x:c r="N44" s="0" t="n">
        <x:v>3020</x:v>
      </x:c>
      <x:c r="O44" s="0" t="s">
        <x:v>49</x:v>
      </x:c>
      <x:c r="Q44" s="0" t="n">
        <x:v>525571554773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98</x:v>
      </x:c>
      <x:c r="C45" s="0" t="s">
        <x:v>211</x:v>
      </x:c>
      <x:c r="D45" s="0" t="s">
        <x:v>41</x:v>
      </x:c>
      <x:c r="E45" s="0" t="s">
        <x:v>207</x:v>
      </x:c>
      <x:c r="G45" s="0" t="s">
        <x:v>43</x:v>
      </x:c>
      <x:c r="H45" s="0" t="s">
        <x:v>44</x:v>
      </x:c>
      <x:c r="I45" s="0" t="n">
        <x:v>8133709071</x:v>
      </x:c>
      <x:c r="J45" s="0" t="s">
        <x:v>212</x:v>
      </x:c>
      <x:c r="K45" s="0" t="s">
        <x:v>213</x:v>
      </x:c>
      <x:c r="L45" s="0" t="s">
        <x:v>214</x:v>
      </x:c>
      <x:c r="M45" s="0" t="s">
        <x:v>82</x:v>
      </x:c>
      <x:c r="N45" s="0" t="n">
        <x:v>3800</x:v>
      </x:c>
      <x:c r="O45" s="0" t="s">
        <x:v>49</x:v>
      </x:c>
      <x:c r="Q45" s="0" t="n">
        <x:v>525555163862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98</x:v>
      </x:c>
      <x:c r="C46" s="0" t="s">
        <x:v>99</x:v>
      </x:c>
      <x:c r="D46" s="0" t="s">
        <x:v>41</x:v>
      </x:c>
      <x:c r="E46" s="0" t="s">
        <x:v>207</x:v>
      </x:c>
      <x:c r="G46" s="0" t="s">
        <x:v>43</x:v>
      </x:c>
      <x:c r="H46" s="0" t="s">
        <x:v>44</x:v>
      </x:c>
      <x:c r="I46" s="0" t="n">
        <x:v>8133825596</x:v>
      </x:c>
      <x:c r="J46" s="0" t="s">
        <x:v>215</x:v>
      </x:c>
      <x:c r="K46" s="0" t="s">
        <x:v>216</x:v>
      </x:c>
      <x:c r="L46" s="0" t="s">
        <x:v>217</x:v>
      </x:c>
      <x:c r="M46" s="0" t="s">
        <x:v>218</x:v>
      </x:c>
      <x:c r="N46" s="0" t="n">
        <x:v>6700</x:v>
      </x:c>
      <x:c r="O46" s="0" t="s">
        <x:v>49</x:v>
      </x:c>
      <x:c r="Q46" s="0" t="n">
        <x:v>525552645080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39</x:v>
      </x:c>
      <x:c r="C47" s="0" t="s">
        <x:v>219</x:v>
      </x:c>
      <x:c r="D47" s="0" t="s">
        <x:v>41</x:v>
      </x:c>
      <x:c r="E47" s="0" t="s">
        <x:v>207</x:v>
      </x:c>
      <x:c r="G47" s="0" t="s">
        <x:v>43</x:v>
      </x:c>
      <x:c r="H47" s="0" t="s">
        <x:v>44</x:v>
      </x:c>
      <x:c r="I47" s="0" t="n">
        <x:v>8133846154</x:v>
      </x:c>
      <x:c r="J47" s="0" t="s">
        <x:v>220</x:v>
      </x:c>
      <x:c r="K47" s="0" t="s">
        <x:v>221</x:v>
      </x:c>
      <x:c r="L47" s="0" t="s">
        <x:v>222</x:v>
      </x:c>
      <x:c r="M47" s="0" t="s">
        <x:v>65</x:v>
      </x:c>
      <x:c r="N47" s="0" t="n">
        <x:v>6000</x:v>
      </x:c>
      <x:c r="O47" s="0" t="s">
        <x:v>49</x:v>
      </x:c>
      <x:c r="Q47" s="0" t="n">
        <x:v>525551303760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77</x:v>
      </x:c>
      <x:c r="C48" s="0" t="s">
        <x:v>78</x:v>
      </x:c>
      <x:c r="D48" s="0" t="s">
        <x:v>41</x:v>
      </x:c>
      <x:c r="E48" s="0" t="s">
        <x:v>207</x:v>
      </x:c>
      <x:c r="G48" s="0" t="s">
        <x:v>43</x:v>
      </x:c>
      <x:c r="H48" s="0" t="s">
        <x:v>44</x:v>
      </x:c>
      <x:c r="I48" s="0" t="n">
        <x:v>8134604297</x:v>
      </x:c>
      <x:c r="J48" s="0" t="s">
        <x:v>223</x:v>
      </x:c>
      <x:c r="K48" s="0" t="s">
        <x:v>224</x:v>
      </x:c>
      <x:c r="L48" s="0" t="s">
        <x:v>225</x:v>
      </x:c>
      <x:c r="M48" s="0" t="s">
        <x:v>226</x:v>
      </x:c>
      <x:c r="N48" s="0" t="n">
        <x:v>3400</x:v>
      </x:c>
      <x:c r="O48" s="0" t="s">
        <x:v>49</x:v>
      </x:c>
      <x:c r="Q48" s="0" t="n">
        <x:v>525588481970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39</x:v>
      </x:c>
      <x:c r="C49" s="0" t="s">
        <x:v>50</x:v>
      </x:c>
      <x:c r="D49" s="0" t="s">
        <x:v>41</x:v>
      </x:c>
      <x:c r="E49" s="0" t="s">
        <x:v>207</x:v>
      </x:c>
      <x:c r="G49" s="0" t="s">
        <x:v>43</x:v>
      </x:c>
      <x:c r="H49" s="0" t="s">
        <x:v>44</x:v>
      </x:c>
      <x:c r="I49" s="0" t="n">
        <x:v>8134767425</x:v>
      </x:c>
      <x:c r="J49" s="0" t="s">
        <x:v>227</x:v>
      </x:c>
      <x:c r="K49" s="0" t="s">
        <x:v>228</x:v>
      </x:c>
      <x:c r="L49" s="0" t="s">
        <x:v>229</x:v>
      </x:c>
      <x:c r="M49" s="0" t="s">
        <x:v>230</x:v>
      </x:c>
      <x:c r="N49" s="0" t="n">
        <x:v>6010</x:v>
      </x:c>
      <x:c r="O49" s="0" t="s">
        <x:v>49</x:v>
      </x:c>
      <x:c r="Q49" s="0" t="n">
        <x:v>525555181854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39</x:v>
      </x:c>
      <x:c r="C50" s="0" t="s">
        <x:v>231</x:v>
      </x:c>
      <x:c r="D50" s="0" t="s">
        <x:v>41</x:v>
      </x:c>
      <x:c r="E50" s="0" t="s">
        <x:v>207</x:v>
      </x:c>
      <x:c r="G50" s="0" t="s">
        <x:v>43</x:v>
      </x:c>
      <x:c r="H50" s="0" t="s">
        <x:v>44</x:v>
      </x:c>
      <x:c r="I50" s="0" t="n">
        <x:v>8135341139</x:v>
      </x:c>
      <x:c r="J50" s="0" t="s">
        <x:v>232</x:v>
      </x:c>
      <x:c r="K50" s="0" t="s">
        <x:v>233</x:v>
      </x:c>
      <x:c r="L50" s="0" t="s">
        <x:v>234</x:v>
      </x:c>
      <x:c r="M50" s="0" t="s">
        <x:v>235</x:v>
      </x:c>
      <x:c r="N50" s="0" t="n">
        <x:v>6600</x:v>
      </x:c>
      <x:c r="O50" s="0" t="s">
        <x:v>49</x:v>
      </x:c>
      <x:c r="Q50" s="0" t="n">
        <x:v>525552077080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98</x:v>
      </x:c>
      <x:c r="C51" s="0" t="s">
        <x:v>99</x:v>
      </x:c>
      <x:c r="D51" s="0" t="s">
        <x:v>41</x:v>
      </x:c>
      <x:c r="E51" s="0" t="s">
        <x:v>207</x:v>
      </x:c>
      <x:c r="G51" s="0" t="s">
        <x:v>43</x:v>
      </x:c>
      <x:c r="H51" s="0" t="s">
        <x:v>44</x:v>
      </x:c>
      <x:c r="I51" s="0" t="n">
        <x:v>8135398964</x:v>
      </x:c>
      <x:c r="J51" s="0" t="s">
        <x:v>236</x:v>
      </x:c>
      <x:c r="K51" s="0" t="s">
        <x:v>237</x:v>
      </x:c>
      <x:c r="L51" s="0" t="s">
        <x:v>238</x:v>
      </x:c>
      <x:c r="M51" s="0" t="s">
        <x:v>162</x:v>
      </x:c>
      <x:c r="N51" s="0" t="n">
        <x:v>3100</x:v>
      </x:c>
      <x:c r="O51" s="0" t="s">
        <x:v>49</x:v>
      </x:c>
      <x:c r="Q51" s="0" t="n">
        <x:v>525555341364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39</x:v>
      </x:c>
      <x:c r="C52" s="0" t="s">
        <x:v>50</x:v>
      </x:c>
      <x:c r="D52" s="0" t="s">
        <x:v>41</x:v>
      </x:c>
      <x:c r="E52" s="0" t="s">
        <x:v>207</x:v>
      </x:c>
      <x:c r="G52" s="0" t="s">
        <x:v>43</x:v>
      </x:c>
      <x:c r="H52" s="0" t="s">
        <x:v>44</x:v>
      </x:c>
      <x:c r="I52" s="0" t="n">
        <x:v>8135627826</x:v>
      </x:c>
      <x:c r="J52" s="0" t="s">
        <x:v>239</x:v>
      </x:c>
      <x:c r="K52" s="0" t="s">
        <x:v>240</x:v>
      </x:c>
      <x:c r="L52" s="0" t="s">
        <x:v>241</x:v>
      </x:c>
      <x:c r="M52" s="0" t="s">
        <x:v>242</x:v>
      </x:c>
      <x:c r="N52" s="0" t="n">
        <x:v>6700</x:v>
      </x:c>
      <x:c r="O52" s="0" t="s">
        <x:v>49</x:v>
      </x:c>
      <x:c r="Q52" s="0" t="n">
        <x:v>525586246632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39</x:v>
      </x:c>
      <x:c r="C53" s="0" t="s">
        <x:v>231</x:v>
      </x:c>
      <x:c r="D53" s="0" t="s">
        <x:v>41</x:v>
      </x:c>
      <x:c r="E53" s="0" t="s">
        <x:v>207</x:v>
      </x:c>
      <x:c r="G53" s="0" t="s">
        <x:v>43</x:v>
      </x:c>
      <x:c r="H53" s="0" t="s">
        <x:v>44</x:v>
      </x:c>
      <x:c r="I53" s="0" t="n">
        <x:v>8135739415</x:v>
      </x:c>
      <x:c r="J53" s="0" t="s">
        <x:v>243</x:v>
      </x:c>
      <x:c r="K53" s="0" t="s">
        <x:v>244</x:v>
      </x:c>
      <x:c r="L53" s="0" t="s">
        <x:v>245</x:v>
      </x:c>
      <x:c r="M53" s="0" t="s">
        <x:v>218</x:v>
      </x:c>
      <x:c r="N53" s="0" t="n">
        <x:v>6700</x:v>
      </x:c>
      <x:c r="O53" s="0" t="s">
        <x:v>49</x:v>
      </x:c>
      <x:c r="Q53" s="0" t="n">
        <x:v>525555843368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39</x:v>
      </x:c>
      <x:c r="C54" s="0" t="s">
        <x:v>246</x:v>
      </x:c>
      <x:c r="D54" s="0" t="s">
        <x:v>41</x:v>
      </x:c>
      <x:c r="E54" s="0" t="s">
        <x:v>207</x:v>
      </x:c>
      <x:c r="G54" s="0" t="s">
        <x:v>43</x:v>
      </x:c>
      <x:c r="H54" s="0" t="s">
        <x:v>44</x:v>
      </x:c>
      <x:c r="I54" s="0" t="n">
        <x:v>8136117652</x:v>
      </x:c>
      <x:c r="J54" s="0" t="s">
        <x:v>247</x:v>
      </x:c>
      <x:c r="K54" s="0" t="s">
        <x:v>248</x:v>
      </x:c>
      <x:c r="L54" s="0" t="s">
        <x:v>249</x:v>
      </x:c>
      <x:c r="M54" s="0" t="s">
        <x:v>250</x:v>
      </x:c>
      <x:c r="N54" s="0" t="n">
        <x:v>6070</x:v>
      </x:c>
      <x:c r="O54" s="0" t="s">
        <x:v>49</x:v>
      </x:c>
      <x:c r="Q54" s="0" t="n">
        <x:v>525541889652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219</x:v>
      </x:c>
      <x:c r="D55" s="0" t="s">
        <x:v>41</x:v>
      </x:c>
      <x:c r="E55" s="0" t="s">
        <x:v>207</x:v>
      </x:c>
      <x:c r="G55" s="0" t="s">
        <x:v>43</x:v>
      </x:c>
      <x:c r="H55" s="0" t="s">
        <x:v>44</x:v>
      </x:c>
      <x:c r="I55" s="0" t="n">
        <x:v>8136217494</x:v>
      </x:c>
      <x:c r="J55" s="0" t="s">
        <x:v>251</x:v>
      </x:c>
      <x:c r="K55" s="0" t="s">
        <x:v>252</x:v>
      </x:c>
      <x:c r="L55" s="0" t="s">
        <x:v>253</x:v>
      </x:c>
      <x:c r="M55" s="0" t="s">
        <x:v>126</x:v>
      </x:c>
      <x:c r="N55" s="0" t="n">
        <x:v>6090</x:v>
      </x:c>
      <x:c r="O55" s="0" t="s">
        <x:v>49</x:v>
      </x:c>
      <x:c r="Q55" s="0" t="n">
        <x:v>525554910683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39</x:v>
      </x:c>
      <x:c r="C56" s="0" t="s">
        <x:v>219</x:v>
      </x:c>
      <x:c r="D56" s="0" t="s">
        <x:v>41</x:v>
      </x:c>
      <x:c r="E56" s="0" t="s">
        <x:v>207</x:v>
      </x:c>
      <x:c r="G56" s="0" t="s">
        <x:v>43</x:v>
      </x:c>
      <x:c r="H56" s="0" t="s">
        <x:v>44</x:v>
      </x:c>
      <x:c r="I56" s="0" t="n">
        <x:v>8138065438</x:v>
      </x:c>
      <x:c r="J56" s="0" t="s">
        <x:v>254</x:v>
      </x:c>
      <x:c r="K56" s="0" t="s">
        <x:v>255</x:v>
      </x:c>
      <x:c r="L56" s="0" t="s">
        <x:v>256</x:v>
      </x:c>
      <x:c r="M56" s="0" t="s">
        <x:v>48</x:v>
      </x:c>
      <x:c r="N56" s="0" t="n">
        <x:v>6000</x:v>
      </x:c>
      <x:c r="O56" s="0" t="s">
        <x:v>49</x:v>
      </x:c>
      <x:c r="Q56" s="0" t="n">
        <x:v>525572618736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92</x:v>
      </x:c>
      <x:c r="C57" s="0" t="s">
        <x:v>257</x:v>
      </x:c>
      <x:c r="D57" s="0" t="s">
        <x:v>41</x:v>
      </x:c>
      <x:c r="E57" s="0" t="s">
        <x:v>207</x:v>
      </x:c>
      <x:c r="G57" s="0" t="s">
        <x:v>43</x:v>
      </x:c>
      <x:c r="H57" s="0" t="s">
        <x:v>44</x:v>
      </x:c>
      <x:c r="I57" s="0" t="n">
        <x:v>8138451653</x:v>
      </x:c>
      <x:c r="J57" s="0" t="s">
        <x:v>258</x:v>
      </x:c>
      <x:c r="K57" s="0" t="s">
        <x:v>259</x:v>
      </x:c>
      <x:c r="L57" s="0" t="s">
        <x:v>260</x:v>
      </x:c>
      <x:c r="M57" s="0" t="s">
        <x:v>54</x:v>
      </x:c>
      <x:c r="N57" s="0" t="n">
        <x:v>6500</x:v>
      </x:c>
      <x:c r="O57" s="0" t="s">
        <x:v>49</x:v>
      </x:c>
      <x:c r="Q57" s="0" t="n">
        <x:v>525512971816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39</x:v>
      </x:c>
      <x:c r="C58" s="0" t="s">
        <x:v>50</x:v>
      </x:c>
      <x:c r="D58" s="0" t="s">
        <x:v>41</x:v>
      </x:c>
      <x:c r="E58" s="0" t="s">
        <x:v>207</x:v>
      </x:c>
      <x:c r="G58" s="0" t="s">
        <x:v>43</x:v>
      </x:c>
      <x:c r="H58" s="0" t="s">
        <x:v>44</x:v>
      </x:c>
      <x:c r="I58" s="0" t="n">
        <x:v>8138756986</x:v>
      </x:c>
      <x:c r="J58" s="0" t="s">
        <x:v>261</x:v>
      </x:c>
      <x:c r="K58" s="0" t="s">
        <x:v>261</x:v>
      </x:c>
      <x:c r="L58" s="0" t="s">
        <x:v>262</x:v>
      </x:c>
      <x:c r="M58" s="0" t="s">
        <x:v>235</x:v>
      </x:c>
      <x:c r="N58" s="0" t="n">
        <x:v>6600</x:v>
      </x:c>
      <x:c r="O58" s="0" t="s">
        <x:v>49</x:v>
      </x:c>
      <x:c r="Q58" s="0" t="n">
        <x:v>525555212154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55</x:v>
      </x:c>
      <x:c r="C59" s="0" t="s">
        <x:v>263</x:v>
      </x:c>
      <x:c r="D59" s="0" t="s">
        <x:v>41</x:v>
      </x:c>
      <x:c r="E59" s="0" t="s">
        <x:v>207</x:v>
      </x:c>
      <x:c r="G59" s="0" t="s">
        <x:v>43</x:v>
      </x:c>
      <x:c r="H59" s="0" t="s">
        <x:v>44</x:v>
      </x:c>
      <x:c r="I59" s="0" t="n">
        <x:v>8139641419</x:v>
      </x:c>
      <x:c r="J59" s="0" t="s">
        <x:v>264</x:v>
      </x:c>
      <x:c r="K59" s="0" t="s">
        <x:v>265</x:v>
      </x:c>
      <x:c r="L59" s="0" t="s">
        <x:v>266</x:v>
      </x:c>
      <x:c r="M59" s="0" t="s">
        <x:v>199</x:v>
      </x:c>
      <x:c r="N59" s="0" t="n">
        <x:v>3020</x:v>
      </x:c>
      <x:c r="O59" s="0" t="s">
        <x:v>49</x:v>
      </x:c>
      <x:c r="Q59" s="0" t="n">
        <x:v>525568700694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55</x:v>
      </x:c>
      <x:c r="C60" s="0" t="s">
        <x:v>263</x:v>
      </x:c>
      <x:c r="D60" s="0" t="s">
        <x:v>41</x:v>
      </x:c>
      <x:c r="E60" s="0" t="s">
        <x:v>207</x:v>
      </x:c>
      <x:c r="G60" s="0" t="s">
        <x:v>43</x:v>
      </x:c>
      <x:c r="H60" s="0" t="s">
        <x:v>44</x:v>
      </x:c>
      <x:c r="I60" s="0" t="n">
        <x:v>8139641427</x:v>
      </x:c>
      <x:c r="J60" s="0" t="s">
        <x:v>264</x:v>
      </x:c>
      <x:c r="K60" s="0" t="s">
        <x:v>265</x:v>
      </x:c>
      <x:c r="L60" s="0" t="s">
        <x:v>266</x:v>
      </x:c>
      <x:c r="M60" s="0" t="s">
        <x:v>199</x:v>
      </x:c>
      <x:c r="N60" s="0" t="n">
        <x:v>3020</x:v>
      </x:c>
      <x:c r="O60" s="0" t="s">
        <x:v>49</x:v>
      </x:c>
      <x:c r="Q60" s="0" t="n">
        <x:v>525568700694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98</x:v>
      </x:c>
      <x:c r="C61" s="0" t="s">
        <x:v>99</x:v>
      </x:c>
      <x:c r="D61" s="0" t="s">
        <x:v>41</x:v>
      </x:c>
      <x:c r="E61" s="0" t="s">
        <x:v>207</x:v>
      </x:c>
      <x:c r="G61" s="0" t="s">
        <x:v>43</x:v>
      </x:c>
      <x:c r="H61" s="0" t="s">
        <x:v>44</x:v>
      </x:c>
      <x:c r="I61" s="0" t="n">
        <x:v>8139889455</x:v>
      </x:c>
      <x:c r="J61" s="0" t="s">
        <x:v>267</x:v>
      </x:c>
      <x:c r="K61" s="0" t="s">
        <x:v>268</x:v>
      </x:c>
      <x:c r="L61" s="0" t="s">
        <x:v>269</x:v>
      </x:c>
      <x:c r="M61" s="0" t="s">
        <x:v>103</x:v>
      </x:c>
      <x:c r="N61" s="0" t="n">
        <x:v>6760</x:v>
      </x:c>
      <x:c r="O61" s="0" t="s">
        <x:v>49</x:v>
      </x:c>
      <x:c r="Q61" s="0" t="n">
        <x:v>525570986845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55</x:v>
      </x:c>
      <x:c r="C62" s="0" t="s">
        <x:v>270</x:v>
      </x:c>
      <x:c r="D62" s="0" t="s">
        <x:v>41</x:v>
      </x:c>
      <x:c r="E62" s="0" t="s">
        <x:v>207</x:v>
      </x:c>
      <x:c r="G62" s="0" t="s">
        <x:v>43</x:v>
      </x:c>
      <x:c r="H62" s="0" t="s">
        <x:v>44</x:v>
      </x:c>
      <x:c r="I62" s="0" t="n">
        <x:v>8262163405</x:v>
      </x:c>
      <x:c r="J62" s="0" t="s">
        <x:v>271</x:v>
      </x:c>
      <x:c r="K62" s="0" t="s">
        <x:v>272</x:v>
      </x:c>
      <x:c r="L62" s="0" t="s">
        <x:v>273</x:v>
      </x:c>
      <x:c r="M62" s="0" t="s">
        <x:v>235</x:v>
      </x:c>
      <x:c r="N62" s="0" t="n">
        <x:v>6600</x:v>
      </x:c>
      <x:c r="O62" s="0" t="s">
        <x:v>49</x:v>
      </x:c>
      <x:c r="Q62" s="0" t="n">
        <x:v>525555925935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98</x:v>
      </x:c>
      <x:c r="C63" s="0" t="s">
        <x:v>211</x:v>
      </x:c>
      <x:c r="D63" s="0" t="s">
        <x:v>41</x:v>
      </x:c>
      <x:c r="E63" s="0" t="s">
        <x:v>207</x:v>
      </x:c>
      <x:c r="G63" s="0" t="s">
        <x:v>43</x:v>
      </x:c>
      <x:c r="H63" s="0" t="s">
        <x:v>44</x:v>
      </x:c>
      <x:c r="I63" s="0" t="n">
        <x:v>8262246176</x:v>
      </x:c>
      <x:c r="J63" s="0" t="s">
        <x:v>274</x:v>
      </x:c>
      <x:c r="K63" s="0" t="s">
        <x:v>275</x:v>
      </x:c>
      <x:c r="L63" s="0" t="s">
        <x:v>276</x:v>
      </x:c>
      <x:c r="M63" s="0" t="s">
        <x:v>218</x:v>
      </x:c>
      <x:c r="N63" s="0" t="n">
        <x:v>6700</x:v>
      </x:c>
      <x:c r="O63" s="0" t="s">
        <x:v>49</x:v>
      </x:c>
      <x:c r="Q63" s="0" t="n">
        <x:v>525588610855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92</x:v>
      </x:c>
      <x:c r="C64" s="0" t="s">
        <x:v>257</x:v>
      </x:c>
      <x:c r="D64" s="0" t="s">
        <x:v>41</x:v>
      </x:c>
      <x:c r="E64" s="0" t="s">
        <x:v>207</x:v>
      </x:c>
      <x:c r="G64" s="0" t="s">
        <x:v>43</x:v>
      </x:c>
      <x:c r="H64" s="0" t="s">
        <x:v>44</x:v>
      </x:c>
      <x:c r="I64" s="0" t="n">
        <x:v>8263039612</x:v>
      </x:c>
      <x:c r="J64" s="0" t="s">
        <x:v>277</x:v>
      </x:c>
      <x:c r="K64" s="0" t="s">
        <x:v>278</x:v>
      </x:c>
      <x:c r="L64" s="0" t="s">
        <x:v>279</x:v>
      </x:c>
      <x:c r="M64" s="0" t="s">
        <x:v>218</x:v>
      </x:c>
      <x:c r="N64" s="0" t="n">
        <x:v>6700</x:v>
      </x:c>
      <x:c r="O64" s="0" t="s">
        <x:v>49</x:v>
      </x:c>
      <x:c r="Q64" s="0" t="n">
        <x:v>525530300352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98</x:v>
      </x:c>
      <x:c r="C65" s="0" t="s">
        <x:v>280</x:v>
      </x:c>
      <x:c r="D65" s="0" t="s">
        <x:v>41</x:v>
      </x:c>
      <x:c r="E65" s="0" t="s">
        <x:v>281</x:v>
      </x:c>
      <x:c r="G65" s="0" t="s">
        <x:v>43</x:v>
      </x:c>
      <x:c r="H65" s="0" t="s">
        <x:v>44</x:v>
      </x:c>
      <x:c r="I65" s="0" t="n">
        <x:v>8130199607</x:v>
      </x:c>
      <x:c r="J65" s="0" t="s">
        <x:v>282</x:v>
      </x:c>
      <x:c r="K65" s="0" t="s">
        <x:v>283</x:v>
      </x:c>
      <x:c r="L65" s="0" t="s">
        <x:v>284</x:v>
      </x:c>
      <x:c r="M65" s="0" t="s">
        <x:v>73</x:v>
      </x:c>
      <x:c r="N65" s="0" t="n">
        <x:v>3650</x:v>
      </x:c>
      <x:c r="O65" s="0" t="s">
        <x:v>49</x:v>
      </x:c>
      <x:c r="Q65" s="0" t="n">
        <x:v>525556049193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98</x:v>
      </x:c>
      <x:c r="C66" s="0" t="s">
        <x:v>285</x:v>
      </x:c>
      <x:c r="D66" s="0" t="s">
        <x:v>41</x:v>
      </x:c>
      <x:c r="E66" s="0" t="s">
        <x:v>281</x:v>
      </x:c>
      <x:c r="G66" s="0" t="s">
        <x:v>43</x:v>
      </x:c>
      <x:c r="H66" s="0" t="s">
        <x:v>44</x:v>
      </x:c>
      <x:c r="I66" s="0" t="n">
        <x:v>8130225451</x:v>
      </x:c>
      <x:c r="J66" s="0" t="s">
        <x:v>286</x:v>
      </x:c>
      <x:c r="K66" s="0" t="s">
        <x:v>287</x:v>
      </x:c>
      <x:c r="L66" s="0" t="s">
        <x:v>288</x:v>
      </x:c>
      <x:c r="M66" s="0" t="s">
        <x:v>103</x:v>
      </x:c>
      <x:c r="N66" s="0" t="n">
        <x:v>6760</x:v>
      </x:c>
      <x:c r="O66" s="0" t="s">
        <x:v>49</x:v>
      </x:c>
      <x:c r="Q66" s="0" t="n">
        <x:v>525555597402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289</x:v>
      </x:c>
      <x:c r="C67" s="0" t="s">
        <x:v>290</x:v>
      </x:c>
      <x:c r="D67" s="0" t="s">
        <x:v>41</x:v>
      </x:c>
      <x:c r="E67" s="0" t="s">
        <x:v>281</x:v>
      </x:c>
      <x:c r="G67" s="0" t="s">
        <x:v>43</x:v>
      </x:c>
      <x:c r="H67" s="0" t="s">
        <x:v>44</x:v>
      </x:c>
      <x:c r="I67" s="0" t="n">
        <x:v>8130286875</x:v>
      </x:c>
      <x:c r="J67" s="0" t="s">
        <x:v>291</x:v>
      </x:c>
      <x:c r="K67" s="0" t="s">
        <x:v>292</x:v>
      </x:c>
      <x:c r="L67" s="0" t="s">
        <x:v>293</x:v>
      </x:c>
      <x:c r="M67" s="0" t="s">
        <x:v>103</x:v>
      </x:c>
      <x:c r="N67" s="0" t="n">
        <x:v>6700</x:v>
      </x:c>
      <x:c r="O67" s="0" t="s">
        <x:v>49</x:v>
      </x:c>
      <x:c r="Q67" s="0" t="n">
        <x:v>525547564274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289</x:v>
      </x:c>
      <x:c r="C68" s="0" t="s">
        <x:v>290</x:v>
      </x:c>
      <x:c r="D68" s="0" t="s">
        <x:v>41</x:v>
      </x:c>
      <x:c r="E68" s="0" t="s">
        <x:v>281</x:v>
      </x:c>
      <x:c r="G68" s="0" t="s">
        <x:v>43</x:v>
      </x:c>
      <x:c r="H68" s="0" t="s">
        <x:v>44</x:v>
      </x:c>
      <x:c r="I68" s="0" t="n">
        <x:v>8130286883</x:v>
      </x:c>
      <x:c r="J68" s="0" t="s">
        <x:v>294</x:v>
      </x:c>
      <x:c r="K68" s="0" t="s">
        <x:v>295</x:v>
      </x:c>
      <x:c r="L68" s="0" t="s">
        <x:v>296</x:v>
      </x:c>
      <x:c r="M68" s="0" t="s">
        <x:v>91</x:v>
      </x:c>
      <x:c r="N68" s="0" t="n">
        <x:v>3910</x:v>
      </x:c>
      <x:c r="O68" s="0" t="s">
        <x:v>49</x:v>
      </x:c>
      <x:c r="Q68" s="0" t="n">
        <x:v>525555231250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289</x:v>
      </x:c>
      <x:c r="C69" s="0" t="s">
        <x:v>297</x:v>
      </x:c>
      <x:c r="D69" s="0" t="s">
        <x:v>41</x:v>
      </x:c>
      <x:c r="E69" s="0" t="s">
        <x:v>281</x:v>
      </x:c>
      <x:c r="G69" s="0" t="s">
        <x:v>43</x:v>
      </x:c>
      <x:c r="H69" s="0" t="s">
        <x:v>44</x:v>
      </x:c>
      <x:c r="I69" s="0" t="n">
        <x:v>8130287196</x:v>
      </x:c>
      <x:c r="J69" s="0" t="s">
        <x:v>298</x:v>
      </x:c>
      <x:c r="K69" s="0" t="s">
        <x:v>299</x:v>
      </x:c>
      <x:c r="L69" s="0" t="s">
        <x:v>300</x:v>
      </x:c>
      <x:c r="M69" s="0" t="s">
        <x:v>301</x:v>
      </x:c>
      <x:c r="N69" s="0" t="n">
        <x:v>6400</x:v>
      </x:c>
      <x:c r="O69" s="0" t="s">
        <x:v>49</x:v>
      </x:c>
      <x:c r="Q69" s="0" t="n">
        <x:v>525555472029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98</x:v>
      </x:c>
      <x:c r="C70" s="0" t="s">
        <x:v>211</x:v>
      </x:c>
      <x:c r="D70" s="0" t="s">
        <x:v>41</x:v>
      </x:c>
      <x:c r="E70" s="0" t="s">
        <x:v>281</x:v>
      </x:c>
      <x:c r="G70" s="0" t="s">
        <x:v>43</x:v>
      </x:c>
      <x:c r="H70" s="0" t="s">
        <x:v>44</x:v>
      </x:c>
      <x:c r="I70" s="0" t="n">
        <x:v>8130965072</x:v>
      </x:c>
      <x:c r="J70" s="0" t="s">
        <x:v>302</x:v>
      </x:c>
      <x:c r="K70" s="0" t="s">
        <x:v>303</x:v>
      </x:c>
      <x:c r="L70" s="0" t="s">
        <x:v>304</x:v>
      </x:c>
      <x:c r="M70" s="0" t="s">
        <x:v>305</x:v>
      </x:c>
      <x:c r="N70" s="0" t="n">
        <x:v>66430</x:v>
      </x:c>
      <x:c r="O70" s="0" t="s">
        <x:v>306</x:v>
      </x:c>
      <x:c r="Q70" s="0" t="n">
        <x:v>528183131109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98</x:v>
      </x:c>
      <x:c r="C71" s="0" t="s">
        <x:v>307</x:v>
      </x:c>
      <x:c r="D71" s="0" t="s">
        <x:v>41</x:v>
      </x:c>
      <x:c r="E71" s="0" t="s">
        <x:v>207</x:v>
      </x:c>
      <x:c r="G71" s="0" t="s">
        <x:v>43</x:v>
      </x:c>
      <x:c r="H71" s="0" t="s">
        <x:v>44</x:v>
      </x:c>
      <x:c r="I71" s="0" t="n">
        <x:v>8136117546</x:v>
      </x:c>
      <x:c r="J71" s="0" t="s">
        <x:v>308</x:v>
      </x:c>
      <x:c r="K71" s="0" t="s">
        <x:v>309</x:v>
      </x:c>
      <x:c r="L71" s="0" t="s">
        <x:v>310</x:v>
      </x:c>
      <x:c r="M71" s="0" t="s">
        <x:v>311</x:v>
      </x:c>
      <x:c r="N71" s="0" t="n">
        <x:v>66450</x:v>
      </x:c>
      <x:c r="O71" s="0" t="s">
        <x:v>306</x:v>
      </x:c>
      <x:c r="Q71" s="0" t="n">
        <x:v>528186938267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39</x:v>
      </x:c>
      <x:c r="C72" s="0" t="s">
        <x:v>312</x:v>
      </x:c>
      <x:c r="D72" s="0" t="s">
        <x:v>41</x:v>
      </x:c>
      <x:c r="E72" s="0" t="s">
        <x:v>207</x:v>
      </x:c>
      <x:c r="G72" s="0" t="s">
        <x:v>43</x:v>
      </x:c>
      <x:c r="H72" s="0" t="s">
        <x:v>44</x:v>
      </x:c>
      <x:c r="I72" s="0" t="n">
        <x:v>8133811265</x:v>
      </x:c>
      <x:c r="J72" s="0" t="s">
        <x:v>313</x:v>
      </x:c>
      <x:c r="K72" s="0" t="s">
        <x:v>314</x:v>
      </x:c>
      <x:c r="L72" s="0" t="s">
        <x:v>315</x:v>
      </x:c>
      <x:c r="M72" s="0" t="s">
        <x:v>316</x:v>
      </x:c>
      <x:c r="N72" s="0" t="n">
        <x:v>66200</x:v>
      </x:c>
      <x:c r="O72" s="0" t="s">
        <x:v>306</x:v>
      </x:c>
      <x:c r="Q72" s="0" t="n">
        <x:v>528112572971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171</x:v>
      </x:c>
      <x:c r="D73" s="0" t="s">
        <x:v>41</x:v>
      </x:c>
      <x:c r="E73" s="0" t="s">
        <x:v>317</x:v>
      </x:c>
      <x:c r="G73" s="0" t="s">
        <x:v>43</x:v>
      </x:c>
      <x:c r="H73" s="0" t="s">
        <x:v>44</x:v>
      </x:c>
      <x:c r="I73" s="0" t="n">
        <x:v>9329827423</x:v>
      </x:c>
      <x:c r="J73" s="0" t="s">
        <x:v>318</x:v>
      </x:c>
      <x:c r="K73" s="0" t="s">
        <x:v>319</x:v>
      </x:c>
      <x:c r="L73" s="0" t="s">
        <x:v>320</x:v>
      </x:c>
      <x:c r="M73" s="0" t="s">
        <x:v>321</x:v>
      </x:c>
      <x:c r="N73" s="0" t="n">
        <x:v>66260</x:v>
      </x:c>
      <x:c r="O73" s="0" t="s">
        <x:v>306</x:v>
      </x:c>
      <x:c r="Q73" s="0" t="n">
        <x:v>528183876193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39</x:v>
      </x:c>
      <x:c r="C74" s="0" t="s">
        <x:v>171</x:v>
      </x:c>
      <x:c r="D74" s="0" t="s">
        <x:v>41</x:v>
      </x:c>
      <x:c r="E74" s="0" t="s">
        <x:v>317</x:v>
      </x:c>
      <x:c r="G74" s="0" t="s">
        <x:v>43</x:v>
      </x:c>
      <x:c r="H74" s="0" t="s">
        <x:v>44</x:v>
      </x:c>
      <x:c r="I74" s="0" t="n">
        <x:v>9329827431</x:v>
      </x:c>
      <x:c r="J74" s="0" t="s">
        <x:v>322</x:v>
      </x:c>
      <x:c r="K74" s="0" t="s">
        <x:v>319</x:v>
      </x:c>
      <x:c r="L74" s="0" t="s">
        <x:v>323</x:v>
      </x:c>
      <x:c r="M74" s="0" t="s">
        <x:v>324</x:v>
      </x:c>
      <x:c r="N74" s="0" t="n">
        <x:v>66477</x:v>
      </x:c>
      <x:c r="O74" s="0" t="s">
        <x:v>306</x:v>
      </x:c>
      <x:c r="Q74" s="0" t="n">
        <x:v>528183876193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98</x:v>
      </x:c>
      <x:c r="C75" s="0" t="s">
        <x:v>99</x:v>
      </x:c>
      <x:c r="D75" s="0" t="s">
        <x:v>41</x:v>
      </x:c>
      <x:c r="E75" s="0" t="s">
        <x:v>281</x:v>
      </x:c>
      <x:c r="G75" s="0" t="s">
        <x:v>43</x:v>
      </x:c>
      <x:c r="H75" s="0" t="s">
        <x:v>44</x:v>
      </x:c>
      <x:c r="I75" s="0" t="n">
        <x:v>8130965080</x:v>
      </x:c>
      <x:c r="J75" s="0" t="s">
        <x:v>325</x:v>
      </x:c>
      <x:c r="K75" s="0" t="s">
        <x:v>326</x:v>
      </x:c>
      <x:c r="L75" s="0" t="s">
        <x:v>327</x:v>
      </x:c>
      <x:c r="M75" s="0" t="s">
        <x:v>328</x:v>
      </x:c>
      <x:c r="N75" s="0" t="n">
        <x:v>67170</x:v>
      </x:c>
      <x:c r="O75" s="0" t="s">
        <x:v>306</x:v>
      </x:c>
      <x:c r="Q75" s="0" t="n">
        <x:v>528144444118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39</x:v>
      </x:c>
      <x:c r="C76" s="0" t="s">
        <x:v>50</x:v>
      </x:c>
      <x:c r="D76" s="0" t="s">
        <x:v>41</x:v>
      </x:c>
      <x:c r="E76" s="0" t="s">
        <x:v>317</x:v>
      </x:c>
      <x:c r="G76" s="0" t="s">
        <x:v>43</x:v>
      </x:c>
      <x:c r="H76" s="0" t="s">
        <x:v>44</x:v>
      </x:c>
      <x:c r="I76" s="0" t="n">
        <x:v>9357112177</x:v>
      </x:c>
      <x:c r="J76" s="0" t="s">
        <x:v>329</x:v>
      </x:c>
      <x:c r="K76" s="0" t="s">
        <x:v>330</x:v>
      </x:c>
      <x:c r="L76" s="0" t="s">
        <x:v>331</x:v>
      </x:c>
      <x:c r="M76" s="0" t="s">
        <x:v>332</x:v>
      </x:c>
      <x:c r="N76" s="0" t="n">
        <x:v>64520</x:v>
      </x:c>
      <x:c r="O76" s="0" t="s">
        <x:v>306</x:v>
      </x:c>
      <x:c r="Q76" s="0" t="n">
        <x:v>5208183513610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55</x:v>
      </x:c>
      <x:c r="C77" s="0" t="s">
        <x:v>333</x:v>
      </x:c>
      <x:c r="D77" s="0" t="s">
        <x:v>41</x:v>
      </x:c>
      <x:c r="E77" s="0" t="s">
        <x:v>317</x:v>
      </x:c>
      <x:c r="G77" s="0" t="s">
        <x:v>43</x:v>
      </x:c>
      <x:c r="H77" s="0" t="s">
        <x:v>44</x:v>
      </x:c>
      <x:c r="I77" s="0" t="n">
        <x:v>9358040070</x:v>
      </x:c>
      <x:c r="J77" s="0" t="s">
        <x:v>334</x:v>
      </x:c>
      <x:c r="K77" s="0" t="s">
        <x:v>335</x:v>
      </x:c>
      <x:c r="L77" s="0" t="s">
        <x:v>336</x:v>
      </x:c>
      <x:c r="M77" s="0" t="s">
        <x:v>337</x:v>
      </x:c>
      <x:c r="N77" s="0" t="n">
        <x:v>66450</x:v>
      </x:c>
      <x:c r="O77" s="0" t="s">
        <x:v>306</x:v>
      </x:c>
      <x:c r="Q77" s="0" t="n">
        <x:v>528125276193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55</x:v>
      </x:c>
      <x:c r="C78" s="0" t="s">
        <x:v>333</x:v>
      </x:c>
      <x:c r="D78" s="0" t="s">
        <x:v>41</x:v>
      </x:c>
      <x:c r="E78" s="0" t="s">
        <x:v>207</x:v>
      </x:c>
      <x:c r="G78" s="0" t="s">
        <x:v>43</x:v>
      </x:c>
      <x:c r="H78" s="0" t="s">
        <x:v>44</x:v>
      </x:c>
      <x:c r="I78" s="0" t="n">
        <x:v>8134573021</x:v>
      </x:c>
      <x:c r="J78" s="0" t="s">
        <x:v>338</x:v>
      </x:c>
      <x:c r="K78" s="0" t="s">
        <x:v>339</x:v>
      </x:c>
      <x:c r="L78" s="0" t="s">
        <x:v>340</x:v>
      </x:c>
      <x:c r="M78" s="0" t="s">
        <x:v>341</x:v>
      </x:c>
      <x:c r="N78" s="0" t="n">
        <x:v>66376</x:v>
      </x:c>
      <x:c r="O78" s="0" t="s">
        <x:v>306</x:v>
      </x:c>
      <x:c r="Q78" s="0" t="n">
        <x:v>528110081441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92</x:v>
      </x:c>
      <x:c r="C79" s="0" t="s">
        <x:v>342</x:v>
      </x:c>
      <x:c r="D79" s="0" t="s">
        <x:v>41</x:v>
      </x:c>
      <x:c r="E79" s="0" t="s">
        <x:v>281</x:v>
      </x:c>
      <x:c r="G79" s="0" t="s">
        <x:v>43</x:v>
      </x:c>
      <x:c r="H79" s="0" t="s">
        <x:v>44</x:v>
      </x:c>
      <x:c r="I79" s="0" t="n">
        <x:v>9329271937</x:v>
      </x:c>
      <x:c r="J79" s="0" t="s">
        <x:v>343</x:v>
      </x:c>
      <x:c r="K79" s="0" t="s">
        <x:v>344</x:v>
      </x:c>
      <x:c r="L79" s="0" t="s">
        <x:v>345</x:v>
      </x:c>
      <x:c r="M79" s="0" t="s">
        <x:v>162</x:v>
      </x:c>
      <x:c r="N79" s="0" t="n">
        <x:v>66220</x:v>
      </x:c>
      <x:c r="O79" s="0" t="s">
        <x:v>306</x:v>
      </x:c>
      <x:c r="Q79" s="0" t="n">
        <x:v>528160105129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98</x:v>
      </x:c>
      <x:c r="C80" s="0" t="s">
        <x:v>285</x:v>
      </x:c>
      <x:c r="D80" s="0" t="s">
        <x:v>41</x:v>
      </x:c>
      <x:c r="E80" s="0" t="s">
        <x:v>42</x:v>
      </x:c>
      <x:c r="G80" s="0" t="s">
        <x:v>43</x:v>
      </x:c>
      <x:c r="H80" s="0" t="s">
        <x:v>44</x:v>
      </x:c>
      <x:c r="I80" s="0" t="n">
        <x:v>9327715901</x:v>
      </x:c>
      <x:c r="J80" s="0" t="s">
        <x:v>346</x:v>
      </x:c>
      <x:c r="K80" s="0" t="s">
        <x:v>347</x:v>
      </x:c>
      <x:c r="L80" s="0" t="s">
        <x:v>348</x:v>
      </x:c>
      <x:c r="M80" s="0" t="s">
        <x:v>349</x:v>
      </x:c>
      <x:c r="N80" s="0" t="n">
        <x:v>64000</x:v>
      </x:c>
      <x:c r="O80" s="0" t="s">
        <x:v>306</x:v>
      </x:c>
      <x:c r="Q80" s="0" t="n">
        <x:v>528183747975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39</x:v>
      </x:c>
      <x:c r="C81" s="0" t="s">
        <x:v>350</x:v>
      </x:c>
      <x:c r="D81" s="0" t="s">
        <x:v>41</x:v>
      </x:c>
      <x:c r="E81" s="0" t="s">
        <x:v>281</x:v>
      </x:c>
      <x:c r="G81" s="0" t="s">
        <x:v>43</x:v>
      </x:c>
      <x:c r="H81" s="0" t="s">
        <x:v>44</x:v>
      </x:c>
      <x:c r="I81" s="0" t="n">
        <x:v>9328811485</x:v>
      </x:c>
      <x:c r="J81" s="0" t="s">
        <x:v>351</x:v>
      </x:c>
      <x:c r="K81" s="0" t="s">
        <x:v>352</x:v>
      </x:c>
      <x:c r="L81" s="0" t="s">
        <x:v>353</x:v>
      </x:c>
      <x:c r="M81" s="0" t="s">
        <x:v>354</x:v>
      </x:c>
      <x:c r="N81" s="0" t="n">
        <x:v>64030</x:v>
      </x:c>
      <x:c r="O81" s="0" t="s">
        <x:v>306</x:v>
      </x:c>
      <x:c r="Q81" s="0" t="n">
        <x:v>528183476697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104</x:v>
      </x:c>
      <x:c r="C82" s="0" t="s">
        <x:v>355</x:v>
      </x:c>
      <x:c r="D82" s="0" t="s">
        <x:v>41</x:v>
      </x:c>
      <x:c r="E82" s="0" t="s">
        <x:v>317</x:v>
      </x:c>
      <x:c r="G82" s="0" t="s">
        <x:v>43</x:v>
      </x:c>
      <x:c r="H82" s="0" t="s">
        <x:v>44</x:v>
      </x:c>
      <x:c r="I82" s="0" t="n">
        <x:v>9357132217</x:v>
      </x:c>
      <x:c r="J82" s="0" t="s">
        <x:v>356</x:v>
      </x:c>
      <x:c r="K82" s="0" t="s">
        <x:v>357</x:v>
      </x:c>
      <x:c r="L82" s="0" t="s">
        <x:v>358</x:v>
      </x:c>
      <x:c r="M82" s="0" t="s">
        <x:v>359</x:v>
      </x:c>
      <x:c r="N82" s="0" t="n">
        <x:v>66634</x:v>
      </x:c>
      <x:c r="O82" s="0" t="s">
        <x:v>306</x:v>
      </x:c>
      <x:c r="Q82" s="0" t="n">
        <x:v>5208183499282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98</x:v>
      </x:c>
      <x:c r="C83" s="0" t="s">
        <x:v>307</x:v>
      </x:c>
      <x:c r="D83" s="0" t="s">
        <x:v>41</x:v>
      </x:c>
      <x:c r="E83" s="0" t="s">
        <x:v>281</x:v>
      </x:c>
      <x:c r="G83" s="0" t="s">
        <x:v>43</x:v>
      </x:c>
      <x:c r="H83" s="0" t="s">
        <x:v>44</x:v>
      </x:c>
      <x:c r="I83" s="0" t="n">
        <x:v>9323811142</x:v>
      </x:c>
      <x:c r="J83" s="0" t="s">
        <x:v>360</x:v>
      </x:c>
      <x:c r="K83" s="0" t="s">
        <x:v>361</x:v>
      </x:c>
      <x:c r="L83" s="0" t="s">
        <x:v>362</x:v>
      </x:c>
      <x:c r="M83" s="0" t="s">
        <x:v>363</x:v>
      </x:c>
      <x:c r="N83" s="0" t="n">
        <x:v>64120</x:v>
      </x:c>
      <x:c r="O83" s="0" t="s">
        <x:v>306</x:v>
      </x:c>
      <x:c r="Q83" s="0" t="n">
        <x:v>528180209300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39</x:v>
      </x:c>
      <x:c r="C84" s="0" t="s">
        <x:v>364</x:v>
      </x:c>
      <x:c r="D84" s="0" t="s">
        <x:v>41</x:v>
      </x:c>
      <x:c r="E84" s="0" t="s">
        <x:v>317</x:v>
      </x:c>
      <x:c r="G84" s="0" t="s">
        <x:v>43</x:v>
      </x:c>
      <x:c r="H84" s="0" t="s">
        <x:v>44</x:v>
      </x:c>
      <x:c r="I84" s="0" t="n">
        <x:v>8138647524</x:v>
      </x:c>
      <x:c r="J84" s="0" t="s">
        <x:v>365</x:v>
      </x:c>
      <x:c r="K84" s="0" t="s">
        <x:v>366</x:v>
      </x:c>
      <x:c r="L84" s="0" t="s">
        <x:v>367</x:v>
      </x:c>
      <x:c r="M84" s="0" t="s">
        <x:v>368</x:v>
      </x:c>
      <x:c r="N84" s="0" t="n">
        <x:v>67188</x:v>
      </x:c>
      <x:c r="O84" s="0" t="s">
        <x:v>306</x:v>
      </x:c>
      <x:c r="Q84" s="0" t="n">
        <x:v>524448320100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39</x:v>
      </x:c>
      <x:c r="C85" s="0" t="s">
        <x:v>171</x:v>
      </x:c>
      <x:c r="D85" s="0" t="s">
        <x:v>41</x:v>
      </x:c>
      <x:c r="E85" s="0" t="s">
        <x:v>42</x:v>
      </x:c>
      <x:c r="G85" s="0" t="s">
        <x:v>43</x:v>
      </x:c>
      <x:c r="H85" s="0" t="s">
        <x:v>44</x:v>
      </x:c>
      <x:c r="I85" s="0" t="n">
        <x:v>9328628194</x:v>
      </x:c>
      <x:c r="J85" s="0" t="s">
        <x:v>369</x:v>
      </x:c>
      <x:c r="K85" s="0" t="s">
        <x:v>370</x:v>
      </x:c>
      <x:c r="L85" s="0" t="s">
        <x:v>371</x:v>
      </x:c>
      <x:c r="M85" s="0" t="s">
        <x:v>65</x:v>
      </x:c>
      <x:c r="N85" s="0" t="n">
        <x:v>64000</x:v>
      </x:c>
      <x:c r="O85" s="0" t="s">
        <x:v>306</x:v>
      </x:c>
      <x:c r="Q85" s="0" t="n">
        <x:v>528123155515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39</x:v>
      </x:c>
      <x:c r="C86" s="0" t="s">
        <x:v>171</x:v>
      </x:c>
      <x:c r="D86" s="0" t="s">
        <x:v>41</x:v>
      </x:c>
      <x:c r="E86" s="0" t="s">
        <x:v>281</x:v>
      </x:c>
      <x:c r="G86" s="0" t="s">
        <x:v>43</x:v>
      </x:c>
      <x:c r="H86" s="0" t="s">
        <x:v>44</x:v>
      </x:c>
      <x:c r="I86" s="0" t="n">
        <x:v>8130983141</x:v>
      </x:c>
      <x:c r="J86" s="0" t="s">
        <x:v>372</x:v>
      </x:c>
      <x:c r="K86" s="0" t="s">
        <x:v>370</x:v>
      </x:c>
      <x:c r="L86" s="0" t="s">
        <x:v>373</x:v>
      </x:c>
      <x:c r="M86" s="0" t="s">
        <x:v>65</x:v>
      </x:c>
      <x:c r="N86" s="0" t="n">
        <x:v>64000</x:v>
      </x:c>
      <x:c r="O86" s="0" t="s">
        <x:v>306</x:v>
      </x:c>
      <x:c r="Q86" s="0" t="n">
        <x:v>528115319871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39</x:v>
      </x:c>
      <x:c r="C87" s="0" t="s">
        <x:v>171</x:v>
      </x:c>
      <x:c r="D87" s="0" t="s">
        <x:v>41</x:v>
      </x:c>
      <x:c r="E87" s="0" t="s">
        <x:v>281</x:v>
      </x:c>
      <x:c r="G87" s="0" t="s">
        <x:v>43</x:v>
      </x:c>
      <x:c r="H87" s="0" t="s">
        <x:v>44</x:v>
      </x:c>
      <x:c r="I87" s="0" t="n">
        <x:v>8130984057</x:v>
      </x:c>
      <x:c r="J87" s="0" t="s">
        <x:v>372</x:v>
      </x:c>
      <x:c r="K87" s="0" t="s">
        <x:v>370</x:v>
      </x:c>
      <x:c r="L87" s="0" t="s">
        <x:v>373</x:v>
      </x:c>
      <x:c r="M87" s="0" t="s">
        <x:v>65</x:v>
      </x:c>
      <x:c r="N87" s="0" t="n">
        <x:v>64000</x:v>
      </x:c>
      <x:c r="O87" s="0" t="s">
        <x:v>306</x:v>
      </x:c>
      <x:c r="Q87" s="0" t="n">
        <x:v>528115319871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39</x:v>
      </x:c>
      <x:c r="C88" s="0" t="s">
        <x:v>350</x:v>
      </x:c>
      <x:c r="D88" s="0" t="s">
        <x:v>41</x:v>
      </x:c>
      <x:c r="E88" s="0" t="s">
        <x:v>281</x:v>
      </x:c>
      <x:c r="G88" s="0" t="s">
        <x:v>43</x:v>
      </x:c>
      <x:c r="H88" s="0" t="s">
        <x:v>44</x:v>
      </x:c>
      <x:c r="I88" s="0" t="n">
        <x:v>8130973068</x:v>
      </x:c>
      <x:c r="J88" s="0" t="s">
        <x:v>374</x:v>
      </x:c>
      <x:c r="K88" s="0" t="s">
        <x:v>375</x:v>
      </x:c>
      <x:c r="L88" s="0" t="s">
        <x:v>376</x:v>
      </x:c>
      <x:c r="M88" s="0" t="s">
        <x:v>377</x:v>
      </x:c>
      <x:c r="N88" s="0" t="n">
        <x:v>64346</x:v>
      </x:c>
      <x:c r="O88" s="0" t="s">
        <x:v>306</x:v>
      </x:c>
      <x:c r="Q88" s="0" t="n">
        <x:v>528117712535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55</x:v>
      </x:c>
      <x:c r="C89" s="0" t="s">
        <x:v>378</x:v>
      </x:c>
      <x:c r="D89" s="0" t="s">
        <x:v>41</x:v>
      </x:c>
      <x:c r="E89" s="0" t="s">
        <x:v>42</x:v>
      </x:c>
      <x:c r="G89" s="0" t="s">
        <x:v>43</x:v>
      </x:c>
      <x:c r="H89" s="0" t="s">
        <x:v>44</x:v>
      </x:c>
      <x:c r="I89" s="0" t="n">
        <x:v>9327724747</x:v>
      </x:c>
      <x:c r="J89" s="0" t="s">
        <x:v>379</x:v>
      </x:c>
      <x:c r="K89" s="0" t="s">
        <x:v>380</x:v>
      </x:c>
      <x:c r="L89" s="0" t="s">
        <x:v>381</x:v>
      </x:c>
      <x:c r="M89" s="0" t="s">
        <x:v>382</x:v>
      </x:c>
      <x:c r="N89" s="0" t="n">
        <x:v>67129</x:v>
      </x:c>
      <x:c r="O89" s="0" t="s">
        <x:v>306</x:v>
      </x:c>
      <x:c r="Q89" s="0" t="n">
        <x:v>528181410547</x:v>
      </x:c>
      <x:c r="R89" s="0" t="n">
        <x:v>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98</x:v>
      </x:c>
      <x:c r="C90" s="0" t="s">
        <x:v>307</x:v>
      </x:c>
      <x:c r="D90" s="0" t="s">
        <x:v>41</x:v>
      </x:c>
      <x:c r="E90" s="0" t="s">
        <x:v>207</x:v>
      </x:c>
      <x:c r="G90" s="0" t="s">
        <x:v>43</x:v>
      </x:c>
      <x:c r="H90" s="0" t="s">
        <x:v>44</x:v>
      </x:c>
      <x:c r="I90" s="0" t="n">
        <x:v>8132984287</x:v>
      </x:c>
      <x:c r="J90" s="0" t="s">
        <x:v>383</x:v>
      </x:c>
      <x:c r="K90" s="0" t="s">
        <x:v>384</x:v>
      </x:c>
      <x:c r="L90" s="0" t="s">
        <x:v>385</x:v>
      </x:c>
      <x:c r="M90" s="0" t="s">
        <x:v>386</x:v>
      </x:c>
      <x:c r="N90" s="0" t="n">
        <x:v>64020</x:v>
      </x:c>
      <x:c r="O90" s="0" t="s">
        <x:v>306</x:v>
      </x:c>
      <x:c r="Q90" s="0" t="n">
        <x:v>528183485610</x:v>
      </x:c>
      <x:c r="R90" s="0" t="n">
        <x:v>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39</x:v>
      </x:c>
      <x:c r="C91" s="0" t="s">
        <x:v>387</x:v>
      </x:c>
      <x:c r="D91" s="0" t="s">
        <x:v>41</x:v>
      </x:c>
      <x:c r="E91" s="0" t="s">
        <x:v>317</x:v>
      </x:c>
      <x:c r="G91" s="0" t="s">
        <x:v>43</x:v>
      </x:c>
      <x:c r="H91" s="0" t="s">
        <x:v>44</x:v>
      </x:c>
      <x:c r="I91" s="0" t="n">
        <x:v>8133016253</x:v>
      </x:c>
      <x:c r="J91" s="0" t="s">
        <x:v>388</x:v>
      </x:c>
      <x:c r="K91" s="0" t="s">
        <x:v>389</x:v>
      </x:c>
      <x:c r="L91" s="0" t="s">
        <x:v>390</x:v>
      </x:c>
      <x:c r="M91" s="0" t="s">
        <x:v>391</x:v>
      </x:c>
      <x:c r="N91" s="0" t="n">
        <x:v>66254</x:v>
      </x:c>
      <x:c r="O91" s="0" t="s">
        <x:v>306</x:v>
      </x:c>
      <x:c r="Q91" s="0" t="n">
        <x:v>528131435563</x:v>
      </x:c>
      <x:c r="R91" s="0" t="n">
        <x:v>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39</x:v>
      </x:c>
      <x:c r="C92" s="0" t="s">
        <x:v>392</x:v>
      </x:c>
      <x:c r="D92" s="0" t="s">
        <x:v>41</x:v>
      </x:c>
      <x:c r="E92" s="0" t="s">
        <x:v>317</x:v>
      </x:c>
      <x:c r="G92" s="0" t="s">
        <x:v>43</x:v>
      </x:c>
      <x:c r="H92" s="0" t="s">
        <x:v>44</x:v>
      </x:c>
      <x:c r="I92" s="0" t="n">
        <x:v>9357189084</x:v>
      </x:c>
      <x:c r="J92" s="0" t="s">
        <x:v>393</x:v>
      </x:c>
      <x:c r="K92" s="0" t="s">
        <x:v>394</x:v>
      </x:c>
      <x:c r="L92" s="0" t="s">
        <x:v>395</x:v>
      </x:c>
      <x:c r="M92" s="0" t="s">
        <x:v>65</x:v>
      </x:c>
      <x:c r="N92" s="0" t="n">
        <x:v>66230</x:v>
      </x:c>
      <x:c r="O92" s="0" t="s">
        <x:v>306</x:v>
      </x:c>
      <x:c r="Q92" s="0" t="n">
        <x:v>5208181247400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39</x:v>
      </x:c>
      <x:c r="C93" s="0" t="s">
        <x:v>132</x:v>
      </x:c>
      <x:c r="D93" s="0" t="s">
        <x:v>41</x:v>
      </x:c>
      <x:c r="E93" s="0" t="s">
        <x:v>207</x:v>
      </x:c>
      <x:c r="G93" s="0" t="s">
        <x:v>43</x:v>
      </x:c>
      <x:c r="H93" s="0" t="s">
        <x:v>44</x:v>
      </x:c>
      <x:c r="I93" s="0" t="n">
        <x:v>8139660609</x:v>
      </x:c>
      <x:c r="J93" s="0" t="s">
        <x:v>396</x:v>
      </x:c>
      <x:c r="K93" s="0" t="s">
        <x:v>397</x:v>
      </x:c>
      <x:c r="L93" s="0" t="s">
        <x:v>398</x:v>
      </x:c>
      <x:c r="M93" s="0" t="s">
        <x:v>399</x:v>
      </x:c>
      <x:c r="N93" s="0" t="n">
        <x:v>64925</x:v>
      </x:c>
      <x:c r="O93" s="0" t="s">
        <x:v>306</x:v>
      </x:c>
      <x:c r="Q93" s="0" t="n">
        <x:v>528183728496</x:v>
      </x:c>
      <x:c r="R93" s="0" t="n">
        <x:v>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98</x:v>
      </x:c>
      <x:c r="C94" s="0" t="s">
        <x:v>99</x:v>
      </x:c>
      <x:c r="D94" s="0" t="s">
        <x:v>41</x:v>
      </x:c>
      <x:c r="E94" s="0" t="s">
        <x:v>42</x:v>
      </x:c>
      <x:c r="G94" s="0" t="s">
        <x:v>43</x:v>
      </x:c>
      <x:c r="H94" s="0" t="s">
        <x:v>44</x:v>
      </x:c>
      <x:c r="I94" s="0" t="n">
        <x:v>9357454439</x:v>
      </x:c>
      <x:c r="J94" s="0" t="s">
        <x:v>400</x:v>
      </x:c>
      <x:c r="K94" s="0" t="s">
        <x:v>401</x:v>
      </x:c>
      <x:c r="L94" s="0" t="s">
        <x:v>402</x:v>
      </x:c>
      <x:c r="M94" s="0" t="s">
        <x:v>403</x:v>
      </x:c>
      <x:c r="N94" s="0" t="n">
        <x:v>64590</x:v>
      </x:c>
      <x:c r="O94" s="0" t="s">
        <x:v>306</x:v>
      </x:c>
      <x:c r="Q94" s="0" t="n">
        <x:v>528183542518</x:v>
      </x:c>
      <x:c r="R94" s="0" t="n">
        <x:v>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404</x:v>
      </x:c>
      <x:c r="C95" s="0" t="s">
        <x:v>405</x:v>
      </x:c>
      <x:c r="D95" s="0" t="s">
        <x:v>41</x:v>
      </x:c>
      <x:c r="E95" s="0" t="s">
        <x:v>207</x:v>
      </x:c>
      <x:c r="G95" s="0" t="s">
        <x:v>43</x:v>
      </x:c>
      <x:c r="H95" s="0" t="s">
        <x:v>44</x:v>
      </x:c>
      <x:c r="I95" s="0" t="n">
        <x:v>8131723843</x:v>
      </x:c>
      <x:c r="J95" s="0" t="s">
        <x:v>406</x:v>
      </x:c>
      <x:c r="K95" s="0" t="s">
        <x:v>407</x:v>
      </x:c>
      <x:c r="L95" s="0" t="s">
        <x:v>408</x:v>
      </x:c>
      <x:c r="M95" s="0" t="s">
        <x:v>409</x:v>
      </x:c>
      <x:c r="N95" s="0" t="n">
        <x:v>66600</x:v>
      </x:c>
      <x:c r="O95" s="0" t="s">
        <x:v>306</x:v>
      </x:c>
      <x:c r="Q95" s="0" t="n">
        <x:v>528113679980</x:v>
      </x:c>
      <x:c r="R95" s="0" t="n">
        <x:v>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39</x:v>
      </x:c>
      <x:c r="C96" s="0" t="s">
        <x:v>405</x:v>
      </x:c>
      <x:c r="D96" s="0" t="s">
        <x:v>41</x:v>
      </x:c>
      <x:c r="E96" s="0" t="s">
        <x:v>42</x:v>
      </x:c>
      <x:c r="G96" s="0" t="s">
        <x:v>43</x:v>
      </x:c>
      <x:c r="H96" s="0" t="s">
        <x:v>44</x:v>
      </x:c>
      <x:c r="I96" s="0" t="n">
        <x:v>8134971167</x:v>
      </x:c>
      <x:c r="J96" s="0" t="s">
        <x:v>410</x:v>
      </x:c>
      <x:c r="K96" s="0" t="s">
        <x:v>411</x:v>
      </x:c>
      <x:c r="L96" s="0" t="s">
        <x:v>412</x:v>
      </x:c>
      <x:c r="M96" s="0" t="s">
        <x:v>413</x:v>
      </x:c>
      <x:c r="N96" s="0" t="n">
        <x:v>67129</x:v>
      </x:c>
      <x:c r="O96" s="0" t="s">
        <x:v>306</x:v>
      </x:c>
      <x:c r="Q96" s="0" t="n">
        <x:v>528183641717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55</x:v>
      </x:c>
      <x:c r="C97" s="0" t="s">
        <x:v>333</x:v>
      </x:c>
      <x:c r="D97" s="0" t="s">
        <x:v>41</x:v>
      </x:c>
      <x:c r="E97" s="0" t="s">
        <x:v>317</x:v>
      </x:c>
      <x:c r="G97" s="0" t="s">
        <x:v>43</x:v>
      </x:c>
      <x:c r="H97" s="0" t="s">
        <x:v>44</x:v>
      </x:c>
      <x:c r="I97" s="0" t="n">
        <x:v>8133687988</x:v>
      </x:c>
      <x:c r="J97" s="0" t="s">
        <x:v>414</x:v>
      </x:c>
      <x:c r="K97" s="0" t="s">
        <x:v>415</x:v>
      </x:c>
      <x:c r="L97" s="0" t="s">
        <x:v>416</x:v>
      </x:c>
      <x:c r="M97" s="0" t="s">
        <x:v>242</x:v>
      </x:c>
      <x:c r="N97" s="0" t="n">
        <x:v>64700</x:v>
      </x:c>
      <x:c r="O97" s="0" t="s">
        <x:v>306</x:v>
      </x:c>
      <x:c r="Q97" s="0" t="n">
        <x:v>528183437919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39</x:v>
      </x:c>
      <x:c r="C98" s="0" t="s">
        <x:v>246</x:v>
      </x:c>
      <x:c r="D98" s="0" t="s">
        <x:v>41</x:v>
      </x:c>
      <x:c r="E98" s="0" t="s">
        <x:v>317</x:v>
      </x:c>
      <x:c r="G98" s="0" t="s">
        <x:v>43</x:v>
      </x:c>
      <x:c r="H98" s="0" t="s">
        <x:v>44</x:v>
      </x:c>
      <x:c r="I98" s="0" t="n">
        <x:v>8132229592</x:v>
      </x:c>
      <x:c r="J98" s="0" t="s">
        <x:v>417</x:v>
      </x:c>
      <x:c r="K98" s="0" t="s">
        <x:v>418</x:v>
      </x:c>
      <x:c r="L98" s="0" t="s">
        <x:v>419</x:v>
      </x:c>
      <x:c r="M98" s="0" t="s">
        <x:v>420</x:v>
      </x:c>
      <x:c r="N98" s="0" t="n">
        <x:v>66450</x:v>
      </x:c>
      <x:c r="O98" s="0" t="s">
        <x:v>306</x:v>
      </x:c>
      <x:c r="Q98" s="0" t="s">
        <x:v>421</x:v>
      </x:c>
      <x:c r="R98" s="0" t="n">
        <x:v>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404</x:v>
      </x:c>
      <x:c r="C99" s="0" t="s">
        <x:v>405</x:v>
      </x:c>
      <x:c r="D99" s="0" t="s">
        <x:v>41</x:v>
      </x:c>
      <x:c r="E99" s="0" t="s">
        <x:v>281</x:v>
      </x:c>
      <x:c r="G99" s="0" t="s">
        <x:v>43</x:v>
      </x:c>
      <x:c r="H99" s="0" t="s">
        <x:v>44</x:v>
      </x:c>
      <x:c r="I99" s="0" t="n">
        <x:v>9329269808</x:v>
      </x:c>
      <x:c r="J99" s="0" t="s">
        <x:v>422</x:v>
      </x:c>
      <x:c r="K99" s="0" t="s">
        <x:v>423</x:v>
      </x:c>
      <x:c r="L99" s="0" t="s">
        <x:v>424</x:v>
      </x:c>
      <x:c r="M99" s="0" t="s">
        <x:v>425</x:v>
      </x:c>
      <x:c r="N99" s="0" t="n">
        <x:v>66054</x:v>
      </x:c>
      <x:c r="O99" s="0" t="s">
        <x:v>306</x:v>
      </x:c>
      <x:c r="Q99" s="0" t="n">
        <x:v>528181546100</x:v>
      </x:c>
      <x:c r="R99" s="0" t="n">
        <x:v>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92</x:v>
      </x:c>
      <x:c r="C100" s="0" t="s">
        <x:v>93</x:v>
      </x:c>
      <x:c r="D100" s="0" t="s">
        <x:v>41</x:v>
      </x:c>
      <x:c r="E100" s="0" t="s">
        <x:v>207</x:v>
      </x:c>
      <x:c r="G100" s="0" t="s">
        <x:v>43</x:v>
      </x:c>
      <x:c r="H100" s="0" t="s">
        <x:v>44</x:v>
      </x:c>
      <x:c r="I100" s="0" t="n">
        <x:v>8134319771</x:v>
      </x:c>
      <x:c r="J100" s="0" t="s">
        <x:v>426</x:v>
      </x:c>
      <x:c r="K100" s="0" t="s">
        <x:v>427</x:v>
      </x:c>
      <x:c r="L100" s="0" t="s">
        <x:v>428</x:v>
      </x:c>
      <x:c r="M100" s="0" t="s">
        <x:v>429</x:v>
      </x:c>
      <x:c r="N100" s="0" t="n">
        <x:v>64780</x:v>
      </x:c>
      <x:c r="O100" s="0" t="s">
        <x:v>306</x:v>
      </x:c>
      <x:c r="Q100" s="0" t="n">
        <x:v>528183452674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98</x:v>
      </x:c>
      <x:c r="C101" s="0" t="s">
        <x:v>99</x:v>
      </x:c>
      <x:c r="D101" s="0" t="s">
        <x:v>41</x:v>
      </x:c>
      <x:c r="E101" s="0" t="s">
        <x:v>281</x:v>
      </x:c>
      <x:c r="G101" s="0" t="s">
        <x:v>43</x:v>
      </x:c>
      <x:c r="H101" s="0" t="s">
        <x:v>44</x:v>
      </x:c>
      <x:c r="I101" s="0" t="n">
        <x:v>9329269329</x:v>
      </x:c>
      <x:c r="J101" s="0" t="s">
        <x:v>430</x:v>
      </x:c>
      <x:c r="K101" s="0" t="s">
        <x:v>431</x:v>
      </x:c>
      <x:c r="L101" s="0" t="s">
        <x:v>432</x:v>
      </x:c>
      <x:c r="M101" s="0" t="s">
        <x:v>433</x:v>
      </x:c>
      <x:c r="N101" s="0" t="n">
        <x:v>64710</x:v>
      </x:c>
      <x:c r="O101" s="0" t="s">
        <x:v>306</x:v>
      </x:c>
      <x:c r="Q101" s="0" t="n">
        <x:v>528181430815</x:v>
      </x:c>
      <x:c r="R101" s="0" t="n">
        <x:v>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104</x:v>
      </x:c>
      <x:c r="C102" s="0" t="s">
        <x:v>105</x:v>
      </x:c>
      <x:c r="D102" s="0" t="s">
        <x:v>41</x:v>
      </x:c>
      <x:c r="E102" s="0" t="s">
        <x:v>42</x:v>
      </x:c>
      <x:c r="G102" s="0" t="s">
        <x:v>43</x:v>
      </x:c>
      <x:c r="H102" s="0" t="s">
        <x:v>44</x:v>
      </x:c>
      <x:c r="I102" s="0" t="n">
        <x:v>9357438697</x:v>
      </x:c>
      <x:c r="J102" s="0" t="s">
        <x:v>434</x:v>
      </x:c>
      <x:c r="K102" s="0" t="s">
        <x:v>435</x:v>
      </x:c>
      <x:c r="L102" s="0" t="s">
        <x:v>436</x:v>
      </x:c>
      <x:c r="M102" s="0" t="s">
        <x:v>437</x:v>
      </x:c>
      <x:c r="N102" s="0" t="n">
        <x:v>66460</x:v>
      </x:c>
      <x:c r="O102" s="0" t="s">
        <x:v>306</x:v>
      </x:c>
      <x:c r="Q102" s="0" t="n">
        <x:v>528119773815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39</x:v>
      </x:c>
      <x:c r="C103" s="0" t="s">
        <x:v>50</x:v>
      </x:c>
      <x:c r="D103" s="0" t="s">
        <x:v>41</x:v>
      </x:c>
      <x:c r="E103" s="0" t="s">
        <x:v>317</x:v>
      </x:c>
      <x:c r="G103" s="0" t="s">
        <x:v>43</x:v>
      </x:c>
      <x:c r="H103" s="0" t="s">
        <x:v>44</x:v>
      </x:c>
      <x:c r="I103" s="0" t="n">
        <x:v>9357933408</x:v>
      </x:c>
      <x:c r="J103" s="0" t="s">
        <x:v>438</x:v>
      </x:c>
      <x:c r="K103" s="0" t="s">
        <x:v>439</x:v>
      </x:c>
      <x:c r="L103" s="0" t="s">
        <x:v>440</x:v>
      </x:c>
      <x:c r="M103" s="0" t="s">
        <x:v>441</x:v>
      </x:c>
      <x:c r="N103" s="0" t="n">
        <x:v>67110</x:v>
      </x:c>
      <x:c r="O103" s="0" t="s">
        <x:v>306</x:v>
      </x:c>
      <x:c r="Q103" s="0" t="n">
        <x:v>528180860308</x:v>
      </x:c>
      <x:c r="R103" s="0" t="n">
        <x:v>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39</x:v>
      </x:c>
      <x:c r="C104" s="0" t="s">
        <x:v>442</x:v>
      </x:c>
      <x:c r="D104" s="0" t="s">
        <x:v>41</x:v>
      </x:c>
      <x:c r="E104" s="0" t="s">
        <x:v>281</x:v>
      </x:c>
      <x:c r="G104" s="0" t="s">
        <x:v>43</x:v>
      </x:c>
      <x:c r="H104" s="0" t="s">
        <x:v>44</x:v>
      </x:c>
      <x:c r="I104" s="0" t="n">
        <x:v>8130985997</x:v>
      </x:c>
      <x:c r="J104" s="0" t="s">
        <x:v>443</x:v>
      </x:c>
      <x:c r="K104" s="0" t="s">
        <x:v>444</x:v>
      </x:c>
      <x:c r="L104" s="0" t="s">
        <x:v>445</x:v>
      </x:c>
      <x:c r="M104" s="0" t="s">
        <x:v>349</x:v>
      </x:c>
      <x:c r="N104" s="0" t="n">
        <x:v>64000</x:v>
      </x:c>
      <x:c r="O104" s="0" t="s">
        <x:v>306</x:v>
      </x:c>
      <x:c r="Q104" s="0" t="n">
        <x:v>528155154138</x:v>
      </x:c>
      <x:c r="R104" s="0" t="n">
        <x:v>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77</x:v>
      </x:c>
      <x:c r="C105" s="0" t="s">
        <x:v>78</x:v>
      </x:c>
      <x:c r="D105" s="0" t="s">
        <x:v>41</x:v>
      </x:c>
      <x:c r="E105" s="0" t="s">
        <x:v>42</x:v>
      </x:c>
      <x:c r="G105" s="0" t="s">
        <x:v>43</x:v>
      </x:c>
      <x:c r="H105" s="0" t="s">
        <x:v>44</x:v>
      </x:c>
      <x:c r="I105" s="0" t="n">
        <x:v>9328631792</x:v>
      </x:c>
      <x:c r="J105" s="0" t="s">
        <x:v>446</x:v>
      </x:c>
      <x:c r="K105" s="0" t="s">
        <x:v>447</x:v>
      </x:c>
      <x:c r="L105" s="0" t="s">
        <x:v>448</x:v>
      </x:c>
      <x:c r="M105" s="0" t="s">
        <x:v>162</x:v>
      </x:c>
      <x:c r="N105" s="0" t="n">
        <x:v>66220</x:v>
      </x:c>
      <x:c r="O105" s="0" t="s">
        <x:v>306</x:v>
      </x:c>
      <x:c r="Q105" s="0" t="n">
        <x:v>528183786590</x:v>
      </x:c>
      <x:c r="R105" s="0" t="n">
        <x:v>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98</x:v>
      </x:c>
      <x:c r="C106" s="0" t="s">
        <x:v>99</x:v>
      </x:c>
      <x:c r="D106" s="0" t="s">
        <x:v>41</x:v>
      </x:c>
      <x:c r="E106" s="0" t="s">
        <x:v>207</x:v>
      </x:c>
      <x:c r="G106" s="0" t="s">
        <x:v>43</x:v>
      </x:c>
      <x:c r="H106" s="0" t="s">
        <x:v>44</x:v>
      </x:c>
      <x:c r="I106" s="0" t="n">
        <x:v>8133010900</x:v>
      </x:c>
      <x:c r="J106" s="0" t="s">
        <x:v>449</x:v>
      </x:c>
      <x:c r="K106" s="0" t="s">
        <x:v>450</x:v>
      </x:c>
      <x:c r="L106" s="0" t="s">
        <x:v>451</x:v>
      </x:c>
      <x:c r="M106" s="0" t="s">
        <x:v>452</x:v>
      </x:c>
      <x:c r="N106" s="0" t="n">
        <x:v>64060</x:v>
      </x:c>
      <x:c r="O106" s="0" t="s">
        <x:v>306</x:v>
      </x:c>
      <x:c r="Q106" s="0" t="n">
        <x:v>528181230015</x:v>
      </x:c>
      <x:c r="R106" s="0" t="n">
        <x:v>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289</x:v>
      </x:c>
      <x:c r="C107" s="0" t="s">
        <x:v>290</x:v>
      </x:c>
      <x:c r="D107" s="0" t="s">
        <x:v>41</x:v>
      </x:c>
      <x:c r="E107" s="0" t="s">
        <x:v>42</x:v>
      </x:c>
      <x:c r="G107" s="0" t="s">
        <x:v>43</x:v>
      </x:c>
      <x:c r="H107" s="0" t="s">
        <x:v>44</x:v>
      </x:c>
      <x:c r="I107" s="0" t="n">
        <x:v>9327718624</x:v>
      </x:c>
      <x:c r="J107" s="0" t="s">
        <x:v>453</x:v>
      </x:c>
      <x:c r="K107" s="0" t="s">
        <x:v>454</x:v>
      </x:c>
      <x:c r="L107" s="0" t="s">
        <x:v>455</x:v>
      </x:c>
      <x:c r="M107" s="0" t="s">
        <x:v>456</x:v>
      </x:c>
      <x:c r="N107" s="0" t="n">
        <x:v>67174</x:v>
      </x:c>
      <x:c r="O107" s="0" t="s">
        <x:v>306</x:v>
      </x:c>
      <x:c r="Q107" s="0" t="n">
        <x:v>528183171203</x:v>
      </x:c>
      <x:c r="R107" s="0" t="n">
        <x:v>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55</x:v>
      </x:c>
      <x:c r="C108" s="0" t="s">
        <x:v>56</x:v>
      </x:c>
      <x:c r="D108" s="0" t="s">
        <x:v>41</x:v>
      </x:c>
      <x:c r="E108" s="0" t="s">
        <x:v>207</x:v>
      </x:c>
      <x:c r="G108" s="0" t="s">
        <x:v>43</x:v>
      </x:c>
      <x:c r="H108" s="0" t="s">
        <x:v>44</x:v>
      </x:c>
      <x:c r="I108" s="0" t="n">
        <x:v>8134360247</x:v>
      </x:c>
      <x:c r="J108" s="0" t="s">
        <x:v>457</x:v>
      </x:c>
      <x:c r="K108" s="0" t="s">
        <x:v>458</x:v>
      </x:c>
      <x:c r="L108" s="0" t="s">
        <x:v>459</x:v>
      </x:c>
      <x:c r="M108" s="0" t="s">
        <x:v>460</x:v>
      </x:c>
      <x:c r="N108" s="0" t="n">
        <x:v>66267</x:v>
      </x:c>
      <x:c r="O108" s="0" t="s">
        <x:v>306</x:v>
      </x:c>
      <x:c r="Q108" s="0" t="n">
        <x:v>528182892900</x:v>
      </x:c>
      <x:c r="R108" s="0" t="n">
        <x:v>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55</x:v>
      </x:c>
      <x:c r="C109" s="0" t="s">
        <x:v>56</x:v>
      </x:c>
      <x:c r="D109" s="0" t="s">
        <x:v>41</x:v>
      </x:c>
      <x:c r="E109" s="0" t="s">
        <x:v>207</x:v>
      </x:c>
      <x:c r="G109" s="0" t="s">
        <x:v>43</x:v>
      </x:c>
      <x:c r="H109" s="0" t="s">
        <x:v>44</x:v>
      </x:c>
      <x:c r="I109" s="0" t="n">
        <x:v>8134360254</x:v>
      </x:c>
      <x:c r="J109" s="0" t="s">
        <x:v>457</x:v>
      </x:c>
      <x:c r="K109" s="0" t="s">
        <x:v>458</x:v>
      </x:c>
      <x:c r="L109" s="0" t="s">
        <x:v>459</x:v>
      </x:c>
      <x:c r="M109" s="0" t="s">
        <x:v>460</x:v>
      </x:c>
      <x:c r="N109" s="0" t="n">
        <x:v>66267</x:v>
      </x:c>
      <x:c r="O109" s="0" t="s">
        <x:v>306</x:v>
      </x:c>
      <x:c r="Q109" s="0" t="n">
        <x:v>528182892900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55</x:v>
      </x:c>
      <x:c r="C110" s="0" t="s">
        <x:v>56</x:v>
      </x:c>
      <x:c r="D110" s="0" t="s">
        <x:v>41</x:v>
      </x:c>
      <x:c r="E110" s="0" t="s">
        <x:v>207</x:v>
      </x:c>
      <x:c r="G110" s="0" t="s">
        <x:v>43</x:v>
      </x:c>
      <x:c r="H110" s="0" t="s">
        <x:v>44</x:v>
      </x:c>
      <x:c r="I110" s="0" t="n">
        <x:v>8134360262</x:v>
      </x:c>
      <x:c r="J110" s="0" t="s">
        <x:v>457</x:v>
      </x:c>
      <x:c r="K110" s="0" t="s">
        <x:v>458</x:v>
      </x:c>
      <x:c r="L110" s="0" t="s">
        <x:v>459</x:v>
      </x:c>
      <x:c r="M110" s="0" t="s">
        <x:v>460</x:v>
      </x:c>
      <x:c r="N110" s="0" t="n">
        <x:v>66267</x:v>
      </x:c>
      <x:c r="O110" s="0" t="s">
        <x:v>306</x:v>
      </x:c>
      <x:c r="Q110" s="0" t="n">
        <x:v>528182892900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55</x:v>
      </x:c>
      <x:c r="C111" s="0" t="s">
        <x:v>56</x:v>
      </x:c>
      <x:c r="D111" s="0" t="s">
        <x:v>41</x:v>
      </x:c>
      <x:c r="E111" s="0" t="s">
        <x:v>207</x:v>
      </x:c>
      <x:c r="G111" s="0" t="s">
        <x:v>43</x:v>
      </x:c>
      <x:c r="H111" s="0" t="s">
        <x:v>44</x:v>
      </x:c>
      <x:c r="I111" s="0" t="n">
        <x:v>8134360270</x:v>
      </x:c>
      <x:c r="J111" s="0" t="s">
        <x:v>457</x:v>
      </x:c>
      <x:c r="K111" s="0" t="s">
        <x:v>458</x:v>
      </x:c>
      <x:c r="L111" s="0" t="s">
        <x:v>459</x:v>
      </x:c>
      <x:c r="M111" s="0" t="s">
        <x:v>460</x:v>
      </x:c>
      <x:c r="N111" s="0" t="n">
        <x:v>66267</x:v>
      </x:c>
      <x:c r="O111" s="0" t="s">
        <x:v>306</x:v>
      </x:c>
      <x:c r="Q111" s="0" t="n">
        <x:v>528182892900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55</x:v>
      </x:c>
      <x:c r="C112" s="0" t="s">
        <x:v>56</x:v>
      </x:c>
      <x:c r="D112" s="0" t="s">
        <x:v>41</x:v>
      </x:c>
      <x:c r="E112" s="0" t="s">
        <x:v>207</x:v>
      </x:c>
      <x:c r="G112" s="0" t="s">
        <x:v>43</x:v>
      </x:c>
      <x:c r="H112" s="0" t="s">
        <x:v>44</x:v>
      </x:c>
      <x:c r="I112" s="0" t="n">
        <x:v>8134360288</x:v>
      </x:c>
      <x:c r="J112" s="0" t="s">
        <x:v>457</x:v>
      </x:c>
      <x:c r="K112" s="0" t="s">
        <x:v>458</x:v>
      </x:c>
      <x:c r="L112" s="0" t="s">
        <x:v>459</x:v>
      </x:c>
      <x:c r="M112" s="0" t="s">
        <x:v>460</x:v>
      </x:c>
      <x:c r="N112" s="0" t="n">
        <x:v>66267</x:v>
      </x:c>
      <x:c r="O112" s="0" t="s">
        <x:v>306</x:v>
      </x:c>
      <x:c r="Q112" s="0" t="n">
        <x:v>528182892900</x:v>
      </x:c>
      <x:c r="R112" s="0" t="n">
        <x:v>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55</x:v>
      </x:c>
      <x:c r="C113" s="0" t="s">
        <x:v>56</x:v>
      </x:c>
      <x:c r="D113" s="0" t="s">
        <x:v>41</x:v>
      </x:c>
      <x:c r="E113" s="0" t="s">
        <x:v>207</x:v>
      </x:c>
      <x:c r="G113" s="0" t="s">
        <x:v>43</x:v>
      </x:c>
      <x:c r="H113" s="0" t="s">
        <x:v>44</x:v>
      </x:c>
      <x:c r="I113" s="0" t="n">
        <x:v>8134360304</x:v>
      </x:c>
      <x:c r="J113" s="0" t="s">
        <x:v>457</x:v>
      </x:c>
      <x:c r="K113" s="0" t="s">
        <x:v>458</x:v>
      </x:c>
      <x:c r="L113" s="0" t="s">
        <x:v>459</x:v>
      </x:c>
      <x:c r="M113" s="0" t="s">
        <x:v>460</x:v>
      </x:c>
      <x:c r="N113" s="0" t="n">
        <x:v>66267</x:v>
      </x:c>
      <x:c r="O113" s="0" t="s">
        <x:v>306</x:v>
      </x:c>
      <x:c r="Q113" s="0" t="n">
        <x:v>528182892900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55</x:v>
      </x:c>
      <x:c r="C114" s="0" t="s">
        <x:v>56</x:v>
      </x:c>
      <x:c r="D114" s="0" t="s">
        <x:v>41</x:v>
      </x:c>
      <x:c r="E114" s="0" t="s">
        <x:v>207</x:v>
      </x:c>
      <x:c r="G114" s="0" t="s">
        <x:v>43</x:v>
      </x:c>
      <x:c r="H114" s="0" t="s">
        <x:v>44</x:v>
      </x:c>
      <x:c r="I114" s="0" t="n">
        <x:v>8134360361</x:v>
      </x:c>
      <x:c r="J114" s="0" t="s">
        <x:v>457</x:v>
      </x:c>
      <x:c r="K114" s="0" t="s">
        <x:v>458</x:v>
      </x:c>
      <x:c r="L114" s="0" t="s">
        <x:v>459</x:v>
      </x:c>
      <x:c r="M114" s="0" t="s">
        <x:v>460</x:v>
      </x:c>
      <x:c r="N114" s="0" t="n">
        <x:v>66267</x:v>
      </x:c>
      <x:c r="O114" s="0" t="s">
        <x:v>306</x:v>
      </x:c>
      <x:c r="Q114" s="0" t="n">
        <x:v>528182892900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55</x:v>
      </x:c>
      <x:c r="C115" s="0" t="s">
        <x:v>56</x:v>
      </x:c>
      <x:c r="D115" s="0" t="s">
        <x:v>41</x:v>
      </x:c>
      <x:c r="E115" s="0" t="s">
        <x:v>207</x:v>
      </x:c>
      <x:c r="G115" s="0" t="s">
        <x:v>43</x:v>
      </x:c>
      <x:c r="H115" s="0" t="s">
        <x:v>44</x:v>
      </x:c>
      <x:c r="I115" s="0" t="n">
        <x:v>8134360379</x:v>
      </x:c>
      <x:c r="J115" s="0" t="s">
        <x:v>457</x:v>
      </x:c>
      <x:c r="K115" s="0" t="s">
        <x:v>458</x:v>
      </x:c>
      <x:c r="L115" s="0" t="s">
        <x:v>459</x:v>
      </x:c>
      <x:c r="M115" s="0" t="s">
        <x:v>460</x:v>
      </x:c>
      <x:c r="N115" s="0" t="n">
        <x:v>66267</x:v>
      </x:c>
      <x:c r="O115" s="0" t="s">
        <x:v>306</x:v>
      </x:c>
      <x:c r="Q115" s="0" t="n">
        <x:v>528182892900</x:v>
      </x:c>
      <x:c r="R115" s="0" t="n">
        <x:v>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55</x:v>
      </x:c>
      <x:c r="C116" s="0" t="s">
        <x:v>56</x:v>
      </x:c>
      <x:c r="D116" s="0" t="s">
        <x:v>41</x:v>
      </x:c>
      <x:c r="E116" s="0" t="s">
        <x:v>207</x:v>
      </x:c>
      <x:c r="G116" s="0" t="s">
        <x:v>43</x:v>
      </x:c>
      <x:c r="H116" s="0" t="s">
        <x:v>44</x:v>
      </x:c>
      <x:c r="I116" s="0" t="n">
        <x:v>8134360395</x:v>
      </x:c>
      <x:c r="J116" s="0" t="s">
        <x:v>457</x:v>
      </x:c>
      <x:c r="K116" s="0" t="s">
        <x:v>458</x:v>
      </x:c>
      <x:c r="L116" s="0" t="s">
        <x:v>459</x:v>
      </x:c>
      <x:c r="M116" s="0" t="s">
        <x:v>460</x:v>
      </x:c>
      <x:c r="N116" s="0" t="n">
        <x:v>66267</x:v>
      </x:c>
      <x:c r="O116" s="0" t="s">
        <x:v>306</x:v>
      </x:c>
      <x:c r="Q116" s="0" t="n">
        <x:v>528182892900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55</x:v>
      </x:c>
      <x:c r="C117" s="0" t="s">
        <x:v>56</x:v>
      </x:c>
      <x:c r="D117" s="0" t="s">
        <x:v>41</x:v>
      </x:c>
      <x:c r="E117" s="0" t="s">
        <x:v>207</x:v>
      </x:c>
      <x:c r="G117" s="0" t="s">
        <x:v>43</x:v>
      </x:c>
      <x:c r="H117" s="0" t="s">
        <x:v>44</x:v>
      </x:c>
      <x:c r="I117" s="0" t="n">
        <x:v>8134360478</x:v>
      </x:c>
      <x:c r="J117" s="0" t="s">
        <x:v>457</x:v>
      </x:c>
      <x:c r="K117" s="0" t="s">
        <x:v>458</x:v>
      </x:c>
      <x:c r="L117" s="0" t="s">
        <x:v>459</x:v>
      </x:c>
      <x:c r="M117" s="0" t="s">
        <x:v>460</x:v>
      </x:c>
      <x:c r="N117" s="0" t="n">
        <x:v>66267</x:v>
      </x:c>
      <x:c r="O117" s="0" t="s">
        <x:v>306</x:v>
      </x:c>
      <x:c r="Q117" s="0" t="n">
        <x:v>528182892900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55</x:v>
      </x:c>
      <x:c r="C118" s="0" t="s">
        <x:v>56</x:v>
      </x:c>
      <x:c r="D118" s="0" t="s">
        <x:v>41</x:v>
      </x:c>
      <x:c r="E118" s="0" t="s">
        <x:v>207</x:v>
      </x:c>
      <x:c r="G118" s="0" t="s">
        <x:v>43</x:v>
      </x:c>
      <x:c r="H118" s="0" t="s">
        <x:v>44</x:v>
      </x:c>
      <x:c r="I118" s="0" t="n">
        <x:v>8134360486</x:v>
      </x:c>
      <x:c r="J118" s="0" t="s">
        <x:v>457</x:v>
      </x:c>
      <x:c r="K118" s="0" t="s">
        <x:v>458</x:v>
      </x:c>
      <x:c r="L118" s="0" t="s">
        <x:v>459</x:v>
      </x:c>
      <x:c r="M118" s="0" t="s">
        <x:v>460</x:v>
      </x:c>
      <x:c r="N118" s="0" t="n">
        <x:v>66267</x:v>
      </x:c>
      <x:c r="O118" s="0" t="s">
        <x:v>306</x:v>
      </x:c>
      <x:c r="Q118" s="0" t="n">
        <x:v>528182892900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55</x:v>
      </x:c>
      <x:c r="C119" s="0" t="s">
        <x:v>56</x:v>
      </x:c>
      <x:c r="D119" s="0" t="s">
        <x:v>41</x:v>
      </x:c>
      <x:c r="E119" s="0" t="s">
        <x:v>207</x:v>
      </x:c>
      <x:c r="G119" s="0" t="s">
        <x:v>43</x:v>
      </x:c>
      <x:c r="H119" s="0" t="s">
        <x:v>44</x:v>
      </x:c>
      <x:c r="I119" s="0" t="n">
        <x:v>8134360494</x:v>
      </x:c>
      <x:c r="J119" s="0" t="s">
        <x:v>457</x:v>
      </x:c>
      <x:c r="K119" s="0" t="s">
        <x:v>458</x:v>
      </x:c>
      <x:c r="L119" s="0" t="s">
        <x:v>459</x:v>
      </x:c>
      <x:c r="M119" s="0" t="s">
        <x:v>460</x:v>
      </x:c>
      <x:c r="N119" s="0" t="n">
        <x:v>66267</x:v>
      </x:c>
      <x:c r="O119" s="0" t="s">
        <x:v>306</x:v>
      </x:c>
      <x:c r="Q119" s="0" t="n">
        <x:v>528182892900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55</x:v>
      </x:c>
      <x:c r="C120" s="0" t="s">
        <x:v>56</x:v>
      </x:c>
      <x:c r="D120" s="0" t="s">
        <x:v>41</x:v>
      </x:c>
      <x:c r="E120" s="0" t="s">
        <x:v>207</x:v>
      </x:c>
      <x:c r="G120" s="0" t="s">
        <x:v>43</x:v>
      </x:c>
      <x:c r="H120" s="0" t="s">
        <x:v>44</x:v>
      </x:c>
      <x:c r="I120" s="0" t="n">
        <x:v>8134360510</x:v>
      </x:c>
      <x:c r="J120" s="0" t="s">
        <x:v>457</x:v>
      </x:c>
      <x:c r="K120" s="0" t="s">
        <x:v>458</x:v>
      </x:c>
      <x:c r="L120" s="0" t="s">
        <x:v>459</x:v>
      </x:c>
      <x:c r="M120" s="0" t="s">
        <x:v>460</x:v>
      </x:c>
      <x:c r="N120" s="0" t="n">
        <x:v>66267</x:v>
      </x:c>
      <x:c r="O120" s="0" t="s">
        <x:v>306</x:v>
      </x:c>
      <x:c r="Q120" s="0" t="n">
        <x:v>528182892900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55</x:v>
      </x:c>
      <x:c r="C121" s="0" t="s">
        <x:v>56</x:v>
      </x:c>
      <x:c r="D121" s="0" t="s">
        <x:v>41</x:v>
      </x:c>
      <x:c r="E121" s="0" t="s">
        <x:v>207</x:v>
      </x:c>
      <x:c r="G121" s="0" t="s">
        <x:v>43</x:v>
      </x:c>
      <x:c r="H121" s="0" t="s">
        <x:v>44</x:v>
      </x:c>
      <x:c r="I121" s="0" t="n">
        <x:v>8134360551</x:v>
      </x:c>
      <x:c r="J121" s="0" t="s">
        <x:v>457</x:v>
      </x:c>
      <x:c r="K121" s="0" t="s">
        <x:v>458</x:v>
      </x:c>
      <x:c r="L121" s="0" t="s">
        <x:v>459</x:v>
      </x:c>
      <x:c r="M121" s="0" t="s">
        <x:v>460</x:v>
      </x:c>
      <x:c r="N121" s="0" t="n">
        <x:v>66267</x:v>
      </x:c>
      <x:c r="O121" s="0" t="s">
        <x:v>306</x:v>
      </x:c>
      <x:c r="Q121" s="0" t="n">
        <x:v>528182892900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55</x:v>
      </x:c>
      <x:c r="C122" s="0" t="s">
        <x:v>56</x:v>
      </x:c>
      <x:c r="D122" s="0" t="s">
        <x:v>41</x:v>
      </x:c>
      <x:c r="E122" s="0" t="s">
        <x:v>207</x:v>
      </x:c>
      <x:c r="G122" s="0" t="s">
        <x:v>43</x:v>
      </x:c>
      <x:c r="H122" s="0" t="s">
        <x:v>44</x:v>
      </x:c>
      <x:c r="I122" s="0" t="n">
        <x:v>8134360569</x:v>
      </x:c>
      <x:c r="J122" s="0" t="s">
        <x:v>457</x:v>
      </x:c>
      <x:c r="K122" s="0" t="s">
        <x:v>458</x:v>
      </x:c>
      <x:c r="L122" s="0" t="s">
        <x:v>459</x:v>
      </x:c>
      <x:c r="M122" s="0" t="s">
        <x:v>460</x:v>
      </x:c>
      <x:c r="N122" s="0" t="n">
        <x:v>66267</x:v>
      </x:c>
      <x:c r="O122" s="0" t="s">
        <x:v>306</x:v>
      </x:c>
      <x:c r="Q122" s="0" t="n">
        <x:v>528182892900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39</x:v>
      </x:c>
      <x:c r="C123" s="0" t="s">
        <x:v>461</x:v>
      </x:c>
      <x:c r="D123" s="0" t="s">
        <x:v>41</x:v>
      </x:c>
      <x:c r="E123" s="0" t="s">
        <x:v>207</x:v>
      </x:c>
      <x:c r="G123" s="0" t="s">
        <x:v>43</x:v>
      </x:c>
      <x:c r="H123" s="0" t="s">
        <x:v>44</x:v>
      </x:c>
      <x:c r="I123" s="0" t="n">
        <x:v>8134454875</x:v>
      </x:c>
      <x:c r="J123" s="0" t="s">
        <x:v>462</x:v>
      </x:c>
      <x:c r="K123" s="0" t="s">
        <x:v>463</x:v>
      </x:c>
      <x:c r="L123" s="0" t="s">
        <x:v>464</x:v>
      </x:c>
      <x:c r="M123" s="0" t="s">
        <x:v>465</x:v>
      </x:c>
      <x:c r="N123" s="0" t="n">
        <x:v>64102</x:v>
      </x:c>
      <x:c r="O123" s="0" t="s">
        <x:v>306</x:v>
      </x:c>
      <x:c r="Q123" s="0" t="n">
        <x:v>528186762661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55</x:v>
      </x:c>
      <x:c r="C124" s="0" t="s">
        <x:v>263</x:v>
      </x:c>
      <x:c r="D124" s="0" t="s">
        <x:v>41</x:v>
      </x:c>
      <x:c r="E124" s="0" t="s">
        <x:v>207</x:v>
      </x:c>
      <x:c r="G124" s="0" t="s">
        <x:v>43</x:v>
      </x:c>
      <x:c r="H124" s="0" t="s">
        <x:v>44</x:v>
      </x:c>
      <x:c r="I124" s="0" t="n">
        <x:v>8134740240</x:v>
      </x:c>
      <x:c r="J124" s="0" t="s">
        <x:v>466</x:v>
      </x:c>
      <x:c r="K124" s="0" t="s">
        <x:v>467</x:v>
      </x:c>
      <x:c r="L124" s="0" t="s">
        <x:v>468</x:v>
      </x:c>
      <x:c r="M124" s="0" t="s">
        <x:v>469</x:v>
      </x:c>
      <x:c r="N124" s="0" t="n">
        <x:v>66470</x:v>
      </x:c>
      <x:c r="O124" s="0" t="s">
        <x:v>306</x:v>
      </x:c>
      <x:c r="Q124" s="0" t="n">
        <x:v>528183775835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92</x:v>
      </x:c>
      <x:c r="C125" s="0" t="s">
        <x:v>93</x:v>
      </x:c>
      <x:c r="D125" s="0" t="s">
        <x:v>41</x:v>
      </x:c>
      <x:c r="E125" s="0" t="s">
        <x:v>207</x:v>
      </x:c>
      <x:c r="G125" s="0" t="s">
        <x:v>43</x:v>
      </x:c>
      <x:c r="H125" s="0" t="s">
        <x:v>44</x:v>
      </x:c>
      <x:c r="I125" s="0" t="n">
        <x:v>8135082675</x:v>
      </x:c>
      <x:c r="J125" s="0" t="s">
        <x:v>470</x:v>
      </x:c>
      <x:c r="K125" s="0" t="s">
        <x:v>471</x:v>
      </x:c>
      <x:c r="L125" s="0" t="s">
        <x:v>472</x:v>
      </x:c>
      <x:c r="M125" s="0" t="s">
        <x:v>473</x:v>
      </x:c>
      <x:c r="N125" s="0" t="n">
        <x:v>67117</x:v>
      </x:c>
      <x:c r="O125" s="0" t="s">
        <x:v>306</x:v>
      </x:c>
      <x:c r="Q125" s="0" t="n">
        <x:v>528183415859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404</x:v>
      </x:c>
      <x:c r="C126" s="0" t="s">
        <x:v>405</x:v>
      </x:c>
      <x:c r="D126" s="0" t="s">
        <x:v>41</x:v>
      </x:c>
      <x:c r="E126" s="0" t="s">
        <x:v>207</x:v>
      </x:c>
      <x:c r="G126" s="0" t="s">
        <x:v>43</x:v>
      </x:c>
      <x:c r="H126" s="0" t="s">
        <x:v>44</x:v>
      </x:c>
      <x:c r="I126" s="0" t="n">
        <x:v>8131076531</x:v>
      </x:c>
      <x:c r="J126" s="0" t="s">
        <x:v>474</x:v>
      </x:c>
      <x:c r="K126" s="0" t="s">
        <x:v>475</x:v>
      </x:c>
      <x:c r="L126" s="0" t="s">
        <x:v>476</x:v>
      </x:c>
      <x:c r="M126" s="0" t="s">
        <x:v>477</x:v>
      </x:c>
      <x:c r="N126" s="0" t="n">
        <x:v>67150</x:v>
      </x:c>
      <x:c r="O126" s="0" t="s">
        <x:v>306</x:v>
      </x:c>
      <x:c r="Q126" s="0" t="n">
        <x:v>528124592488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39</x:v>
      </x:c>
      <x:c r="C127" s="0" t="s">
        <x:v>69</x:v>
      </x:c>
      <x:c r="D127" s="0" t="s">
        <x:v>41</x:v>
      </x:c>
      <x:c r="E127" s="0" t="s">
        <x:v>281</x:v>
      </x:c>
      <x:c r="G127" s="0" t="s">
        <x:v>43</x:v>
      </x:c>
      <x:c r="H127" s="0" t="s">
        <x:v>44</x:v>
      </x:c>
      <x:c r="I127" s="0" t="n">
        <x:v>8130974553</x:v>
      </x:c>
      <x:c r="J127" s="0" t="s">
        <x:v>478</x:v>
      </x:c>
      <x:c r="K127" s="0" t="s">
        <x:v>479</x:v>
      </x:c>
      <x:c r="L127" s="0" t="s">
        <x:v>480</x:v>
      </x:c>
      <x:c r="M127" s="0" t="s">
        <x:v>481</x:v>
      </x:c>
      <x:c r="N127" s="0" t="n">
        <x:v>67140</x:v>
      </x:c>
      <x:c r="O127" s="0" t="s">
        <x:v>306</x:v>
      </x:c>
      <x:c r="Q127" s="0" t="n">
        <x:v>528183170829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77</x:v>
      </x:c>
      <x:c r="C128" s="0" t="s">
        <x:v>78</x:v>
      </x:c>
      <x:c r="D128" s="0" t="s">
        <x:v>41</x:v>
      </x:c>
      <x:c r="E128" s="0" t="s">
        <x:v>207</x:v>
      </x:c>
      <x:c r="G128" s="0" t="s">
        <x:v>43</x:v>
      </x:c>
      <x:c r="H128" s="0" t="s">
        <x:v>44</x:v>
      </x:c>
      <x:c r="I128" s="0" t="n">
        <x:v>8135795409</x:v>
      </x:c>
      <x:c r="J128" s="0" t="s">
        <x:v>482</x:v>
      </x:c>
      <x:c r="K128" s="0" t="s">
        <x:v>483</x:v>
      </x:c>
      <x:c r="L128" s="0" t="s">
        <x:v>484</x:v>
      </x:c>
      <x:c r="M128" s="0" t="s">
        <x:v>485</x:v>
      </x:c>
      <x:c r="N128" s="0" t="n">
        <x:v>64790</x:v>
      </x:c>
      <x:c r="O128" s="0" t="s">
        <x:v>306</x:v>
      </x:c>
      <x:c r="Q128" s="0" t="n">
        <x:v>528119650428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39</x:v>
      </x:c>
      <x:c r="C129" s="0" t="s">
        <x:v>364</x:v>
      </x:c>
      <x:c r="D129" s="0" t="s">
        <x:v>41</x:v>
      </x:c>
      <x:c r="E129" s="0" t="s">
        <x:v>281</x:v>
      </x:c>
      <x:c r="G129" s="0" t="s">
        <x:v>43</x:v>
      </x:c>
      <x:c r="H129" s="0" t="s">
        <x:v>44</x:v>
      </x:c>
      <x:c r="I129" s="0" t="n">
        <x:v>8261281109</x:v>
      </x:c>
      <x:c r="J129" s="0" t="s">
        <x:v>486</x:v>
      </x:c>
      <x:c r="K129" s="0" t="s">
        <x:v>487</x:v>
      </x:c>
      <x:c r="L129" s="0" t="s">
        <x:v>488</x:v>
      </x:c>
      <x:c r="M129" s="0" t="s">
        <x:v>489</x:v>
      </x:c>
      <x:c r="N129" s="0" t="n">
        <x:v>66604</x:v>
      </x:c>
      <x:c r="O129" s="0" t="s">
        <x:v>306</x:v>
      </x:c>
      <x:c r="Q129" s="0" t="n">
        <x:v>528181551515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39</x:v>
      </x:c>
      <x:c r="C130" s="0" t="s">
        <x:v>364</x:v>
      </x:c>
      <x:c r="D130" s="0" t="s">
        <x:v>41</x:v>
      </x:c>
      <x:c r="E130" s="0" t="s">
        <x:v>281</x:v>
      </x:c>
      <x:c r="G130" s="0" t="s">
        <x:v>43</x:v>
      </x:c>
      <x:c r="H130" s="0" t="s">
        <x:v>44</x:v>
      </x:c>
      <x:c r="I130" s="0" t="n">
        <x:v>8261283113</x:v>
      </x:c>
      <x:c r="J130" s="0" t="s">
        <x:v>490</x:v>
      </x:c>
      <x:c r="K130" s="0" t="s">
        <x:v>487</x:v>
      </x:c>
      <x:c r="L130" s="0" t="s">
        <x:v>488</x:v>
      </x:c>
      <x:c r="M130" s="0" t="s">
        <x:v>489</x:v>
      </x:c>
      <x:c r="N130" s="0" t="n">
        <x:v>66604</x:v>
      </x:c>
      <x:c r="O130" s="0" t="s">
        <x:v>306</x:v>
      </x:c>
      <x:c r="Q130" s="0" t="n">
        <x:v>528181551515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39</x:v>
      </x:c>
      <x:c r="C131" s="0" t="s">
        <x:v>491</x:v>
      </x:c>
      <x:c r="D131" s="0" t="s">
        <x:v>41</x:v>
      </x:c>
      <x:c r="E131" s="0" t="s">
        <x:v>317</x:v>
      </x:c>
      <x:c r="G131" s="0" t="s">
        <x:v>43</x:v>
      </x:c>
      <x:c r="H131" s="0" t="s">
        <x:v>44</x:v>
      </x:c>
      <x:c r="I131" s="0" t="n">
        <x:v>9357056820</x:v>
      </x:c>
      <x:c r="J131" s="0" t="s">
        <x:v>492</x:v>
      </x:c>
      <x:c r="K131" s="0" t="s">
        <x:v>493</x:v>
      </x:c>
      <x:c r="L131" s="0" t="s">
        <x:v>494</x:v>
      </x:c>
      <x:c r="M131" s="0" t="s">
        <x:v>349</x:v>
      </x:c>
      <x:c r="N131" s="0" t="n">
        <x:v>64000</x:v>
      </x:c>
      <x:c r="O131" s="0" t="s">
        <x:v>306</x:v>
      </x:c>
      <x:c r="Q131" s="0" t="n">
        <x:v>528183753949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55</x:v>
      </x:c>
      <x:c r="C132" s="0" t="s">
        <x:v>495</x:v>
      </x:c>
      <x:c r="D132" s="0" t="s">
        <x:v>41</x:v>
      </x:c>
      <x:c r="E132" s="0" t="s">
        <x:v>42</x:v>
      </x:c>
      <x:c r="G132" s="0" t="s">
        <x:v>43</x:v>
      </x:c>
      <x:c r="H132" s="0" t="s">
        <x:v>44</x:v>
      </x:c>
      <x:c r="I132" s="0" t="n">
        <x:v>9327725470</x:v>
      </x:c>
      <x:c r="J132" s="0" t="s">
        <x:v>496</x:v>
      </x:c>
      <x:c r="K132" s="0" t="s">
        <x:v>497</x:v>
      </x:c>
      <x:c r="L132" s="0" t="s">
        <x:v>498</x:v>
      </x:c>
      <x:c r="M132" s="0" t="s">
        <x:v>354</x:v>
      </x:c>
      <x:c r="N132" s="0" t="n">
        <x:v>64030</x:v>
      </x:c>
      <x:c r="O132" s="0" t="s">
        <x:v>306</x:v>
      </x:c>
      <x:c r="Q132" s="0" t="n">
        <x:v>528181220111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39</x:v>
      </x:c>
      <x:c r="C133" s="0" t="s">
        <x:v>499</x:v>
      </x:c>
      <x:c r="D133" s="0" t="s">
        <x:v>41</x:v>
      </x:c>
      <x:c r="E133" s="0" t="s">
        <x:v>317</x:v>
      </x:c>
      <x:c r="G133" s="0" t="s">
        <x:v>43</x:v>
      </x:c>
      <x:c r="H133" s="0" t="s">
        <x:v>44</x:v>
      </x:c>
      <x:c r="I133" s="0" t="n">
        <x:v>9357120071</x:v>
      </x:c>
      <x:c r="J133" s="0" t="s">
        <x:v>500</x:v>
      </x:c>
      <x:c r="K133" s="0" t="s">
        <x:v>501</x:v>
      </x:c>
      <x:c r="L133" s="0" t="s">
        <x:v>502</x:v>
      </x:c>
      <x:c r="M133" s="0" t="s">
        <x:v>503</x:v>
      </x:c>
      <x:c r="N133" s="0" t="n">
        <x:v>64540</x:v>
      </x:c>
      <x:c r="O133" s="0" t="s">
        <x:v>306</x:v>
      </x:c>
      <x:c r="Q133" s="0" t="n">
        <x:v>5208183342198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55</x:v>
      </x:c>
      <x:c r="C134" s="0" t="s">
        <x:v>504</x:v>
      </x:c>
      <x:c r="D134" s="0" t="s">
        <x:v>41</x:v>
      </x:c>
      <x:c r="E134" s="0" t="s">
        <x:v>207</x:v>
      </x:c>
      <x:c r="G134" s="0" t="s">
        <x:v>43</x:v>
      </x:c>
      <x:c r="H134" s="0" t="s">
        <x:v>44</x:v>
      </x:c>
      <x:c r="I134" s="0" t="n">
        <x:v>8131656001</x:v>
      </x:c>
      <x:c r="J134" s="0" t="s">
        <x:v>505</x:v>
      </x:c>
      <x:c r="K134" s="0" t="s">
        <x:v>506</x:v>
      </x:c>
      <x:c r="L134" s="0" t="s">
        <x:v>507</x:v>
      </x:c>
      <x:c r="M134" s="0" t="s">
        <x:v>508</x:v>
      </x:c>
      <x:c r="N134" s="0" t="n">
        <x:v>66240</x:v>
      </x:c>
      <x:c r="O134" s="0" t="s">
        <x:v>306</x:v>
      </x:c>
      <x:c r="Q134" s="0" t="n">
        <x:v>528183382995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98</x:v>
      </x:c>
      <x:c r="C135" s="0" t="s">
        <x:v>99</x:v>
      </x:c>
      <x:c r="D135" s="0" t="s">
        <x:v>41</x:v>
      </x:c>
      <x:c r="E135" s="0" t="s">
        <x:v>317</x:v>
      </x:c>
      <x:c r="G135" s="0" t="s">
        <x:v>43</x:v>
      </x:c>
      <x:c r="H135" s="0" t="s">
        <x:v>44</x:v>
      </x:c>
      <x:c r="I135" s="0" t="n">
        <x:v>8134436120</x:v>
      </x:c>
      <x:c r="J135" s="0" t="s">
        <x:v>509</x:v>
      </x:c>
      <x:c r="K135" s="0" t="s">
        <x:v>510</x:v>
      </x:c>
      <x:c r="L135" s="0" t="s">
        <x:v>511</x:v>
      </x:c>
      <x:c r="M135" s="0" t="s">
        <x:v>512</x:v>
      </x:c>
      <x:c r="N135" s="0" t="n">
        <x:v>64040</x:v>
      </x:c>
      <x:c r="O135" s="0" t="s">
        <x:v>306</x:v>
      </x:c>
      <x:c r="Q135" s="0" t="n">
        <x:v>528114770340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55</x:v>
      </x:c>
      <x:c r="C136" s="0" t="s">
        <x:v>270</x:v>
      </x:c>
      <x:c r="D136" s="0" t="s">
        <x:v>41</x:v>
      </x:c>
      <x:c r="E136" s="0" t="s">
        <x:v>317</x:v>
      </x:c>
      <x:c r="G136" s="0" t="s">
        <x:v>43</x:v>
      </x:c>
      <x:c r="H136" s="0" t="s">
        <x:v>44</x:v>
      </x:c>
      <x:c r="I136" s="0" t="n">
        <x:v>9357316091</x:v>
      </x:c>
      <x:c r="J136" s="0" t="s">
        <x:v>513</x:v>
      </x:c>
      <x:c r="K136" s="0" t="s">
        <x:v>514</x:v>
      </x:c>
      <x:c r="L136" s="0" t="s">
        <x:v>515</x:v>
      </x:c>
      <x:c r="M136" s="0" t="s">
        <x:v>516</x:v>
      </x:c>
      <x:c r="N136" s="0" t="n">
        <x:v>66056</x:v>
      </x:c>
      <x:c r="O136" s="0" t="s">
        <x:v>306</x:v>
      </x:c>
      <x:c r="Q136" s="0" t="n">
        <x:v>528118783462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92</x:v>
      </x:c>
      <x:c r="C137" s="0" t="s">
        <x:v>257</x:v>
      </x:c>
      <x:c r="D137" s="0" t="s">
        <x:v>41</x:v>
      </x:c>
      <x:c r="E137" s="0" t="s">
        <x:v>207</x:v>
      </x:c>
      <x:c r="G137" s="0" t="s">
        <x:v>43</x:v>
      </x:c>
      <x:c r="H137" s="0" t="s">
        <x:v>44</x:v>
      </x:c>
      <x:c r="I137" s="0" t="n">
        <x:v>8131650624</x:v>
      </x:c>
      <x:c r="J137" s="0" t="s">
        <x:v>517</x:v>
      </x:c>
      <x:c r="K137" s="0" t="s">
        <x:v>518</x:v>
      </x:c>
      <x:c r="L137" s="0" t="s">
        <x:v>519</x:v>
      </x:c>
      <x:c r="M137" s="0" t="s">
        <x:v>162</x:v>
      </x:c>
      <x:c r="N137" s="0" t="n">
        <x:v>66220</x:v>
      </x:c>
      <x:c r="O137" s="0" t="s">
        <x:v>306</x:v>
      </x:c>
      <x:c r="Q137" s="0" t="n">
        <x:v>528183560442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92</x:v>
      </x:c>
      <x:c r="C138" s="0" t="s">
        <x:v>257</x:v>
      </x:c>
      <x:c r="D138" s="0" t="s">
        <x:v>41</x:v>
      </x:c>
      <x:c r="E138" s="0" t="s">
        <x:v>207</x:v>
      </x:c>
      <x:c r="G138" s="0" t="s">
        <x:v>43</x:v>
      </x:c>
      <x:c r="H138" s="0" t="s">
        <x:v>44</x:v>
      </x:c>
      <x:c r="I138" s="0" t="n">
        <x:v>8131650657</x:v>
      </x:c>
      <x:c r="J138" s="0" t="s">
        <x:v>517</x:v>
      </x:c>
      <x:c r="K138" s="0" t="s">
        <x:v>518</x:v>
      </x:c>
      <x:c r="L138" s="0" t="s">
        <x:v>519</x:v>
      </x:c>
      <x:c r="M138" s="0" t="s">
        <x:v>162</x:v>
      </x:c>
      <x:c r="N138" s="0" t="n">
        <x:v>66220</x:v>
      </x:c>
      <x:c r="O138" s="0" t="s">
        <x:v>306</x:v>
      </x:c>
      <x:c r="Q138" s="0" t="n">
        <x:v>528183560442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39</x:v>
      </x:c>
      <x:c r="C139" s="0" t="s">
        <x:v>520</x:v>
      </x:c>
      <x:c r="D139" s="0" t="s">
        <x:v>41</x:v>
      </x:c>
      <x:c r="E139" s="0" t="s">
        <x:v>281</x:v>
      </x:c>
      <x:c r="G139" s="0" t="s">
        <x:v>43</x:v>
      </x:c>
      <x:c r="H139" s="0" t="s">
        <x:v>44</x:v>
      </x:c>
      <x:c r="I139" s="0" t="n">
        <x:v>9328816294</x:v>
      </x:c>
      <x:c r="J139" s="0" t="s">
        <x:v>521</x:v>
      </x:c>
      <x:c r="K139" s="0" t="s">
        <x:v>522</x:v>
      </x:c>
      <x:c r="L139" s="0" t="s">
        <x:v>523</x:v>
      </x:c>
      <x:c r="M139" s="0" t="s">
        <x:v>524</x:v>
      </x:c>
      <x:c r="N139" s="0" t="n">
        <x:v>66495</x:v>
      </x:c>
      <x:c r="O139" s="0" t="s">
        <x:v>306</x:v>
      </x:c>
      <x:c r="Q139" s="0" t="n">
        <x:v>528113544982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98</x:v>
      </x:c>
      <x:c r="C140" s="0" t="s">
        <x:v>99</x:v>
      </x:c>
      <x:c r="D140" s="0" t="s">
        <x:v>41</x:v>
      </x:c>
      <x:c r="E140" s="0" t="s">
        <x:v>42</x:v>
      </x:c>
      <x:c r="G140" s="0" t="s">
        <x:v>43</x:v>
      </x:c>
      <x:c r="H140" s="0" t="s">
        <x:v>44</x:v>
      </x:c>
      <x:c r="I140" s="0" t="n">
        <x:v>9327716545</x:v>
      </x:c>
      <x:c r="J140" s="0" t="s">
        <x:v>525</x:v>
      </x:c>
      <x:c r="K140" s="0" t="s">
        <x:v>526</x:v>
      </x:c>
      <x:c r="L140" s="0" t="s">
        <x:v>527</x:v>
      </x:c>
      <x:c r="M140" s="0" t="s">
        <x:v>477</x:v>
      </x:c>
      <x:c r="N140" s="0" t="n">
        <x:v>67150</x:v>
      </x:c>
      <x:c r="O140" s="0" t="s">
        <x:v>306</x:v>
      </x:c>
      <x:c r="Q140" s="0" t="n">
        <x:v>528114998919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39</x:v>
      </x:c>
      <x:c r="C141" s="0" t="s">
        <x:v>146</x:v>
      </x:c>
      <x:c r="D141" s="0" t="s">
        <x:v>41</x:v>
      </x:c>
      <x:c r="E141" s="0" t="s">
        <x:v>281</x:v>
      </x:c>
      <x:c r="G141" s="0" t="s">
        <x:v>43</x:v>
      </x:c>
      <x:c r="H141" s="0" t="s">
        <x:v>44</x:v>
      </x:c>
      <x:c r="I141" s="0" t="n">
        <x:v>8130981012</x:v>
      </x:c>
      <x:c r="J141" s="0" t="s">
        <x:v>528</x:v>
      </x:c>
      <x:c r="K141" s="0" t="s">
        <x:v>529</x:v>
      </x:c>
      <x:c r="L141" s="0" t="s">
        <x:v>530</x:v>
      </x:c>
      <x:c r="M141" s="0" t="s">
        <x:v>531</x:v>
      </x:c>
      <x:c r="N141" s="0" t="n">
        <x:v>64410</x:v>
      </x:c>
      <x:c r="O141" s="0" t="s">
        <x:v>306</x:v>
      </x:c>
      <x:c r="Q141" s="0" t="n">
        <x:v>528183323430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98</x:v>
      </x:c>
      <x:c r="C142" s="0" t="s">
        <x:v>211</x:v>
      </x:c>
      <x:c r="D142" s="0" t="s">
        <x:v>41</x:v>
      </x:c>
      <x:c r="E142" s="0" t="s">
        <x:v>207</x:v>
      </x:c>
      <x:c r="G142" s="0" t="s">
        <x:v>43</x:v>
      </x:c>
      <x:c r="H142" s="0" t="s">
        <x:v>44</x:v>
      </x:c>
      <x:c r="I142" s="0" t="n">
        <x:v>8135046944</x:v>
      </x:c>
      <x:c r="J142" s="0" t="s">
        <x:v>532</x:v>
      </x:c>
      <x:c r="K142" s="0" t="s">
        <x:v>533</x:v>
      </x:c>
      <x:c r="L142" s="0" t="s">
        <x:v>534</x:v>
      </x:c>
      <x:c r="M142" s="0" t="s">
        <x:v>535</x:v>
      </x:c>
      <x:c r="N142" s="0" t="n">
        <x:v>64800</x:v>
      </x:c>
      <x:c r="O142" s="0" t="s">
        <x:v>306</x:v>
      </x:c>
      <x:c r="Q142" s="0" t="n">
        <x:v>528126210460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98</x:v>
      </x:c>
      <x:c r="C143" s="0" t="s">
        <x:v>536</x:v>
      </x:c>
      <x:c r="D143" s="0" t="s">
        <x:v>41</x:v>
      </x:c>
      <x:c r="E143" s="0" t="s">
        <x:v>42</x:v>
      </x:c>
      <x:c r="G143" s="0" t="s">
        <x:v>43</x:v>
      </x:c>
      <x:c r="H143" s="0" t="s">
        <x:v>44</x:v>
      </x:c>
      <x:c r="I143" s="0" t="n">
        <x:v>9327716446</x:v>
      </x:c>
      <x:c r="J143" s="0" t="s">
        <x:v>537</x:v>
      </x:c>
      <x:c r="K143" s="0" t="s">
        <x:v>538</x:v>
      </x:c>
      <x:c r="L143" s="0" t="s">
        <x:v>539</x:v>
      </x:c>
      <x:c r="M143" s="0" t="s">
        <x:v>540</x:v>
      </x:c>
      <x:c r="N143" s="0" t="n">
        <x:v>64369</x:v>
      </x:c>
      <x:c r="O143" s="0" t="s">
        <x:v>306</x:v>
      </x:c>
      <x:c r="Q143" s="0" t="n">
        <x:v>528110523135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39</x:v>
      </x:c>
      <x:c r="C144" s="0" t="s">
        <x:v>246</x:v>
      </x:c>
      <x:c r="D144" s="0" t="s">
        <x:v>41</x:v>
      </x:c>
      <x:c r="E144" s="0" t="s">
        <x:v>207</x:v>
      </x:c>
      <x:c r="G144" s="0" t="s">
        <x:v>43</x:v>
      </x:c>
      <x:c r="H144" s="0" t="s">
        <x:v>44</x:v>
      </x:c>
      <x:c r="I144" s="0" t="n">
        <x:v>8139660633</x:v>
      </x:c>
      <x:c r="J144" s="0" t="s">
        <x:v>541</x:v>
      </x:c>
      <x:c r="K144" s="0" t="s">
        <x:v>542</x:v>
      </x:c>
      <x:c r="L144" s="0" t="s">
        <x:v>543</x:v>
      </x:c>
      <x:c r="M144" s="0" t="s">
        <x:v>544</x:v>
      </x:c>
      <x:c r="N144" s="0" t="n">
        <x:v>66460</x:v>
      </x:c>
      <x:c r="O144" s="0" t="s">
        <x:v>306</x:v>
      </x:c>
      <x:c r="Q144" s="0" t="n">
        <x:v>528118121215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39</x:v>
      </x:c>
      <x:c r="C145" s="0" t="s">
        <x:v>171</x:v>
      </x:c>
      <x:c r="D145" s="0" t="s">
        <x:v>41</x:v>
      </x:c>
      <x:c r="E145" s="0" t="s">
        <x:v>281</x:v>
      </x:c>
      <x:c r="G145" s="0" t="s">
        <x:v>43</x:v>
      </x:c>
      <x:c r="H145" s="0" t="s">
        <x:v>44</x:v>
      </x:c>
      <x:c r="I145" s="0" t="n">
        <x:v>8130983521</x:v>
      </x:c>
      <x:c r="J145" s="0" t="s">
        <x:v>545</x:v>
      </x:c>
      <x:c r="K145" s="0" t="s">
        <x:v>546</x:v>
      </x:c>
      <x:c r="L145" s="0" t="s">
        <x:v>547</x:v>
      </x:c>
      <x:c r="M145" s="0" t="s">
        <x:v>548</x:v>
      </x:c>
      <x:c r="N145" s="0" t="n">
        <x:v>64845</x:v>
      </x:c>
      <x:c r="O145" s="0" t="s">
        <x:v>306</x:v>
      </x:c>
      <x:c r="Q145" s="0" t="n">
        <x:v>528112341983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98</x:v>
      </x:c>
      <x:c r="C146" s="0" t="s">
        <x:v>211</x:v>
      </x:c>
      <x:c r="D146" s="0" t="s">
        <x:v>41</x:v>
      </x:c>
      <x:c r="E146" s="0" t="s">
        <x:v>281</x:v>
      </x:c>
      <x:c r="G146" s="0" t="s">
        <x:v>43</x:v>
      </x:c>
      <x:c r="H146" s="0" t="s">
        <x:v>44</x:v>
      </x:c>
      <x:c r="I146" s="0" t="n">
        <x:v>8130966153</x:v>
      </x:c>
      <x:c r="J146" s="0" t="s">
        <x:v>549</x:v>
      </x:c>
      <x:c r="K146" s="0" t="s">
        <x:v>550</x:v>
      </x:c>
      <x:c r="L146" s="0" t="s">
        <x:v>551</x:v>
      </x:c>
      <x:c r="M146" s="0" t="s">
        <x:v>544</x:v>
      </x:c>
      <x:c r="N146" s="0" t="n">
        <x:v>66460</x:v>
      </x:c>
      <x:c r="O146" s="0" t="s">
        <x:v>306</x:v>
      </x:c>
      <x:c r="Q146" s="0" t="n">
        <x:v>528180292418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39</x:v>
      </x:c>
      <x:c r="C147" s="0" t="s">
        <x:v>312</x:v>
      </x:c>
      <x:c r="D147" s="0" t="s">
        <x:v>41</x:v>
      </x:c>
      <x:c r="E147" s="0" t="s">
        <x:v>207</x:v>
      </x:c>
      <x:c r="G147" s="0" t="s">
        <x:v>43</x:v>
      </x:c>
      <x:c r="H147" s="0" t="s">
        <x:v>44</x:v>
      </x:c>
      <x:c r="I147" s="0" t="n">
        <x:v>8139992309</x:v>
      </x:c>
      <x:c r="J147" s="0" t="s">
        <x:v>552</x:v>
      </x:c>
      <x:c r="K147" s="0" t="s">
        <x:v>553</x:v>
      </x:c>
      <x:c r="L147" s="0" t="s">
        <x:v>554</x:v>
      </x:c>
      <x:c r="M147" s="0" t="s">
        <x:v>555</x:v>
      </x:c>
      <x:c r="N147" s="0" t="n">
        <x:v>64780</x:v>
      </x:c>
      <x:c r="O147" s="0" t="s">
        <x:v>306</x:v>
      </x:c>
      <x:c r="Q147" s="0" t="n">
        <x:v>528183659262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39</x:v>
      </x:c>
      <x:c r="C148" s="0" t="s">
        <x:v>364</x:v>
      </x:c>
      <x:c r="D148" s="0" t="s">
        <x:v>41</x:v>
      </x:c>
      <x:c r="E148" s="0" t="s">
        <x:v>207</x:v>
      </x:c>
      <x:c r="G148" s="0" t="s">
        <x:v>43</x:v>
      </x:c>
      <x:c r="H148" s="0" t="s">
        <x:v>44</x:v>
      </x:c>
      <x:c r="I148" s="0" t="n">
        <x:v>8132986779</x:v>
      </x:c>
      <x:c r="J148" s="0" t="s">
        <x:v>556</x:v>
      </x:c>
      <x:c r="K148" s="0" t="s">
        <x:v>557</x:v>
      </x:c>
      <x:c r="L148" s="0" t="s">
        <x:v>558</x:v>
      </x:c>
      <x:c r="M148" s="0" t="s">
        <x:v>409</x:v>
      </x:c>
      <x:c r="N148" s="0" t="n">
        <x:v>66600</x:v>
      </x:c>
      <x:c r="O148" s="0" t="s">
        <x:v>306</x:v>
      </x:c>
      <x:c r="Q148" s="0" t="n">
        <x:v>528183865060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39</x:v>
      </x:c>
      <x:c r="C149" s="0" t="s">
        <x:v>559</x:v>
      </x:c>
      <x:c r="D149" s="0" t="s">
        <x:v>41</x:v>
      </x:c>
      <x:c r="E149" s="0" t="s">
        <x:v>317</x:v>
      </x:c>
      <x:c r="G149" s="0" t="s">
        <x:v>43</x:v>
      </x:c>
      <x:c r="H149" s="0" t="s">
        <x:v>44</x:v>
      </x:c>
      <x:c r="I149" s="0" t="n">
        <x:v>9357861773</x:v>
      </x:c>
      <x:c r="J149" s="0" t="s">
        <x:v>560</x:v>
      </x:c>
      <x:c r="K149" s="0" t="s">
        <x:v>561</x:v>
      </x:c>
      <x:c r="L149" s="0" t="s">
        <x:v>562</x:v>
      </x:c>
      <x:c r="M149" s="0" t="s">
        <x:v>563</x:v>
      </x:c>
      <x:c r="N149" s="0" t="n">
        <x:v>64520</x:v>
      </x:c>
      <x:c r="O149" s="0" t="s">
        <x:v>306</x:v>
      </x:c>
      <x:c r="Q149" s="0" t="n">
        <x:v>528125265600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404</x:v>
      </x:c>
      <x:c r="C150" s="0" t="s">
        <x:v>405</x:v>
      </x:c>
      <x:c r="D150" s="0" t="s">
        <x:v>41</x:v>
      </x:c>
      <x:c r="E150" s="0" t="s">
        <x:v>281</x:v>
      </x:c>
      <x:c r="G150" s="0" t="s">
        <x:v>43</x:v>
      </x:c>
      <x:c r="H150" s="0" t="s">
        <x:v>44</x:v>
      </x:c>
      <x:c r="I150" s="0" t="n">
        <x:v>8130970106</x:v>
      </x:c>
      <x:c r="J150" s="0" t="s">
        <x:v>564</x:v>
      </x:c>
      <x:c r="K150" s="0" t="s">
        <x:v>565</x:v>
      </x:c>
      <x:c r="L150" s="0" t="s">
        <x:v>566</x:v>
      </x:c>
      <x:c r="M150" s="0" t="s">
        <x:v>567</x:v>
      </x:c>
      <x:c r="N150" s="0" t="n">
        <x:v>64550</x:v>
      </x:c>
      <x:c r="O150" s="0" t="s">
        <x:v>306</x:v>
      </x:c>
      <x:c r="Q150" s="0" t="n">
        <x:v>528118731015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92</x:v>
      </x:c>
      <x:c r="C151" s="0" t="s">
        <x:v>93</x:v>
      </x:c>
      <x:c r="D151" s="0" t="s">
        <x:v>41</x:v>
      </x:c>
      <x:c r="E151" s="0" t="s">
        <x:v>207</x:v>
      </x:c>
      <x:c r="G151" s="0" t="s">
        <x:v>43</x:v>
      </x:c>
      <x:c r="H151" s="0" t="s">
        <x:v>44</x:v>
      </x:c>
      <x:c r="I151" s="0" t="n">
        <x:v>8133636571</x:v>
      </x:c>
      <x:c r="J151" s="0" t="s">
        <x:v>568</x:v>
      </x:c>
      <x:c r="K151" s="0" t="s">
        <x:v>569</x:v>
      </x:c>
      <x:c r="L151" s="0" t="s">
        <x:v>570</x:v>
      </x:c>
      <x:c r="M151" s="0" t="s">
        <x:v>571</x:v>
      </x:c>
      <x:c r="N151" s="0" t="n">
        <x:v>66612</x:v>
      </x:c>
      <x:c r="O151" s="0" t="s">
        <x:v>306</x:v>
      </x:c>
      <x:c r="Q151" s="0" t="n">
        <x:v>528181764343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39</x:v>
      </x:c>
      <x:c r="C152" s="0" t="s">
        <x:v>405</x:v>
      </x:c>
      <x:c r="D152" s="0" t="s">
        <x:v>41</x:v>
      </x:c>
      <x:c r="E152" s="0" t="s">
        <x:v>207</x:v>
      </x:c>
      <x:c r="G152" s="0" t="s">
        <x:v>43</x:v>
      </x:c>
      <x:c r="H152" s="0" t="s">
        <x:v>44</x:v>
      </x:c>
      <x:c r="I152" s="0" t="n">
        <x:v>8139660559</x:v>
      </x:c>
      <x:c r="J152" s="0" t="s">
        <x:v>572</x:v>
      </x:c>
      <x:c r="K152" s="0" t="s">
        <x:v>573</x:v>
      </x:c>
      <x:c r="L152" s="0" t="s">
        <x:v>574</x:v>
      </x:c>
      <x:c r="M152" s="0" t="s">
        <x:v>575</x:v>
      </x:c>
      <x:c r="N152" s="0" t="n">
        <x:v>44460</x:v>
      </x:c>
      <x:c r="O152" s="0" t="s">
        <x:v>576</x:v>
      </x:c>
      <x:c r="Q152" s="0" t="n">
        <x:v>523336502833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577</x:v>
      </x:c>
      <x:c r="C153" s="0" t="s">
        <x:v>578</x:v>
      </x:c>
      <x:c r="D153" s="0" t="s">
        <x:v>41</x:v>
      </x:c>
      <x:c r="E153" s="0" t="s">
        <x:v>207</x:v>
      </x:c>
      <x:c r="G153" s="0" t="s">
        <x:v>43</x:v>
      </x:c>
      <x:c r="H153" s="0" t="s">
        <x:v>44</x:v>
      </x:c>
      <x:c r="I153" s="0" t="n">
        <x:v>8139701171</x:v>
      </x:c>
      <x:c r="J153" s="0" t="s">
        <x:v>579</x:v>
      </x:c>
      <x:c r="K153" s="0" t="s">
        <x:v>580</x:v>
      </x:c>
      <x:c r="L153" s="0" t="s">
        <x:v>581</x:v>
      </x:c>
      <x:c r="M153" s="0" t="s">
        <x:v>582</x:v>
      </x:c>
      <x:c r="N153" s="0" t="n">
        <x:v>45625</x:v>
      </x:c>
      <x:c r="O153" s="0" t="s">
        <x:v>576</x:v>
      </x:c>
      <x:c r="Q153" s="0" t="n">
        <x:v>523314669715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577</x:v>
      </x:c>
      <x:c r="C154" s="0" t="s">
        <x:v>578</x:v>
      </x:c>
      <x:c r="D154" s="0" t="s">
        <x:v>41</x:v>
      </x:c>
      <x:c r="E154" s="0" t="s">
        <x:v>207</x:v>
      </x:c>
      <x:c r="G154" s="0" t="s">
        <x:v>43</x:v>
      </x:c>
      <x:c r="H154" s="0" t="s">
        <x:v>44</x:v>
      </x:c>
      <x:c r="I154" s="0" t="n">
        <x:v>8139701189</x:v>
      </x:c>
      <x:c r="J154" s="0" t="s">
        <x:v>579</x:v>
      </x:c>
      <x:c r="K154" s="0" t="s">
        <x:v>580</x:v>
      </x:c>
      <x:c r="L154" s="0" t="s">
        <x:v>581</x:v>
      </x:c>
      <x:c r="M154" s="0" t="s">
        <x:v>582</x:v>
      </x:c>
      <x:c r="N154" s="0" t="n">
        <x:v>45625</x:v>
      </x:c>
      <x:c r="O154" s="0" t="s">
        <x:v>576</x:v>
      </x:c>
      <x:c r="Q154" s="0" t="n">
        <x:v>523314669715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92</x:v>
      </x:c>
      <x:c r="C155" s="0" t="s">
        <x:v>93</x:v>
      </x:c>
      <x:c r="D155" s="0" t="s">
        <x:v>41</x:v>
      </x:c>
      <x:c r="E155" s="0" t="s">
        <x:v>207</x:v>
      </x:c>
      <x:c r="G155" s="0" t="s">
        <x:v>43</x:v>
      </x:c>
      <x:c r="H155" s="0" t="s">
        <x:v>44</x:v>
      </x:c>
      <x:c r="I155" s="0" t="n">
        <x:v>8139889943</x:v>
      </x:c>
      <x:c r="J155" s="0" t="s">
        <x:v>583</x:v>
      </x:c>
      <x:c r="K155" s="0" t="s">
        <x:v>584</x:v>
      </x:c>
      <x:c r="L155" s="0" t="s">
        <x:v>585</x:v>
      </x:c>
      <x:c r="M155" s="0" t="s">
        <x:v>586</x:v>
      </x:c>
      <x:c r="N155" s="0" t="n">
        <x:v>44690</x:v>
      </x:c>
      <x:c r="O155" s="0" t="s">
        <x:v>576</x:v>
      </x:c>
      <x:c r="Q155" s="0" t="n">
        <x:v>523316446653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39</x:v>
      </x:c>
      <x:c r="C156" s="0" t="s">
        <x:v>231</x:v>
      </x:c>
      <x:c r="D156" s="0" t="s">
        <x:v>41</x:v>
      </x:c>
      <x:c r="E156" s="0" t="s">
        <x:v>207</x:v>
      </x:c>
      <x:c r="G156" s="0" t="s">
        <x:v>43</x:v>
      </x:c>
      <x:c r="H156" s="0" t="s">
        <x:v>44</x:v>
      </x:c>
      <x:c r="I156" s="0" t="n">
        <x:v>8260168091</x:v>
      </x:c>
      <x:c r="J156" s="0" t="s">
        <x:v>587</x:v>
      </x:c>
      <x:c r="K156" s="0" t="s">
        <x:v>588</x:v>
      </x:c>
      <x:c r="L156" s="0" t="s">
        <x:v>589</x:v>
      </x:c>
      <x:c r="M156" s="0" t="s">
        <x:v>590</x:v>
      </x:c>
      <x:c r="N156" s="0" t="n">
        <x:v>45645</x:v>
      </x:c>
      <x:c r="O156" s="0" t="s">
        <x:v>576</x:v>
      </x:c>
      <x:c r="Q156" s="0" t="n">
        <x:v>523791022219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55</x:v>
      </x:c>
      <x:c r="C157" s="0" t="s">
        <x:v>56</x:v>
      </x:c>
      <x:c r="D157" s="0" t="s">
        <x:v>41</x:v>
      </x:c>
      <x:c r="E157" s="0" t="s">
        <x:v>207</x:v>
      </x:c>
      <x:c r="G157" s="0" t="s">
        <x:v>43</x:v>
      </x:c>
      <x:c r="H157" s="0" t="s">
        <x:v>44</x:v>
      </x:c>
      <x:c r="I157" s="0" t="n">
        <x:v>8260168224</x:v>
      </x:c>
      <x:c r="J157" s="0" t="s">
        <x:v>591</x:v>
      </x:c>
      <x:c r="K157" s="0" t="s">
        <x:v>592</x:v>
      </x:c>
      <x:c r="L157" s="0" t="s">
        <x:v>593</x:v>
      </x:c>
      <x:c r="M157" s="0" t="s">
        <x:v>594</x:v>
      </x:c>
      <x:c r="N157" s="0" t="n">
        <x:v>45030</x:v>
      </x:c>
      <x:c r="O157" s="0" t="s">
        <x:v>576</x:v>
      </x:c>
      <x:c r="Q157" s="0" t="n">
        <x:v>523315621020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98</x:v>
      </x:c>
      <x:c r="C158" s="0" t="s">
        <x:v>595</x:v>
      </x:c>
      <x:c r="D158" s="0" t="s">
        <x:v>41</x:v>
      </x:c>
      <x:c r="E158" s="0" t="s">
        <x:v>207</x:v>
      </x:c>
      <x:c r="G158" s="0" t="s">
        <x:v>43</x:v>
      </x:c>
      <x:c r="H158" s="0" t="s">
        <x:v>44</x:v>
      </x:c>
      <x:c r="I158" s="0" t="n">
        <x:v>8260415310</x:v>
      </x:c>
      <x:c r="J158" s="0" t="s">
        <x:v>596</x:v>
      </x:c>
      <x:c r="K158" s="0" t="s">
        <x:v>597</x:v>
      </x:c>
      <x:c r="L158" s="0" t="s">
        <x:v>598</x:v>
      </x:c>
      <x:c r="M158" s="0" t="s">
        <x:v>599</x:v>
      </x:c>
      <x:c r="N158" s="0" t="n">
        <x:v>45040</x:v>
      </x:c>
      <x:c r="O158" s="0" t="s">
        <x:v>576</x:v>
      </x:c>
      <x:c r="Q158" s="0" t="n">
        <x:v>523338266032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39</x:v>
      </x:c>
      <x:c r="C159" s="0" t="s">
        <x:v>600</x:v>
      </x:c>
      <x:c r="D159" s="0" t="s">
        <x:v>41</x:v>
      </x:c>
      <x:c r="E159" s="0" t="s">
        <x:v>207</x:v>
      </x:c>
      <x:c r="G159" s="0" t="s">
        <x:v>43</x:v>
      </x:c>
      <x:c r="H159" s="0" t="s">
        <x:v>44</x:v>
      </x:c>
      <x:c r="I159" s="0" t="n">
        <x:v>8260435623</x:v>
      </x:c>
      <x:c r="J159" s="0" t="s">
        <x:v>601</x:v>
      </x:c>
      <x:c r="K159" s="0" t="s">
        <x:v>602</x:v>
      </x:c>
      <x:c r="L159" s="0" t="s">
        <x:v>603</x:v>
      </x:c>
      <x:c r="M159" s="0" t="s">
        <x:v>604</x:v>
      </x:c>
      <x:c r="N159" s="0" t="n">
        <x:v>44530</x:v>
      </x:c>
      <x:c r="O159" s="0" t="s">
        <x:v>576</x:v>
      </x:c>
      <x:c r="Q159" s="0" t="n">
        <x:v>523336714107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92</x:v>
      </x:c>
      <x:c r="C160" s="0" t="s">
        <x:v>93</x:v>
      </x:c>
      <x:c r="D160" s="0" t="s">
        <x:v>41</x:v>
      </x:c>
      <x:c r="E160" s="0" t="s">
        <x:v>207</x:v>
      </x:c>
      <x:c r="G160" s="0" t="s">
        <x:v>43</x:v>
      </x:c>
      <x:c r="H160" s="0" t="s">
        <x:v>44</x:v>
      </x:c>
      <x:c r="I160" s="0" t="n">
        <x:v>8260828926</x:v>
      </x:c>
      <x:c r="J160" s="0" t="s">
        <x:v>605</x:v>
      </x:c>
      <x:c r="K160" s="0" t="s">
        <x:v>606</x:v>
      </x:c>
      <x:c r="L160" s="0" t="s">
        <x:v>607</x:v>
      </x:c>
      <x:c r="M160" s="0" t="s">
        <x:v>608</x:v>
      </x:c>
      <x:c r="N160" s="0" t="n">
        <x:v>45645</x:v>
      </x:c>
      <x:c r="O160" s="0" t="s">
        <x:v>576</x:v>
      </x:c>
      <x:c r="Q160" s="0" t="n">
        <x:v>523793825500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194</x:v>
      </x:c>
      <x:c r="C161" s="0" t="s">
        <x:v>609</x:v>
      </x:c>
      <x:c r="D161" s="0" t="s">
        <x:v>41</x:v>
      </x:c>
      <x:c r="E161" s="0" t="s">
        <x:v>281</x:v>
      </x:c>
      <x:c r="G161" s="0" t="s">
        <x:v>43</x:v>
      </x:c>
      <x:c r="H161" s="0" t="s">
        <x:v>44</x:v>
      </x:c>
      <x:c r="I161" s="0" t="n">
        <x:v>8130283658</x:v>
      </x:c>
      <x:c r="J161" s="0" t="s">
        <x:v>610</x:v>
      </x:c>
      <x:c r="K161" s="0" t="s">
        <x:v>611</x:v>
      </x:c>
      <x:c r="L161" s="0" t="s">
        <x:v>612</x:v>
      </x:c>
      <x:c r="M161" s="0" t="s">
        <x:v>613</x:v>
      </x:c>
      <x:c r="N161" s="0" t="n">
        <x:v>45580</x:v>
      </x:c>
      <x:c r="O161" s="0" t="s">
        <x:v>576</x:v>
      </x:c>
      <x:c r="Q161" s="0" t="n">
        <x:v>523317283277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577</x:v>
      </x:c>
      <x:c r="C162" s="0" t="s">
        <x:v>614</x:v>
      </x:c>
      <x:c r="D162" s="0" t="s">
        <x:v>41</x:v>
      </x:c>
      <x:c r="E162" s="0" t="s">
        <x:v>281</x:v>
      </x:c>
      <x:c r="G162" s="0" t="s">
        <x:v>43</x:v>
      </x:c>
      <x:c r="H162" s="0" t="s">
        <x:v>44</x:v>
      </x:c>
      <x:c r="I162" s="0" t="n">
        <x:v>8130285810</x:v>
      </x:c>
      <x:c r="J162" s="0" t="s">
        <x:v>615</x:v>
      </x:c>
      <x:c r="K162" s="0" t="s">
        <x:v>616</x:v>
      </x:c>
      <x:c r="L162" s="0" t="s">
        <x:v>617</x:v>
      </x:c>
      <x:c r="M162" s="0" t="s">
        <x:v>618</x:v>
      </x:c>
      <x:c r="N162" s="0" t="n">
        <x:v>45030</x:v>
      </x:c>
      <x:c r="O162" s="0" t="s">
        <x:v>576</x:v>
      </x:c>
      <x:c r="Q162" s="0" t="n">
        <x:v>523333432525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577</x:v>
      </x:c>
      <x:c r="C163" s="0" t="s">
        <x:v>614</x:v>
      </x:c>
      <x:c r="D163" s="0" t="s">
        <x:v>41</x:v>
      </x:c>
      <x:c r="E163" s="0" t="s">
        <x:v>281</x:v>
      </x:c>
      <x:c r="G163" s="0" t="s">
        <x:v>43</x:v>
      </x:c>
      <x:c r="H163" s="0" t="s">
        <x:v>44</x:v>
      </x:c>
      <x:c r="I163" s="0" t="n">
        <x:v>8130285877</x:v>
      </x:c>
      <x:c r="J163" s="0" t="s">
        <x:v>619</x:v>
      </x:c>
      <x:c r="K163" s="0" t="s">
        <x:v>620</x:v>
      </x:c>
      <x:c r="L163" s="0" t="s">
        <x:v>621</x:v>
      </x:c>
      <x:c r="M163" s="0" t="s">
        <x:v>622</x:v>
      </x:c>
      <x:c r="N163" s="0" t="n">
        <x:v>45027</x:v>
      </x:c>
      <x:c r="O163" s="0" t="s">
        <x:v>576</x:v>
      </x:c>
      <x:c r="Q163" s="0" t="n">
        <x:v>523307771921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577</x:v>
      </x:c>
      <x:c r="C164" s="0" t="s">
        <x:v>614</x:v>
      </x:c>
      <x:c r="D164" s="0" t="s">
        <x:v>41</x:v>
      </x:c>
      <x:c r="E164" s="0" t="s">
        <x:v>281</x:v>
      </x:c>
      <x:c r="G164" s="0" t="s">
        <x:v>43</x:v>
      </x:c>
      <x:c r="H164" s="0" t="s">
        <x:v>44</x:v>
      </x:c>
      <x:c r="I164" s="0" t="n">
        <x:v>8130286735</x:v>
      </x:c>
      <x:c r="J164" s="0" t="s">
        <x:v>623</x:v>
      </x:c>
      <x:c r="K164" s="0" t="s">
        <x:v>624</x:v>
      </x:c>
      <x:c r="L164" s="0" t="s">
        <x:v>625</x:v>
      </x:c>
      <x:c r="M164" s="0" t="s">
        <x:v>626</x:v>
      </x:c>
      <x:c r="N164" s="0" t="n">
        <x:v>44520</x:v>
      </x:c>
      <x:c r="O164" s="0" t="s">
        <x:v>576</x:v>
      </x:c>
      <x:c r="Q164" s="0" t="n">
        <x:v>523336152625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289</x:v>
      </x:c>
      <x:c r="C165" s="0" t="s">
        <x:v>627</x:v>
      </x:c>
      <x:c r="D165" s="0" t="s">
        <x:v>41</x:v>
      </x:c>
      <x:c r="E165" s="0" t="s">
        <x:v>281</x:v>
      </x:c>
      <x:c r="G165" s="0" t="s">
        <x:v>43</x:v>
      </x:c>
      <x:c r="H165" s="0" t="s">
        <x:v>44</x:v>
      </x:c>
      <x:c r="I165" s="0" t="n">
        <x:v>8130287063</x:v>
      </x:c>
      <x:c r="J165" s="0" t="s">
        <x:v>628</x:v>
      </x:c>
      <x:c r="K165" s="0" t="s">
        <x:v>629</x:v>
      </x:c>
      <x:c r="L165" s="0" t="s">
        <x:v>630</x:v>
      </x:c>
      <x:c r="M165" s="0" t="s">
        <x:v>631</x:v>
      </x:c>
      <x:c r="N165" s="0" t="n">
        <x:v>45088</x:v>
      </x:c>
      <x:c r="O165" s="0" t="s">
        <x:v>576</x:v>
      </x:c>
      <x:c r="Q165" s="0" t="n">
        <x:v>523331279026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289</x:v>
      </x:c>
      <x:c r="C166" s="0" t="s">
        <x:v>290</x:v>
      </x:c>
      <x:c r="D166" s="0" t="s">
        <x:v>41</x:v>
      </x:c>
      <x:c r="E166" s="0" t="s">
        <x:v>281</x:v>
      </x:c>
      <x:c r="G166" s="0" t="s">
        <x:v>43</x:v>
      </x:c>
      <x:c r="H166" s="0" t="s">
        <x:v>44</x:v>
      </x:c>
      <x:c r="I166" s="0" t="n">
        <x:v>8130287253</x:v>
      </x:c>
      <x:c r="J166" s="0" t="s">
        <x:v>632</x:v>
      </x:c>
      <x:c r="K166" s="0" t="s">
        <x:v>633</x:v>
      </x:c>
      <x:c r="L166" s="0" t="s">
        <x:v>634</x:v>
      </x:c>
      <x:c r="M166" s="0" t="s">
        <x:v>635</x:v>
      </x:c>
      <x:c r="N166" s="0" t="n">
        <x:v>45020</x:v>
      </x:c>
      <x:c r="O166" s="0" t="s">
        <x:v>576</x:v>
      </x:c>
      <x:c r="Q166" s="0" t="n">
        <x:v>523331650339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289</x:v>
      </x:c>
      <x:c r="C167" s="0" t="s">
        <x:v>636</x:v>
      </x:c>
      <x:c r="D167" s="0" t="s">
        <x:v>41</x:v>
      </x:c>
      <x:c r="E167" s="0" t="s">
        <x:v>281</x:v>
      </x:c>
      <x:c r="G167" s="0" t="s">
        <x:v>43</x:v>
      </x:c>
      <x:c r="H167" s="0" t="s">
        <x:v>44</x:v>
      </x:c>
      <x:c r="I167" s="0" t="n">
        <x:v>8130287725</x:v>
      </x:c>
      <x:c r="J167" s="0" t="s">
        <x:v>637</x:v>
      </x:c>
      <x:c r="K167" s="0" t="s">
        <x:v>638</x:v>
      </x:c>
      <x:c r="L167" s="0" t="s">
        <x:v>639</x:v>
      </x:c>
      <x:c r="M167" s="0" t="s">
        <x:v>640</x:v>
      </x:c>
      <x:c r="N167" s="0" t="n">
        <x:v>44100</x:v>
      </x:c>
      <x:c r="O167" s="0" t="s">
        <x:v>576</x:v>
      </x:c>
      <x:c r="Q167" s="0" t="n">
        <x:v>523338262685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289</x:v>
      </x:c>
      <x:c r="C168" s="0" t="s">
        <x:v>636</x:v>
      </x:c>
      <x:c r="D168" s="0" t="s">
        <x:v>41</x:v>
      </x:c>
      <x:c r="E168" s="0" t="s">
        <x:v>281</x:v>
      </x:c>
      <x:c r="G168" s="0" t="s">
        <x:v>43</x:v>
      </x:c>
      <x:c r="H168" s="0" t="s">
        <x:v>44</x:v>
      </x:c>
      <x:c r="I168" s="0" t="n">
        <x:v>8130287774</x:v>
      </x:c>
      <x:c r="J168" s="0" t="s">
        <x:v>641</x:v>
      </x:c>
      <x:c r="K168" s="0" t="s">
        <x:v>642</x:v>
      </x:c>
      <x:c r="L168" s="0" t="s">
        <x:v>643</x:v>
      </x:c>
      <x:c r="M168" s="0" t="s">
        <x:v>644</x:v>
      </x:c>
      <x:c r="N168" s="0" t="n">
        <x:v>45085</x:v>
      </x:c>
      <x:c r="O168" s="0" t="s">
        <x:v>576</x:v>
      </x:c>
      <x:c r="Q168" s="0" t="n">
        <x:v>523338263221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289</x:v>
      </x:c>
      <x:c r="C169" s="0" t="s">
        <x:v>290</x:v>
      </x:c>
      <x:c r="D169" s="0" t="s">
        <x:v>41</x:v>
      </x:c>
      <x:c r="E169" s="0" t="s">
        <x:v>281</x:v>
      </x:c>
      <x:c r="G169" s="0" t="s">
        <x:v>43</x:v>
      </x:c>
      <x:c r="H169" s="0" t="s">
        <x:v>44</x:v>
      </x:c>
      <x:c r="I169" s="0" t="n">
        <x:v>8130287808</x:v>
      </x:c>
      <x:c r="J169" s="0" t="s">
        <x:v>645</x:v>
      </x:c>
      <x:c r="K169" s="0" t="s">
        <x:v>646</x:v>
      </x:c>
      <x:c r="L169" s="0" t="s">
        <x:v>647</x:v>
      </x:c>
      <x:c r="M169" s="0" t="s">
        <x:v>648</x:v>
      </x:c>
      <x:c r="N169" s="0" t="n">
        <x:v>44650</x:v>
      </x:c>
      <x:c r="O169" s="0" t="s">
        <x:v>576</x:v>
      </x:c>
      <x:c r="Q169" s="0" t="n">
        <x:v>523336159744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289</x:v>
      </x:c>
      <x:c r="C170" s="0" t="s">
        <x:v>636</x:v>
      </x:c>
      <x:c r="D170" s="0" t="s">
        <x:v>41</x:v>
      </x:c>
      <x:c r="E170" s="0" t="s">
        <x:v>281</x:v>
      </x:c>
      <x:c r="G170" s="0" t="s">
        <x:v>43</x:v>
      </x:c>
      <x:c r="H170" s="0" t="s">
        <x:v>44</x:v>
      </x:c>
      <x:c r="I170" s="0" t="n">
        <x:v>8130288020</x:v>
      </x:c>
      <x:c r="J170" s="0" t="s">
        <x:v>649</x:v>
      </x:c>
      <x:c r="K170" s="0" t="s">
        <x:v>650</x:v>
      </x:c>
      <x:c r="L170" s="0" t="s">
        <x:v>651</x:v>
      </x:c>
      <x:c r="M170" s="0" t="s">
        <x:v>594</x:v>
      </x:c>
      <x:c r="N170" s="0" t="n">
        <x:v>45030</x:v>
      </x:c>
      <x:c r="O170" s="0" t="s">
        <x:v>576</x:v>
      </x:c>
      <x:c r="Q170" s="0" t="n">
        <x:v>523336402874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289</x:v>
      </x:c>
      <x:c r="C171" s="0" t="s">
        <x:v>652</x:v>
      </x:c>
      <x:c r="D171" s="0" t="s">
        <x:v>41</x:v>
      </x:c>
      <x:c r="E171" s="0" t="s">
        <x:v>281</x:v>
      </x:c>
      <x:c r="G171" s="0" t="s">
        <x:v>43</x:v>
      </x:c>
      <x:c r="H171" s="0" t="s">
        <x:v>44</x:v>
      </x:c>
      <x:c r="I171" s="0" t="n">
        <x:v>8130288087</x:v>
      </x:c>
      <x:c r="J171" s="0" t="s">
        <x:v>653</x:v>
      </x:c>
      <x:c r="K171" s="0" t="s">
        <x:v>654</x:v>
      </x:c>
      <x:c r="L171" s="0" t="s">
        <x:v>655</x:v>
      </x:c>
      <x:c r="M171" s="0" t="s">
        <x:v>656</x:v>
      </x:c>
      <x:c r="N171" s="0" t="n">
        <x:v>44770</x:v>
      </x:c>
      <x:c r="O171" s="0" t="s">
        <x:v>576</x:v>
      </x:c>
      <x:c r="Q171" s="0" t="n">
        <x:v>523336080591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289</x:v>
      </x:c>
      <x:c r="C172" s="0" t="s">
        <x:v>657</x:v>
      </x:c>
      <x:c r="D172" s="0" t="s">
        <x:v>41</x:v>
      </x:c>
      <x:c r="E172" s="0" t="s">
        <x:v>281</x:v>
      </x:c>
      <x:c r="G172" s="0" t="s">
        <x:v>43</x:v>
      </x:c>
      <x:c r="H172" s="0" t="s">
        <x:v>44</x:v>
      </x:c>
      <x:c r="I172" s="0" t="n">
        <x:v>8130288095</x:v>
      </x:c>
      <x:c r="J172" s="0" t="s">
        <x:v>658</x:v>
      </x:c>
      <x:c r="K172" s="0" t="s">
        <x:v>659</x:v>
      </x:c>
      <x:c r="L172" s="0" t="s">
        <x:v>660</x:v>
      </x:c>
      <x:c r="M172" s="0" t="s">
        <x:v>661</x:v>
      </x:c>
      <x:c r="N172" s="0" t="n">
        <x:v>44130</x:v>
      </x:c>
      <x:c r="O172" s="0" t="s">
        <x:v>576</x:v>
      </x:c>
      <x:c r="Q172" s="0" t="n">
        <x:v>523336163229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289</x:v>
      </x:c>
      <x:c r="C173" s="0" t="s">
        <x:v>652</x:v>
      </x:c>
      <x:c r="D173" s="0" t="s">
        <x:v>41</x:v>
      </x:c>
      <x:c r="E173" s="0" t="s">
        <x:v>281</x:v>
      </x:c>
      <x:c r="G173" s="0" t="s">
        <x:v>43</x:v>
      </x:c>
      <x:c r="H173" s="0" t="s">
        <x:v>44</x:v>
      </x:c>
      <x:c r="I173" s="0" t="n">
        <x:v>8130288111</x:v>
      </x:c>
      <x:c r="J173" s="0" t="s">
        <x:v>662</x:v>
      </x:c>
      <x:c r="K173" s="0" t="s">
        <x:v>663</x:v>
      </x:c>
      <x:c r="L173" s="0" t="s">
        <x:v>664</x:v>
      </x:c>
      <x:c r="M173" s="0" t="s">
        <x:v>665</x:v>
      </x:c>
      <x:c r="N173" s="0" t="n">
        <x:v>44400</x:v>
      </x:c>
      <x:c r="O173" s="0" t="s">
        <x:v>576</x:v>
      </x:c>
      <x:c r="Q173" s="0" t="n">
        <x:v>523336186315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289</x:v>
      </x:c>
      <x:c r="C174" s="0" t="s">
        <x:v>657</x:v>
      </x:c>
      <x:c r="D174" s="0" t="s">
        <x:v>41</x:v>
      </x:c>
      <x:c r="E174" s="0" t="s">
        <x:v>281</x:v>
      </x:c>
      <x:c r="G174" s="0" t="s">
        <x:v>43</x:v>
      </x:c>
      <x:c r="H174" s="0" t="s">
        <x:v>44</x:v>
      </x:c>
      <x:c r="I174" s="0" t="n">
        <x:v>8130288137</x:v>
      </x:c>
      <x:c r="J174" s="0" t="s">
        <x:v>666</x:v>
      </x:c>
      <x:c r="K174" s="0" t="s">
        <x:v>667</x:v>
      </x:c>
      <x:c r="L174" s="0" t="s">
        <x:v>668</x:v>
      </x:c>
      <x:c r="M174" s="0" t="s">
        <x:v>669</x:v>
      </x:c>
      <x:c r="N174" s="0" t="n">
        <x:v>45010</x:v>
      </x:c>
      <x:c r="O174" s="0" t="s">
        <x:v>576</x:v>
      </x:c>
      <x:c r="Q174" s="0" t="n">
        <x:v>523313690228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289</x:v>
      </x:c>
      <x:c r="C175" s="0" t="s">
        <x:v>290</x:v>
      </x:c>
      <x:c r="D175" s="0" t="s">
        <x:v>41</x:v>
      </x:c>
      <x:c r="E175" s="0" t="s">
        <x:v>281</x:v>
      </x:c>
      <x:c r="G175" s="0" t="s">
        <x:v>43</x:v>
      </x:c>
      <x:c r="H175" s="0" t="s">
        <x:v>44</x:v>
      </x:c>
      <x:c r="I175" s="0" t="n">
        <x:v>8130288509</x:v>
      </x:c>
      <x:c r="J175" s="0" t="s">
        <x:v>670</x:v>
      </x:c>
      <x:c r="K175" s="0" t="s">
        <x:v>671</x:v>
      </x:c>
      <x:c r="L175" s="0" t="s">
        <x:v>672</x:v>
      </x:c>
      <x:c r="M175" s="0" t="s">
        <x:v>673</x:v>
      </x:c>
      <x:c r="N175" s="0" t="n">
        <x:v>45130</x:v>
      </x:c>
      <x:c r="O175" s="0" t="s">
        <x:v>576</x:v>
      </x:c>
      <x:c r="Q175" s="0" t="n">
        <x:v>523323039361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289</x:v>
      </x:c>
      <x:c r="C176" s="0" t="s">
        <x:v>652</x:v>
      </x:c>
      <x:c r="D176" s="0" t="s">
        <x:v>41</x:v>
      </x:c>
      <x:c r="E176" s="0" t="s">
        <x:v>281</x:v>
      </x:c>
      <x:c r="G176" s="0" t="s">
        <x:v>43</x:v>
      </x:c>
      <x:c r="H176" s="0" t="s">
        <x:v>44</x:v>
      </x:c>
      <x:c r="I176" s="0" t="n">
        <x:v>8130288533</x:v>
      </x:c>
      <x:c r="J176" s="0" t="s">
        <x:v>674</x:v>
      </x:c>
      <x:c r="K176" s="0" t="s">
        <x:v>675</x:v>
      </x:c>
      <x:c r="L176" s="0" t="s">
        <x:v>676</x:v>
      </x:c>
      <x:c r="M176" s="0" t="s">
        <x:v>677</x:v>
      </x:c>
      <x:c r="N176" s="0" t="n">
        <x:v>45050</x:v>
      </x:c>
      <x:c r="O176" s="0" t="s">
        <x:v>576</x:v>
      </x:c>
      <x:c r="Q176" s="0" t="n">
        <x:v>523331217215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289</x:v>
      </x:c>
      <x:c r="C177" s="0" t="s">
        <x:v>636</x:v>
      </x:c>
      <x:c r="D177" s="0" t="s">
        <x:v>41</x:v>
      </x:c>
      <x:c r="E177" s="0" t="s">
        <x:v>281</x:v>
      </x:c>
      <x:c r="G177" s="0" t="s">
        <x:v>43</x:v>
      </x:c>
      <x:c r="H177" s="0" t="s">
        <x:v>44</x:v>
      </x:c>
      <x:c r="I177" s="0" t="n">
        <x:v>8130288962</x:v>
      </x:c>
      <x:c r="J177" s="0" t="s">
        <x:v>678</x:v>
      </x:c>
      <x:c r="K177" s="0" t="s">
        <x:v>679</x:v>
      </x:c>
      <x:c r="L177" s="0" t="s">
        <x:v>680</x:v>
      </x:c>
      <x:c r="M177" s="0" t="s">
        <x:v>681</x:v>
      </x:c>
      <x:c r="N177" s="0" t="n">
        <x:v>44500</x:v>
      </x:c>
      <x:c r="O177" s="0" t="s">
        <x:v>576</x:v>
      </x:c>
      <x:c r="Q177" s="0" t="n">
        <x:v>523331220000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289</x:v>
      </x:c>
      <x:c r="C178" s="0" t="s">
        <x:v>290</x:v>
      </x:c>
      <x:c r="D178" s="0" t="s">
        <x:v>41</x:v>
      </x:c>
      <x:c r="E178" s="0" t="s">
        <x:v>281</x:v>
      </x:c>
      <x:c r="G178" s="0" t="s">
        <x:v>43</x:v>
      </x:c>
      <x:c r="H178" s="0" t="s">
        <x:v>44</x:v>
      </x:c>
      <x:c r="I178" s="0" t="n">
        <x:v>8130289010</x:v>
      </x:c>
      <x:c r="J178" s="0" t="s">
        <x:v>682</x:v>
      </x:c>
      <x:c r="K178" s="0" t="s">
        <x:v>683</x:v>
      </x:c>
      <x:c r="L178" s="0" t="s">
        <x:v>684</x:v>
      </x:c>
      <x:c r="M178" s="0" t="s">
        <x:v>481</x:v>
      </x:c>
      <x:c r="N178" s="0" t="n">
        <x:v>45130</x:v>
      </x:c>
      <x:c r="O178" s="0" t="s">
        <x:v>576</x:v>
      </x:c>
      <x:c r="Q178" s="0" t="n">
        <x:v>523327120139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289</x:v>
      </x:c>
      <x:c r="C179" s="0" t="s">
        <x:v>652</x:v>
      </x:c>
      <x:c r="D179" s="0" t="s">
        <x:v>41</x:v>
      </x:c>
      <x:c r="E179" s="0" t="s">
        <x:v>281</x:v>
      </x:c>
      <x:c r="G179" s="0" t="s">
        <x:v>43</x:v>
      </x:c>
      <x:c r="H179" s="0" t="s">
        <x:v>44</x:v>
      </x:c>
      <x:c r="I179" s="0" t="n">
        <x:v>8130289259</x:v>
      </x:c>
      <x:c r="J179" s="0" t="s">
        <x:v>685</x:v>
      </x:c>
      <x:c r="K179" s="0" t="s">
        <x:v>686</x:v>
      </x:c>
      <x:c r="L179" s="0" t="s">
        <x:v>687</x:v>
      </x:c>
      <x:c r="M179" s="0" t="s">
        <x:v>688</x:v>
      </x:c>
      <x:c r="N179" s="0" t="n">
        <x:v>45070</x:v>
      </x:c>
      <x:c r="O179" s="0" t="s">
        <x:v>576</x:v>
      </x:c>
      <x:c r="Q179" s="0" t="n">
        <x:v>523311079208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289</x:v>
      </x:c>
      <x:c r="C180" s="0" t="s">
        <x:v>652</x:v>
      </x:c>
      <x:c r="D180" s="0" t="s">
        <x:v>41</x:v>
      </x:c>
      <x:c r="E180" s="0" t="s">
        <x:v>281</x:v>
      </x:c>
      <x:c r="G180" s="0" t="s">
        <x:v>43</x:v>
      </x:c>
      <x:c r="H180" s="0" t="s">
        <x:v>44</x:v>
      </x:c>
      <x:c r="I180" s="0" t="n">
        <x:v>8130289671</x:v>
      </x:c>
      <x:c r="J180" s="0" t="s">
        <x:v>689</x:v>
      </x:c>
      <x:c r="K180" s="0" t="s">
        <x:v>690</x:v>
      </x:c>
      <x:c r="L180" s="0" t="s">
        <x:v>691</x:v>
      </x:c>
      <x:c r="M180" s="0" t="s">
        <x:v>688</x:v>
      </x:c>
      <x:c r="N180" s="0" t="n">
        <x:v>45070</x:v>
      </x:c>
      <x:c r="O180" s="0" t="s">
        <x:v>576</x:v>
      </x:c>
      <x:c r="Q180" s="0" t="n">
        <x:v>523336205502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289</x:v>
      </x:c>
      <x:c r="C181" s="0" t="s">
        <x:v>636</x:v>
      </x:c>
      <x:c r="D181" s="0" t="s">
        <x:v>41</x:v>
      </x:c>
      <x:c r="E181" s="0" t="s">
        <x:v>281</x:v>
      </x:c>
      <x:c r="G181" s="0" t="s">
        <x:v>43</x:v>
      </x:c>
      <x:c r="H181" s="0" t="s">
        <x:v>44</x:v>
      </x:c>
      <x:c r="I181" s="0" t="n">
        <x:v>8130295017</x:v>
      </x:c>
      <x:c r="J181" s="0" t="s">
        <x:v>692</x:v>
      </x:c>
      <x:c r="K181" s="0" t="s">
        <x:v>693</x:v>
      </x:c>
      <x:c r="L181" s="0" t="s">
        <x:v>694</x:v>
      </x:c>
      <x:c r="M181" s="0" t="s">
        <x:v>695</x:v>
      </x:c>
      <x:c r="N181" s="0" t="n">
        <x:v>44840</x:v>
      </x:c>
      <x:c r="O181" s="0" t="s">
        <x:v>576</x:v>
      </x:c>
      <x:c r="Q181" s="0" t="n">
        <x:v>523338250222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289</x:v>
      </x:c>
      <x:c r="C182" s="0" t="s">
        <x:v>652</x:v>
      </x:c>
      <x:c r="D182" s="0" t="s">
        <x:v>41</x:v>
      </x:c>
      <x:c r="E182" s="0" t="s">
        <x:v>281</x:v>
      </x:c>
      <x:c r="G182" s="0" t="s">
        <x:v>43</x:v>
      </x:c>
      <x:c r="H182" s="0" t="s">
        <x:v>44</x:v>
      </x:c>
      <x:c r="I182" s="0" t="n">
        <x:v>8130295082</x:v>
      </x:c>
      <x:c r="J182" s="0" t="s">
        <x:v>696</x:v>
      </x:c>
      <x:c r="K182" s="0" t="s">
        <x:v>697</x:v>
      </x:c>
      <x:c r="L182" s="0" t="s">
        <x:v>698</x:v>
      </x:c>
      <x:c r="M182" s="0" t="s">
        <x:v>699</x:v>
      </x:c>
      <x:c r="N182" s="0" t="n">
        <x:v>45168</x:v>
      </x:c>
      <x:c r="O182" s="0" t="s">
        <x:v>576</x:v>
      </x:c>
      <x:c r="Q182" s="0" t="n">
        <x:v>523336852423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289</x:v>
      </x:c>
      <x:c r="C183" s="0" t="s">
        <x:v>636</x:v>
      </x:c>
      <x:c r="D183" s="0" t="s">
        <x:v>41</x:v>
      </x:c>
      <x:c r="E183" s="0" t="s">
        <x:v>281</x:v>
      </x:c>
      <x:c r="G183" s="0" t="s">
        <x:v>43</x:v>
      </x:c>
      <x:c r="H183" s="0" t="s">
        <x:v>44</x:v>
      </x:c>
      <x:c r="I183" s="0" t="n">
        <x:v>8130295520</x:v>
      </x:c>
      <x:c r="J183" s="0" t="s">
        <x:v>700</x:v>
      </x:c>
      <x:c r="K183" s="0" t="s">
        <x:v>701</x:v>
      </x:c>
      <x:c r="L183" s="0" t="s">
        <x:v>702</x:v>
      </x:c>
      <x:c r="M183" s="0" t="s">
        <x:v>703</x:v>
      </x:c>
      <x:c r="N183" s="0" t="n">
        <x:v>44100</x:v>
      </x:c>
      <x:c r="O183" s="0" t="s">
        <x:v>576</x:v>
      </x:c>
      <x:c r="Q183" s="0" t="n">
        <x:v>523338250222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289</x:v>
      </x:c>
      <x:c r="C184" s="0" t="s">
        <x:v>636</x:v>
      </x:c>
      <x:c r="D184" s="0" t="s">
        <x:v>41</x:v>
      </x:c>
      <x:c r="E184" s="0" t="s">
        <x:v>281</x:v>
      </x:c>
      <x:c r="G184" s="0" t="s">
        <x:v>43</x:v>
      </x:c>
      <x:c r="H184" s="0" t="s">
        <x:v>44</x:v>
      </x:c>
      <x:c r="I184" s="0" t="n">
        <x:v>8130295538</x:v>
      </x:c>
      <x:c r="J184" s="0" t="s">
        <x:v>704</x:v>
      </x:c>
      <x:c r="K184" s="0" t="s">
        <x:v>701</x:v>
      </x:c>
      <x:c r="L184" s="0" t="s">
        <x:v>705</x:v>
      </x:c>
      <x:c r="M184" s="0" t="s">
        <x:v>706</x:v>
      </x:c>
      <x:c r="N184" s="0" t="n">
        <x:v>45070</x:v>
      </x:c>
      <x:c r="O184" s="0" t="s">
        <x:v>576</x:v>
      </x:c>
      <x:c r="Q184" s="0" t="n">
        <x:v>523338250222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289</x:v>
      </x:c>
      <x:c r="C185" s="0" t="s">
        <x:v>636</x:v>
      </x:c>
      <x:c r="D185" s="0" t="s">
        <x:v>41</x:v>
      </x:c>
      <x:c r="E185" s="0" t="s">
        <x:v>281</x:v>
      </x:c>
      <x:c r="G185" s="0" t="s">
        <x:v>43</x:v>
      </x:c>
      <x:c r="H185" s="0" t="s">
        <x:v>44</x:v>
      </x:c>
      <x:c r="I185" s="0" t="n">
        <x:v>8130295694</x:v>
      </x:c>
      <x:c r="J185" s="0" t="s">
        <x:v>707</x:v>
      </x:c>
      <x:c r="K185" s="0" t="s">
        <x:v>708</x:v>
      </x:c>
      <x:c r="L185" s="0" t="s">
        <x:v>709</x:v>
      </x:c>
      <x:c r="M185" s="0" t="s">
        <x:v>710</x:v>
      </x:c>
      <x:c r="N185" s="0" t="n">
        <x:v>44150</x:v>
      </x:c>
      <x:c r="O185" s="0" t="s">
        <x:v>576</x:v>
      </x:c>
      <x:c r="Q185" s="0" t="n">
        <x:v>523314523795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104</x:v>
      </x:c>
      <x:c r="C186" s="0" t="s">
        <x:v>105</x:v>
      </x:c>
      <x:c r="D186" s="0" t="s">
        <x:v>41</x:v>
      </x:c>
      <x:c r="E186" s="0" t="s">
        <x:v>281</x:v>
      </x:c>
      <x:c r="G186" s="0" t="s">
        <x:v>43</x:v>
      </x:c>
      <x:c r="H186" s="0" t="s">
        <x:v>44</x:v>
      </x:c>
      <x:c r="I186" s="0" t="n">
        <x:v>8130295975</x:v>
      </x:c>
      <x:c r="J186" s="0" t="s">
        <x:v>711</x:v>
      </x:c>
      <x:c r="K186" s="0" t="s">
        <x:v>712</x:v>
      </x:c>
      <x:c r="L186" s="0" t="s">
        <x:v>713</x:v>
      </x:c>
      <x:c r="M186" s="0" t="s">
        <x:v>714</x:v>
      </x:c>
      <x:c r="N186" s="0" t="n">
        <x:v>45040</x:v>
      </x:c>
      <x:c r="O186" s="0" t="s">
        <x:v>576</x:v>
      </x:c>
      <x:c r="Q186" s="0" t="n">
        <x:v>523317090307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104</x:v>
      </x:c>
      <x:c r="C187" s="0" t="s">
        <x:v>355</x:v>
      </x:c>
      <x:c r="D187" s="0" t="s">
        <x:v>41</x:v>
      </x:c>
      <x:c r="E187" s="0" t="s">
        <x:v>281</x:v>
      </x:c>
      <x:c r="G187" s="0" t="s">
        <x:v>43</x:v>
      </x:c>
      <x:c r="H187" s="0" t="s">
        <x:v>44</x:v>
      </x:c>
      <x:c r="I187" s="0" t="n">
        <x:v>8130296007</x:v>
      </x:c>
      <x:c r="J187" s="0" t="s">
        <x:v>715</x:v>
      </x:c>
      <x:c r="K187" s="0" t="s">
        <x:v>716</x:v>
      </x:c>
      <x:c r="L187" s="0" t="s">
        <x:v>717</x:v>
      </x:c>
      <x:c r="M187" s="0" t="s">
        <x:v>718</x:v>
      </x:c>
      <x:c r="N187" s="0" t="n">
        <x:v>44410</x:v>
      </x:c>
      <x:c r="O187" s="0" t="s">
        <x:v>576</x:v>
      </x:c>
      <x:c r="Q187" s="0" t="n">
        <x:v>523315780023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104</x:v>
      </x:c>
      <x:c r="C188" s="0" t="s">
        <x:v>355</x:v>
      </x:c>
      <x:c r="D188" s="0" t="s">
        <x:v>41</x:v>
      </x:c>
      <x:c r="E188" s="0" t="s">
        <x:v>281</x:v>
      </x:c>
      <x:c r="G188" s="0" t="s">
        <x:v>43</x:v>
      </x:c>
      <x:c r="H188" s="0" t="s">
        <x:v>44</x:v>
      </x:c>
      <x:c r="I188" s="0" t="n">
        <x:v>8130296379</x:v>
      </x:c>
      <x:c r="J188" s="0" t="s">
        <x:v>719</x:v>
      </x:c>
      <x:c r="K188" s="0" t="s">
        <x:v>720</x:v>
      </x:c>
      <x:c r="L188" s="0" t="s">
        <x:v>721</x:v>
      </x:c>
      <x:c r="M188" s="0" t="s">
        <x:v>722</x:v>
      </x:c>
      <x:c r="N188" s="0" t="n">
        <x:v>44200</x:v>
      </x:c>
      <x:c r="O188" s="0" t="s">
        <x:v>576</x:v>
      </x:c>
      <x:c r="Q188" s="0" t="n">
        <x:v>523314528106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104</x:v>
      </x:c>
      <x:c r="C189" s="0" t="s">
        <x:v>355</x:v>
      </x:c>
      <x:c r="D189" s="0" t="s">
        <x:v>41</x:v>
      </x:c>
      <x:c r="E189" s="0" t="s">
        <x:v>281</x:v>
      </x:c>
      <x:c r="G189" s="0" t="s">
        <x:v>43</x:v>
      </x:c>
      <x:c r="H189" s="0" t="s">
        <x:v>44</x:v>
      </x:c>
      <x:c r="I189" s="0" t="n">
        <x:v>8130296452</x:v>
      </x:c>
      <x:c r="J189" s="0" t="s">
        <x:v>723</x:v>
      </x:c>
      <x:c r="K189" s="0" t="s">
        <x:v>724</x:v>
      </x:c>
      <x:c r="L189" s="0" t="s">
        <x:v>725</x:v>
      </x:c>
      <x:c r="M189" s="0" t="s">
        <x:v>726</x:v>
      </x:c>
      <x:c r="N189" s="0" t="n">
        <x:v>44240</x:v>
      </x:c>
      <x:c r="O189" s="0" t="s">
        <x:v>576</x:v>
      </x:c>
      <x:c r="Q189" s="0" t="n">
        <x:v>523318176651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104</x:v>
      </x:c>
      <x:c r="C190" s="0" t="s">
        <x:v>105</x:v>
      </x:c>
      <x:c r="D190" s="0" t="s">
        <x:v>41</x:v>
      </x:c>
      <x:c r="E190" s="0" t="s">
        <x:v>281</x:v>
      </x:c>
      <x:c r="G190" s="0" t="s">
        <x:v>43</x:v>
      </x:c>
      <x:c r="H190" s="0" t="s">
        <x:v>44</x:v>
      </x:c>
      <x:c r="I190" s="0" t="n">
        <x:v>8130296569</x:v>
      </x:c>
      <x:c r="J190" s="0" t="s">
        <x:v>727</x:v>
      </x:c>
      <x:c r="K190" s="0" t="s">
        <x:v>728</x:v>
      </x:c>
      <x:c r="L190" s="0" t="s">
        <x:v>729</x:v>
      </x:c>
      <x:c r="M190" s="0" t="s">
        <x:v>669</x:v>
      </x:c>
      <x:c r="N190" s="0" t="n">
        <x:v>45010</x:v>
      </x:c>
      <x:c r="O190" s="0" t="s">
        <x:v>576</x:v>
      </x:c>
      <x:c r="Q190" s="0" t="n">
        <x:v>523316570980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104</x:v>
      </x:c>
      <x:c r="C191" s="0" t="s">
        <x:v>730</x:v>
      </x:c>
      <x:c r="D191" s="0" t="s">
        <x:v>41</x:v>
      </x:c>
      <x:c r="E191" s="0" t="s">
        <x:v>281</x:v>
      </x:c>
      <x:c r="G191" s="0" t="s">
        <x:v>43</x:v>
      </x:c>
      <x:c r="H191" s="0" t="s">
        <x:v>44</x:v>
      </x:c>
      <x:c r="I191" s="0" t="n">
        <x:v>8130296718</x:v>
      </x:c>
      <x:c r="J191" s="0" t="s">
        <x:v>731</x:v>
      </x:c>
      <x:c r="K191" s="0" t="s">
        <x:v>732</x:v>
      </x:c>
      <x:c r="L191" s="0" t="s">
        <x:v>733</x:v>
      </x:c>
      <x:c r="M191" s="0" t="s">
        <x:v>65</x:v>
      </x:c>
      <x:c r="N191" s="0" t="n">
        <x:v>44100</x:v>
      </x:c>
      <x:c r="O191" s="0" t="s">
        <x:v>576</x:v>
      </x:c>
      <x:c r="Q191" s="0" t="n">
        <x:v>523315252562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104</x:v>
      </x:c>
      <x:c r="C192" s="0" t="s">
        <x:v>355</x:v>
      </x:c>
      <x:c r="D192" s="0" t="s">
        <x:v>41</x:v>
      </x:c>
      <x:c r="E192" s="0" t="s">
        <x:v>281</x:v>
      </x:c>
      <x:c r="G192" s="0" t="s">
        <x:v>43</x:v>
      </x:c>
      <x:c r="H192" s="0" t="s">
        <x:v>44</x:v>
      </x:c>
      <x:c r="I192" s="0" t="n">
        <x:v>8130296882</x:v>
      </x:c>
      <x:c r="J192" s="0" t="s">
        <x:v>734</x:v>
      </x:c>
      <x:c r="K192" s="0" t="s">
        <x:v>724</x:v>
      </x:c>
      <x:c r="L192" s="0" t="s">
        <x:v>735</x:v>
      </x:c>
      <x:c r="M192" s="0" t="s">
        <x:v>736</x:v>
      </x:c>
      <x:c r="N192" s="0" t="n">
        <x:v>45010</x:v>
      </x:c>
      <x:c r="O192" s="0" t="s">
        <x:v>576</x:v>
      </x:c>
      <x:c r="Q192" s="0" t="n">
        <x:v>523318176652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104</x:v>
      </x:c>
      <x:c r="C193" s="0" t="s">
        <x:v>355</x:v>
      </x:c>
      <x:c r="D193" s="0" t="s">
        <x:v>41</x:v>
      </x:c>
      <x:c r="E193" s="0" t="s">
        <x:v>281</x:v>
      </x:c>
      <x:c r="G193" s="0" t="s">
        <x:v>43</x:v>
      </x:c>
      <x:c r="H193" s="0" t="s">
        <x:v>44</x:v>
      </x:c>
      <x:c r="I193" s="0" t="n">
        <x:v>8130296890</x:v>
      </x:c>
      <x:c r="J193" s="0" t="s">
        <x:v>737</x:v>
      </x:c>
      <x:c r="K193" s="0" t="s">
        <x:v>724</x:v>
      </x:c>
      <x:c r="L193" s="0" t="s">
        <x:v>738</x:v>
      </x:c>
      <x:c r="M193" s="0" t="s">
        <x:v>739</x:v>
      </x:c>
      <x:c r="N193" s="0" t="n">
        <x:v>45110</x:v>
      </x:c>
      <x:c r="O193" s="0" t="s">
        <x:v>576</x:v>
      </x:c>
      <x:c r="Q193" s="0" t="n">
        <x:v>523318176652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104</x:v>
      </x:c>
      <x:c r="C194" s="0" t="s">
        <x:v>355</x:v>
      </x:c>
      <x:c r="D194" s="0" t="s">
        <x:v>41</x:v>
      </x:c>
      <x:c r="E194" s="0" t="s">
        <x:v>281</x:v>
      </x:c>
      <x:c r="G194" s="0" t="s">
        <x:v>43</x:v>
      </x:c>
      <x:c r="H194" s="0" t="s">
        <x:v>44</x:v>
      </x:c>
      <x:c r="I194" s="0" t="n">
        <x:v>8130296999</x:v>
      </x:c>
      <x:c r="J194" s="0" t="s">
        <x:v>740</x:v>
      </x:c>
      <x:c r="K194" s="0" t="s">
        <x:v>724</x:v>
      </x:c>
      <x:c r="L194" s="0" t="s">
        <x:v>741</x:v>
      </x:c>
      <x:c r="M194" s="0" t="s">
        <x:v>742</x:v>
      </x:c>
      <x:c r="N194" s="0" t="n">
        <x:v>44258</x:v>
      </x:c>
      <x:c r="O194" s="0" t="s">
        <x:v>576</x:v>
      </x:c>
      <x:c r="Q194" s="0" t="n">
        <x:v>523318176652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104</x:v>
      </x:c>
      <x:c r="C195" s="0" t="s">
        <x:v>355</x:v>
      </x:c>
      <x:c r="D195" s="0" t="s">
        <x:v>41</x:v>
      </x:c>
      <x:c r="E195" s="0" t="s">
        <x:v>281</x:v>
      </x:c>
      <x:c r="G195" s="0" t="s">
        <x:v>43</x:v>
      </x:c>
      <x:c r="H195" s="0" t="s">
        <x:v>44</x:v>
      </x:c>
      <x:c r="I195" s="0" t="n">
        <x:v>8130297005</x:v>
      </x:c>
      <x:c r="J195" s="0" t="s">
        <x:v>743</x:v>
      </x:c>
      <x:c r="K195" s="0" t="s">
        <x:v>724</x:v>
      </x:c>
      <x:c r="L195" s="0" t="s">
        <x:v>744</x:v>
      </x:c>
      <x:c r="M195" s="0" t="s">
        <x:v>745</x:v>
      </x:c>
      <x:c r="N195" s="0" t="n">
        <x:v>45136</x:v>
      </x:c>
      <x:c r="O195" s="0" t="s">
        <x:v>576</x:v>
      </x:c>
      <x:c r="Q195" s="0" t="n">
        <x:v>523318176652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104</x:v>
      </x:c>
      <x:c r="C196" s="0" t="s">
        <x:v>746</x:v>
      </x:c>
      <x:c r="D196" s="0" t="s">
        <x:v>41</x:v>
      </x:c>
      <x:c r="E196" s="0" t="s">
        <x:v>281</x:v>
      </x:c>
      <x:c r="G196" s="0" t="s">
        <x:v>43</x:v>
      </x:c>
      <x:c r="H196" s="0" t="s">
        <x:v>44</x:v>
      </x:c>
      <x:c r="I196" s="0" t="n">
        <x:v>8130297104</x:v>
      </x:c>
      <x:c r="J196" s="0" t="s">
        <x:v>747</x:v>
      </x:c>
      <x:c r="K196" s="0" t="s">
        <x:v>748</x:v>
      </x:c>
      <x:c r="L196" s="0" t="s">
        <x:v>749</x:v>
      </x:c>
      <x:c r="M196" s="0" t="s">
        <x:v>65</x:v>
      </x:c>
      <x:c r="N196" s="0" t="n">
        <x:v>44100</x:v>
      </x:c>
      <x:c r="O196" s="0" t="s">
        <x:v>576</x:v>
      </x:c>
      <x:c r="Q196" s="0" t="n">
        <x:v>523334608592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104</x:v>
      </x:c>
      <x:c r="C197" s="0" t="s">
        <x:v>750</x:v>
      </x:c>
      <x:c r="D197" s="0" t="s">
        <x:v>41</x:v>
      </x:c>
      <x:c r="E197" s="0" t="s">
        <x:v>281</x:v>
      </x:c>
      <x:c r="G197" s="0" t="s">
        <x:v>43</x:v>
      </x:c>
      <x:c r="H197" s="0" t="s">
        <x:v>44</x:v>
      </x:c>
      <x:c r="I197" s="0" t="n">
        <x:v>8130297120</x:v>
      </x:c>
      <x:c r="J197" s="0" t="s">
        <x:v>751</x:v>
      </x:c>
      <x:c r="K197" s="0" t="s">
        <x:v>752</x:v>
      </x:c>
      <x:c r="L197" s="0" t="s">
        <x:v>753</x:v>
      </x:c>
      <x:c r="M197" s="0" t="s">
        <x:v>754</x:v>
      </x:c>
      <x:c r="N197" s="0" t="n">
        <x:v>45237</x:v>
      </x:c>
      <x:c r="O197" s="0" t="s">
        <x:v>576</x:v>
      </x:c>
      <x:c r="Q197" s="0" t="n">
        <x:v>523332710071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104</x:v>
      </x:c>
      <x:c r="C198" s="0" t="s">
        <x:v>355</x:v>
      </x:c>
      <x:c r="D198" s="0" t="s">
        <x:v>41</x:v>
      </x:c>
      <x:c r="E198" s="0" t="s">
        <x:v>281</x:v>
      </x:c>
      <x:c r="G198" s="0" t="s">
        <x:v>43</x:v>
      </x:c>
      <x:c r="H198" s="0" t="s">
        <x:v>44</x:v>
      </x:c>
      <x:c r="I198" s="0" t="n">
        <x:v>8130297302</x:v>
      </x:c>
      <x:c r="J198" s="0" t="s">
        <x:v>755</x:v>
      </x:c>
      <x:c r="K198" s="0" t="s">
        <x:v>756</x:v>
      </x:c>
      <x:c r="L198" s="0" t="s">
        <x:v>757</x:v>
      </x:c>
      <x:c r="M198" s="0" t="s">
        <x:v>758</x:v>
      </x:c>
      <x:c r="N198" s="0" t="n">
        <x:v>45110</x:v>
      </x:c>
      <x:c r="O198" s="0" t="s">
        <x:v>576</x:v>
      </x:c>
      <x:c r="Q198" s="0" t="n">
        <x:v>523336425934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104</x:v>
      </x:c>
      <x:c r="C199" s="0" t="s">
        <x:v>355</x:v>
      </x:c>
      <x:c r="D199" s="0" t="s">
        <x:v>41</x:v>
      </x:c>
      <x:c r="E199" s="0" t="s">
        <x:v>281</x:v>
      </x:c>
      <x:c r="G199" s="0" t="s">
        <x:v>43</x:v>
      </x:c>
      <x:c r="H199" s="0" t="s">
        <x:v>44</x:v>
      </x:c>
      <x:c r="I199" s="0" t="n">
        <x:v>8130297310</x:v>
      </x:c>
      <x:c r="J199" s="0" t="s">
        <x:v>759</x:v>
      </x:c>
      <x:c r="K199" s="0" t="s">
        <x:v>756</x:v>
      </x:c>
      <x:c r="L199" s="0" t="s">
        <x:v>757</x:v>
      </x:c>
      <x:c r="M199" s="0" t="s">
        <x:v>758</x:v>
      </x:c>
      <x:c r="N199" s="0" t="n">
        <x:v>45110</x:v>
      </x:c>
      <x:c r="O199" s="0" t="s">
        <x:v>576</x:v>
      </x:c>
      <x:c r="Q199" s="0" t="n">
        <x:v>523336425934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104</x:v>
      </x:c>
      <x:c r="C200" s="0" t="s">
        <x:v>355</x:v>
      </x:c>
      <x:c r="D200" s="0" t="s">
        <x:v>41</x:v>
      </x:c>
      <x:c r="E200" s="0" t="s">
        <x:v>281</x:v>
      </x:c>
      <x:c r="G200" s="0" t="s">
        <x:v>43</x:v>
      </x:c>
      <x:c r="H200" s="0" t="s">
        <x:v>44</x:v>
      </x:c>
      <x:c r="I200" s="0" t="n">
        <x:v>8130297872</x:v>
      </x:c>
      <x:c r="J200" s="0" t="s">
        <x:v>760</x:v>
      </x:c>
      <x:c r="K200" s="0" t="s">
        <x:v>761</x:v>
      </x:c>
      <x:c r="L200" s="0" t="s">
        <x:v>762</x:v>
      </x:c>
      <x:c r="M200" s="0" t="s">
        <x:v>763</x:v>
      </x:c>
      <x:c r="N200" s="0" t="n">
        <x:v>44657</x:v>
      </x:c>
      <x:c r="O200" s="0" t="s">
        <x:v>576</x:v>
      </x:c>
      <x:c r="Q200" s="0" t="n">
        <x:v>523314182595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104</x:v>
      </x:c>
      <x:c r="C201" s="0" t="s">
        <x:v>355</x:v>
      </x:c>
      <x:c r="D201" s="0" t="s">
        <x:v>41</x:v>
      </x:c>
      <x:c r="E201" s="0" t="s">
        <x:v>281</x:v>
      </x:c>
      <x:c r="G201" s="0" t="s">
        <x:v>43</x:v>
      </x:c>
      <x:c r="H201" s="0" t="s">
        <x:v>44</x:v>
      </x:c>
      <x:c r="I201" s="0" t="n">
        <x:v>8130299282</x:v>
      </x:c>
      <x:c r="J201" s="0" t="s">
        <x:v>764</x:v>
      </x:c>
      <x:c r="K201" s="0" t="s">
        <x:v>724</x:v>
      </x:c>
      <x:c r="L201" s="0" t="s">
        <x:v>765</x:v>
      </x:c>
      <x:c r="M201" s="0" t="s">
        <x:v>766</x:v>
      </x:c>
      <x:c r="N201" s="0" t="n">
        <x:v>45646</x:v>
      </x:c>
      <x:c r="O201" s="0" t="s">
        <x:v>576</x:v>
      </x:c>
      <x:c r="Q201" s="0" t="n">
        <x:v>523791655047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104</x:v>
      </x:c>
      <x:c r="C202" s="0" t="s">
        <x:v>355</x:v>
      </x:c>
      <x:c r="D202" s="0" t="s">
        <x:v>41</x:v>
      </x:c>
      <x:c r="E202" s="0" t="s">
        <x:v>281</x:v>
      </x:c>
      <x:c r="G202" s="0" t="s">
        <x:v>43</x:v>
      </x:c>
      <x:c r="H202" s="0" t="s">
        <x:v>44</x:v>
      </x:c>
      <x:c r="I202" s="0" t="n">
        <x:v>8130299308</x:v>
      </x:c>
      <x:c r="J202" s="0" t="s">
        <x:v>767</x:v>
      </x:c>
      <x:c r="K202" s="0" t="s">
        <x:v>716</x:v>
      </x:c>
      <x:c r="L202" s="0" t="s">
        <x:v>768</x:v>
      </x:c>
      <x:c r="M202" s="0" t="s">
        <x:v>769</x:v>
      </x:c>
      <x:c r="N202" s="0" t="n">
        <x:v>45653</x:v>
      </x:c>
      <x:c r="O202" s="0" t="s">
        <x:v>576</x:v>
      </x:c>
      <x:c r="Q202" s="0" t="n">
        <x:v>523793600162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104</x:v>
      </x:c>
      <x:c r="C203" s="0" t="s">
        <x:v>105</x:v>
      </x:c>
      <x:c r="D203" s="0" t="s">
        <x:v>41</x:v>
      </x:c>
      <x:c r="E203" s="0" t="s">
        <x:v>281</x:v>
      </x:c>
      <x:c r="G203" s="0" t="s">
        <x:v>43</x:v>
      </x:c>
      <x:c r="H203" s="0" t="s">
        <x:v>44</x:v>
      </x:c>
      <x:c r="I203" s="0" t="n">
        <x:v>8130299639</x:v>
      </x:c>
      <x:c r="J203" s="0" t="s">
        <x:v>770</x:v>
      </x:c>
      <x:c r="K203" s="0" t="s">
        <x:v>771</x:v>
      </x:c>
      <x:c r="L203" s="0" t="s">
        <x:v>772</x:v>
      </x:c>
      <x:c r="M203" s="0" t="s">
        <x:v>773</x:v>
      </x:c>
      <x:c r="N203" s="0" t="n">
        <x:v>45645</x:v>
      </x:c>
      <x:c r="O203" s="0" t="s">
        <x:v>576</x:v>
      </x:c>
      <x:c r="Q203" s="0" t="n">
        <x:v>523794475012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104</x:v>
      </x:c>
      <x:c r="C204" s="0" t="s">
        <x:v>105</x:v>
      </x:c>
      <x:c r="D204" s="0" t="s">
        <x:v>41</x:v>
      </x:c>
      <x:c r="E204" s="0" t="s">
        <x:v>281</x:v>
      </x:c>
      <x:c r="G204" s="0" t="s">
        <x:v>43</x:v>
      </x:c>
      <x:c r="H204" s="0" t="s">
        <x:v>44</x:v>
      </x:c>
      <x:c r="I204" s="0" t="n">
        <x:v>8130302318</x:v>
      </x:c>
      <x:c r="J204" s="0" t="s">
        <x:v>774</x:v>
      </x:c>
      <x:c r="K204" s="0" t="s">
        <x:v>728</x:v>
      </x:c>
      <x:c r="L204" s="0" t="s">
        <x:v>775</x:v>
      </x:c>
      <x:c r="M204" s="0" t="s">
        <x:v>776</x:v>
      </x:c>
      <x:c r="N204" s="0" t="n">
        <x:v>44260</x:v>
      </x:c>
      <x:c r="O204" s="0" t="s">
        <x:v>576</x:v>
      </x:c>
      <x:c r="Q204" s="0" t="n">
        <x:v>523338320002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104</x:v>
      </x:c>
      <x:c r="C205" s="0" t="s">
        <x:v>355</x:v>
      </x:c>
      <x:c r="D205" s="0" t="s">
        <x:v>41</x:v>
      </x:c>
      <x:c r="E205" s="0" t="s">
        <x:v>281</x:v>
      </x:c>
      <x:c r="G205" s="0" t="s">
        <x:v>43</x:v>
      </x:c>
      <x:c r="H205" s="0" t="s">
        <x:v>44</x:v>
      </x:c>
      <x:c r="I205" s="0" t="n">
        <x:v>8130302367</x:v>
      </x:c>
      <x:c r="J205" s="0" t="s">
        <x:v>777</x:v>
      </x:c>
      <x:c r="K205" s="0" t="s">
        <x:v>778</x:v>
      </x:c>
      <x:c r="L205" s="0" t="s">
        <x:v>779</x:v>
      </x:c>
      <x:c r="M205" s="0" t="s">
        <x:v>780</x:v>
      </x:c>
      <x:c r="N205" s="0" t="n">
        <x:v>44160</x:v>
      </x:c>
      <x:c r="O205" s="0" t="s">
        <x:v>576</x:v>
      </x:c>
      <x:c r="Q205" s="0" t="n">
        <x:v>523338255299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98</x:v>
      </x:c>
      <x:c r="C206" s="0" t="s">
        <x:v>99</x:v>
      </x:c>
      <x:c r="D206" s="0" t="s">
        <x:v>41</x:v>
      </x:c>
      <x:c r="E206" s="0" t="s">
        <x:v>281</x:v>
      </x:c>
      <x:c r="G206" s="0" t="s">
        <x:v>43</x:v>
      </x:c>
      <x:c r="H206" s="0" t="s">
        <x:v>44</x:v>
      </x:c>
      <x:c r="I206" s="0" t="n">
        <x:v>8130303175</x:v>
      </x:c>
      <x:c r="J206" s="0" t="s">
        <x:v>781</x:v>
      </x:c>
      <x:c r="K206" s="0" t="s">
        <x:v>782</x:v>
      </x:c>
      <x:c r="L206" s="0" t="s">
        <x:v>783</x:v>
      </x:c>
      <x:c r="M206" s="0" t="s">
        <x:v>784</x:v>
      </x:c>
      <x:c r="N206" s="0" t="n">
        <x:v>44600</x:v>
      </x:c>
      <x:c r="O206" s="0" t="s">
        <x:v>576</x:v>
      </x:c>
      <x:c r="Q206" s="0" t="n">
        <x:v>523336415081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98</x:v>
      </x:c>
      <x:c r="C207" s="0" t="s">
        <x:v>785</x:v>
      </x:c>
      <x:c r="D207" s="0" t="s">
        <x:v>41</x:v>
      </x:c>
      <x:c r="E207" s="0" t="s">
        <x:v>281</x:v>
      </x:c>
      <x:c r="G207" s="0" t="s">
        <x:v>43</x:v>
      </x:c>
      <x:c r="H207" s="0" t="s">
        <x:v>44</x:v>
      </x:c>
      <x:c r="I207" s="0" t="n">
        <x:v>8130303365</x:v>
      </x:c>
      <x:c r="J207" s="0" t="s">
        <x:v>786</x:v>
      </x:c>
      <x:c r="K207" s="0" t="s">
        <x:v>787</x:v>
      </x:c>
      <x:c r="L207" s="0" t="s">
        <x:v>788</x:v>
      </x:c>
      <x:c r="M207" s="0" t="s">
        <x:v>789</x:v>
      </x:c>
      <x:c r="N207" s="0" t="n">
        <x:v>45050</x:v>
      </x:c>
      <x:c r="O207" s="0" t="s">
        <x:v>576</x:v>
      </x:c>
      <x:c r="Q207" s="0" t="n">
        <x:v>523331215663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98</x:v>
      </x:c>
      <x:c r="C208" s="0" t="s">
        <x:v>99</x:v>
      </x:c>
      <x:c r="D208" s="0" t="s">
        <x:v>41</x:v>
      </x:c>
      <x:c r="E208" s="0" t="s">
        <x:v>281</x:v>
      </x:c>
      <x:c r="G208" s="0" t="s">
        <x:v>43</x:v>
      </x:c>
      <x:c r="H208" s="0" t="s">
        <x:v>44</x:v>
      </x:c>
      <x:c r="I208" s="0" t="n">
        <x:v>8130303373</x:v>
      </x:c>
      <x:c r="J208" s="0" t="s">
        <x:v>790</x:v>
      </x:c>
      <x:c r="K208" s="0" t="s">
        <x:v>791</x:v>
      </x:c>
      <x:c r="L208" s="0" t="s">
        <x:v>792</x:v>
      </x:c>
      <x:c r="M208" s="0" t="s">
        <x:v>763</x:v>
      </x:c>
      <x:c r="N208" s="0" t="n">
        <x:v>44657</x:v>
      </x:c>
      <x:c r="O208" s="0" t="s">
        <x:v>576</x:v>
      </x:c>
      <x:c r="Q208" s="0" t="n">
        <x:v>523312182289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98</x:v>
      </x:c>
      <x:c r="C209" s="0" t="s">
        <x:v>211</x:v>
      </x:c>
      <x:c r="D209" s="0" t="s">
        <x:v>41</x:v>
      </x:c>
      <x:c r="E209" s="0" t="s">
        <x:v>281</x:v>
      </x:c>
      <x:c r="G209" s="0" t="s">
        <x:v>43</x:v>
      </x:c>
      <x:c r="H209" s="0" t="s">
        <x:v>44</x:v>
      </x:c>
      <x:c r="I209" s="0" t="n">
        <x:v>8130303795</x:v>
      </x:c>
      <x:c r="J209" s="0" t="s">
        <x:v>793</x:v>
      </x:c>
      <x:c r="K209" s="0" t="s">
        <x:v>794</x:v>
      </x:c>
      <x:c r="L209" s="0" t="s">
        <x:v>795</x:v>
      </x:c>
      <x:c r="M209" s="0" t="s">
        <x:v>796</x:v>
      </x:c>
      <x:c r="N209" s="0" t="n">
        <x:v>45116</x:v>
      </x:c>
      <x:c r="O209" s="0" t="s">
        <x:v>576</x:v>
      </x:c>
      <x:c r="Q209" s="0" t="n">
        <x:v>523311650455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98</x:v>
      </x:c>
      <x:c r="C210" s="0" t="s">
        <x:v>285</x:v>
      </x:c>
      <x:c r="D210" s="0" t="s">
        <x:v>41</x:v>
      </x:c>
      <x:c r="E210" s="0" t="s">
        <x:v>281</x:v>
      </x:c>
      <x:c r="G210" s="0" t="s">
        <x:v>43</x:v>
      </x:c>
      <x:c r="H210" s="0" t="s">
        <x:v>44</x:v>
      </x:c>
      <x:c r="I210" s="0" t="n">
        <x:v>8130303860</x:v>
      </x:c>
      <x:c r="J210" s="0" t="s">
        <x:v>797</x:v>
      </x:c>
      <x:c r="K210" s="0" t="s">
        <x:v>798</x:v>
      </x:c>
      <x:c r="L210" s="0" t="s">
        <x:v>799</x:v>
      </x:c>
      <x:c r="M210" s="0" t="s">
        <x:v>800</x:v>
      </x:c>
      <x:c r="N210" s="0" t="n">
        <x:v>45180</x:v>
      </x:c>
      <x:c r="O210" s="0" t="s">
        <x:v>576</x:v>
      </x:c>
      <x:c r="Q210" s="0" t="n">
        <x:v>523319819226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98</x:v>
      </x:c>
      <x:c r="C211" s="0" t="s">
        <x:v>99</x:v>
      </x:c>
      <x:c r="D211" s="0" t="s">
        <x:v>41</x:v>
      </x:c>
      <x:c r="E211" s="0" t="s">
        <x:v>281</x:v>
      </x:c>
      <x:c r="G211" s="0" t="s">
        <x:v>43</x:v>
      </x:c>
      <x:c r="H211" s="0" t="s">
        <x:v>44</x:v>
      </x:c>
      <x:c r="I211" s="0" t="n">
        <x:v>8130304132</x:v>
      </x:c>
      <x:c r="J211" s="0" t="s">
        <x:v>801</x:v>
      </x:c>
      <x:c r="K211" s="0" t="s">
        <x:v>802</x:v>
      </x:c>
      <x:c r="L211" s="0" t="s">
        <x:v>803</x:v>
      </x:c>
      <x:c r="M211" s="0" t="s">
        <x:v>804</x:v>
      </x:c>
      <x:c r="N211" s="0" t="n">
        <x:v>45040</x:v>
      </x:c>
      <x:c r="O211" s="0" t="s">
        <x:v>576</x:v>
      </x:c>
      <x:c r="Q211" s="0" t="n">
        <x:v>523331223738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98</x:v>
      </x:c>
      <x:c r="C212" s="0" t="s">
        <x:v>99</x:v>
      </x:c>
      <x:c r="D212" s="0" t="s">
        <x:v>41</x:v>
      </x:c>
      <x:c r="E212" s="0" t="s">
        <x:v>281</x:v>
      </x:c>
      <x:c r="G212" s="0" t="s">
        <x:v>43</x:v>
      </x:c>
      <x:c r="H212" s="0" t="s">
        <x:v>44</x:v>
      </x:c>
      <x:c r="I212" s="0" t="n">
        <x:v>8130304223</x:v>
      </x:c>
      <x:c r="J212" s="0" t="s">
        <x:v>805</x:v>
      </x:c>
      <x:c r="K212" s="0" t="s">
        <x:v>806</x:v>
      </x:c>
      <x:c r="L212" s="0" t="s">
        <x:v>807</x:v>
      </x:c>
      <x:c r="M212" s="0" t="s">
        <x:v>808</x:v>
      </x:c>
      <x:c r="N212" s="0" t="n">
        <x:v>44730</x:v>
      </x:c>
      <x:c r="O212" s="0" t="s">
        <x:v>576</x:v>
      </x:c>
      <x:c r="Q212" s="0" t="n">
        <x:v>523333304339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98</x:v>
      </x:c>
      <x:c r="C213" s="0" t="s">
        <x:v>307</x:v>
      </x:c>
      <x:c r="D213" s="0" t="s">
        <x:v>41</x:v>
      </x:c>
      <x:c r="E213" s="0" t="s">
        <x:v>281</x:v>
      </x:c>
      <x:c r="G213" s="0" t="s">
        <x:v>43</x:v>
      </x:c>
      <x:c r="H213" s="0" t="s">
        <x:v>44</x:v>
      </x:c>
      <x:c r="I213" s="0" t="n">
        <x:v>8130304314</x:v>
      </x:c>
      <x:c r="J213" s="0" t="s">
        <x:v>809</x:v>
      </x:c>
      <x:c r="K213" s="0" t="s">
        <x:v>810</x:v>
      </x:c>
      <x:c r="L213" s="0" t="s">
        <x:v>811</x:v>
      </x:c>
      <x:c r="M213" s="0" t="s">
        <x:v>784</x:v>
      </x:c>
      <x:c r="N213" s="0" t="n">
        <x:v>44600</x:v>
      </x:c>
      <x:c r="O213" s="0" t="s">
        <x:v>576</x:v>
      </x:c>
      <x:c r="Q213" s="0" t="n">
        <x:v>523336304211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98</x:v>
      </x:c>
      <x:c r="C214" s="0" t="s">
        <x:v>99</x:v>
      </x:c>
      <x:c r="D214" s="0" t="s">
        <x:v>41</x:v>
      </x:c>
      <x:c r="E214" s="0" t="s">
        <x:v>281</x:v>
      </x:c>
      <x:c r="G214" s="0" t="s">
        <x:v>43</x:v>
      </x:c>
      <x:c r="H214" s="0" t="s">
        <x:v>44</x:v>
      </x:c>
      <x:c r="I214" s="0" t="n">
        <x:v>8130304348</x:v>
      </x:c>
      <x:c r="J214" s="0" t="s">
        <x:v>812</x:v>
      </x:c>
      <x:c r="K214" s="0" t="s">
        <x:v>813</x:v>
      </x:c>
      <x:c r="L214" s="0" t="s">
        <x:v>814</x:v>
      </x:c>
      <x:c r="M214" s="0" t="s">
        <x:v>815</x:v>
      </x:c>
      <x:c r="N214" s="0" t="n">
        <x:v>44690</x:v>
      </x:c>
      <x:c r="O214" s="0" t="s">
        <x:v>576</x:v>
      </x:c>
      <x:c r="Q214" s="0" t="n">
        <x:v>523318138402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98</x:v>
      </x:c>
      <x:c r="C215" s="0" t="s">
        <x:v>99</x:v>
      </x:c>
      <x:c r="D215" s="0" t="s">
        <x:v>41</x:v>
      </x:c>
      <x:c r="E215" s="0" t="s">
        <x:v>281</x:v>
      </x:c>
      <x:c r="G215" s="0" t="s">
        <x:v>43</x:v>
      </x:c>
      <x:c r="H215" s="0" t="s">
        <x:v>44</x:v>
      </x:c>
      <x:c r="I215" s="0" t="n">
        <x:v>8130304801</x:v>
      </x:c>
      <x:c r="J215" s="0" t="s">
        <x:v>816</x:v>
      </x:c>
      <x:c r="K215" s="0" t="s">
        <x:v>817</x:v>
      </x:c>
      <x:c r="L215" s="0" t="s">
        <x:v>818</x:v>
      </x:c>
      <x:c r="M215" s="0" t="s">
        <x:v>819</x:v>
      </x:c>
      <x:c r="N215" s="0" t="n">
        <x:v>44670</x:v>
      </x:c>
      <x:c r="O215" s="0" t="s">
        <x:v>576</x:v>
      </x:c>
      <x:c r="Q215" s="0" t="n">
        <x:v>523336776656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98</x:v>
      </x:c>
      <x:c r="C216" s="0" t="s">
        <x:v>99</x:v>
      </x:c>
      <x:c r="D216" s="0" t="s">
        <x:v>41</x:v>
      </x:c>
      <x:c r="E216" s="0" t="s">
        <x:v>281</x:v>
      </x:c>
      <x:c r="G216" s="0" t="s">
        <x:v>43</x:v>
      </x:c>
      <x:c r="H216" s="0" t="s">
        <x:v>44</x:v>
      </x:c>
      <x:c r="I216" s="0" t="n">
        <x:v>8130304942</x:v>
      </x:c>
      <x:c r="J216" s="0" t="s">
        <x:v>820</x:v>
      </x:c>
      <x:c r="K216" s="0" t="s">
        <x:v>821</x:v>
      </x:c>
      <x:c r="L216" s="0" t="s">
        <x:v>822</x:v>
      </x:c>
      <x:c r="M216" s="0" t="s">
        <x:v>823</x:v>
      </x:c>
      <x:c r="N216" s="0" t="n">
        <x:v>44670</x:v>
      </x:c>
      <x:c r="O216" s="0" t="s">
        <x:v>576</x:v>
      </x:c>
      <x:c r="Q216" s="0" t="n">
        <x:v>523336422008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98</x:v>
      </x:c>
      <x:c r="C217" s="0" t="s">
        <x:v>211</x:v>
      </x:c>
      <x:c r="D217" s="0" t="s">
        <x:v>41</x:v>
      </x:c>
      <x:c r="E217" s="0" t="s">
        <x:v>281</x:v>
      </x:c>
      <x:c r="G217" s="0" t="s">
        <x:v>43</x:v>
      </x:c>
      <x:c r="H217" s="0" t="s">
        <x:v>44</x:v>
      </x:c>
      <x:c r="I217" s="0" t="n">
        <x:v>8130305006</x:v>
      </x:c>
      <x:c r="J217" s="0" t="s">
        <x:v>824</x:v>
      </x:c>
      <x:c r="K217" s="0" t="s">
        <x:v>825</x:v>
      </x:c>
      <x:c r="L217" s="0" t="s">
        <x:v>826</x:v>
      </x:c>
      <x:c r="M217" s="0" t="s">
        <x:v>784</x:v>
      </x:c>
      <x:c r="N217" s="0" t="n">
        <x:v>44600</x:v>
      </x:c>
      <x:c r="O217" s="0" t="s">
        <x:v>576</x:v>
      </x:c>
      <x:c r="Q217" s="0" t="n">
        <x:v>523315936577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98</x:v>
      </x:c>
      <x:c r="C218" s="0" t="s">
        <x:v>211</x:v>
      </x:c>
      <x:c r="D218" s="0" t="s">
        <x:v>41</x:v>
      </x:c>
      <x:c r="E218" s="0" t="s">
        <x:v>281</x:v>
      </x:c>
      <x:c r="G218" s="0" t="s">
        <x:v>43</x:v>
      </x:c>
      <x:c r="H218" s="0" t="s">
        <x:v>44</x:v>
      </x:c>
      <x:c r="I218" s="0" t="n">
        <x:v>8130305154</x:v>
      </x:c>
      <x:c r="J218" s="0" t="s">
        <x:v>827</x:v>
      </x:c>
      <x:c r="K218" s="0" t="s">
        <x:v>828</x:v>
      </x:c>
      <x:c r="L218" s="0" t="s">
        <x:v>829</x:v>
      </x:c>
      <x:c r="M218" s="0" t="s">
        <x:v>796</x:v>
      </x:c>
      <x:c r="N218" s="0" t="n">
        <x:v>45116</x:v>
      </x:c>
      <x:c r="O218" s="0" t="s">
        <x:v>576</x:v>
      </x:c>
      <x:c r="Q218" s="0" t="n">
        <x:v>523338130129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98</x:v>
      </x:c>
      <x:c r="C219" s="0" t="s">
        <x:v>536</x:v>
      </x:c>
      <x:c r="D219" s="0" t="s">
        <x:v>41</x:v>
      </x:c>
      <x:c r="E219" s="0" t="s">
        <x:v>281</x:v>
      </x:c>
      <x:c r="G219" s="0" t="s">
        <x:v>43</x:v>
      </x:c>
      <x:c r="H219" s="0" t="s">
        <x:v>44</x:v>
      </x:c>
      <x:c r="I219" s="0" t="n">
        <x:v>8130305600</x:v>
      </x:c>
      <x:c r="J219" s="0" t="s">
        <x:v>830</x:v>
      </x:c>
      <x:c r="K219" s="0" t="s">
        <x:v>831</x:v>
      </x:c>
      <x:c r="L219" s="0" t="s">
        <x:v>832</x:v>
      </x:c>
      <x:c r="M219" s="0" t="s">
        <x:v>833</x:v>
      </x:c>
      <x:c r="N219" s="0" t="n">
        <x:v>45060</x:v>
      </x:c>
      <x:c r="O219" s="0" t="s">
        <x:v>576</x:v>
      </x:c>
      <x:c r="Q219" s="0" t="n">
        <x:v>523331803967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98</x:v>
      </x:c>
      <x:c r="C220" s="0" t="s">
        <x:v>99</x:v>
      </x:c>
      <x:c r="D220" s="0" t="s">
        <x:v>41</x:v>
      </x:c>
      <x:c r="E220" s="0" t="s">
        <x:v>281</x:v>
      </x:c>
      <x:c r="G220" s="0" t="s">
        <x:v>43</x:v>
      </x:c>
      <x:c r="H220" s="0" t="s">
        <x:v>44</x:v>
      </x:c>
      <x:c r="I220" s="0" t="n">
        <x:v>8130305790</x:v>
      </x:c>
      <x:c r="J220" s="0" t="s">
        <x:v>834</x:v>
      </x:c>
      <x:c r="K220" s="0" t="s">
        <x:v>835</x:v>
      </x:c>
      <x:c r="L220" s="0" t="s">
        <x:v>836</x:v>
      </x:c>
      <x:c r="M220" s="0" t="s">
        <x:v>819</x:v>
      </x:c>
      <x:c r="N220" s="0" t="n">
        <x:v>44670</x:v>
      </x:c>
      <x:c r="O220" s="0" t="s">
        <x:v>576</x:v>
      </x:c>
      <x:c r="Q220" s="0" t="n">
        <x:v>523315898040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98</x:v>
      </x:c>
      <x:c r="C221" s="0" t="s">
        <x:v>211</x:v>
      </x:c>
      <x:c r="D221" s="0" t="s">
        <x:v>41</x:v>
      </x:c>
      <x:c r="E221" s="0" t="s">
        <x:v>281</x:v>
      </x:c>
      <x:c r="G221" s="0" t="s">
        <x:v>43</x:v>
      </x:c>
      <x:c r="H221" s="0" t="s">
        <x:v>44</x:v>
      </x:c>
      <x:c r="I221" s="0" t="n">
        <x:v>8130305840</x:v>
      </x:c>
      <x:c r="J221" s="0" t="s">
        <x:v>837</x:v>
      </x:c>
      <x:c r="K221" s="0" t="s">
        <x:v>838</x:v>
      </x:c>
      <x:c r="L221" s="0" t="s">
        <x:v>839</x:v>
      </x:c>
      <x:c r="M221" s="0" t="s">
        <x:v>840</x:v>
      </x:c>
      <x:c r="N221" s="0" t="n">
        <x:v>44440</x:v>
      </x:c>
      <x:c r="O221" s="0" t="s">
        <x:v>576</x:v>
      </x:c>
      <x:c r="Q221" s="0" t="n">
        <x:v>523313140022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98</x:v>
      </x:c>
      <x:c r="C222" s="0" t="s">
        <x:v>211</x:v>
      </x:c>
      <x:c r="D222" s="0" t="s">
        <x:v>41</x:v>
      </x:c>
      <x:c r="E222" s="0" t="s">
        <x:v>281</x:v>
      </x:c>
      <x:c r="G222" s="0" t="s">
        <x:v>43</x:v>
      </x:c>
      <x:c r="H222" s="0" t="s">
        <x:v>44</x:v>
      </x:c>
      <x:c r="I222" s="0" t="n">
        <x:v>8130305956</x:v>
      </x:c>
      <x:c r="J222" s="0" t="s">
        <x:v>841</x:v>
      </x:c>
      <x:c r="K222" s="0" t="s">
        <x:v>842</x:v>
      </x:c>
      <x:c r="L222" s="0" t="s">
        <x:v>843</x:v>
      </x:c>
      <x:c r="M222" s="0" t="s">
        <x:v>844</x:v>
      </x:c>
      <x:c r="N222" s="0" t="n">
        <x:v>45079</x:v>
      </x:c>
      <x:c r="O222" s="0" t="s">
        <x:v>576</x:v>
      </x:c>
      <x:c r="Q222" s="0" t="n">
        <x:v>523319207210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98</x:v>
      </x:c>
      <x:c r="C223" s="0" t="s">
        <x:v>211</x:v>
      </x:c>
      <x:c r="D223" s="0" t="s">
        <x:v>41</x:v>
      </x:c>
      <x:c r="E223" s="0" t="s">
        <x:v>281</x:v>
      </x:c>
      <x:c r="G223" s="0" t="s">
        <x:v>43</x:v>
      </x:c>
      <x:c r="H223" s="0" t="s">
        <x:v>44</x:v>
      </x:c>
      <x:c r="I223" s="0" t="n">
        <x:v>8130306012</x:v>
      </x:c>
      <x:c r="J223" s="0" t="s">
        <x:v>845</x:v>
      </x:c>
      <x:c r="K223" s="0" t="s">
        <x:v>846</x:v>
      </x:c>
      <x:c r="L223" s="0" t="s">
        <x:v>847</x:v>
      </x:c>
      <x:c r="M223" s="0" t="s">
        <x:v>848</x:v>
      </x:c>
      <x:c r="N223" s="0" t="n">
        <x:v>44680</x:v>
      </x:c>
      <x:c r="O223" s="0" t="s">
        <x:v>576</x:v>
      </x:c>
      <x:c r="Q223" s="0" t="n">
        <x:v>523336414255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98</x:v>
      </x:c>
      <x:c r="C224" s="0" t="s">
        <x:v>211</x:v>
      </x:c>
      <x:c r="D224" s="0" t="s">
        <x:v>41</x:v>
      </x:c>
      <x:c r="E224" s="0" t="s">
        <x:v>281</x:v>
      </x:c>
      <x:c r="G224" s="0" t="s">
        <x:v>43</x:v>
      </x:c>
      <x:c r="H224" s="0" t="s">
        <x:v>44</x:v>
      </x:c>
      <x:c r="I224" s="0" t="n">
        <x:v>8130306061</x:v>
      </x:c>
      <x:c r="J224" s="0" t="s">
        <x:v>837</x:v>
      </x:c>
      <x:c r="K224" s="0" t="s">
        <x:v>849</x:v>
      </x:c>
      <x:c r="L224" s="0" t="s">
        <x:v>850</x:v>
      </x:c>
      <x:c r="M224" s="0" t="s">
        <x:v>640</x:v>
      </x:c>
      <x:c r="N224" s="0" t="n">
        <x:v>44100</x:v>
      </x:c>
      <x:c r="O224" s="0" t="s">
        <x:v>576</x:v>
      </x:c>
      <x:c r="Q224" s="0" t="n">
        <x:v>523336137627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98</x:v>
      </x:c>
      <x:c r="C225" s="0" t="s">
        <x:v>211</x:v>
      </x:c>
      <x:c r="D225" s="0" t="s">
        <x:v>41</x:v>
      </x:c>
      <x:c r="E225" s="0" t="s">
        <x:v>281</x:v>
      </x:c>
      <x:c r="G225" s="0" t="s">
        <x:v>43</x:v>
      </x:c>
      <x:c r="H225" s="0" t="s">
        <x:v>44</x:v>
      </x:c>
      <x:c r="I225" s="0" t="n">
        <x:v>8130306657</x:v>
      </x:c>
      <x:c r="J225" s="0" t="s">
        <x:v>851</x:v>
      </x:c>
      <x:c r="K225" s="0" t="s">
        <x:v>852</x:v>
      </x:c>
      <x:c r="L225" s="0" t="s">
        <x:v>853</x:v>
      </x:c>
      <x:c r="M225" s="0" t="s">
        <x:v>854</x:v>
      </x:c>
      <x:c r="N225" s="0" t="n">
        <x:v>44220</x:v>
      </x:c>
      <x:c r="O225" s="0" t="s">
        <x:v>576</x:v>
      </x:c>
      <x:c r="Q225" s="0" t="n">
        <x:v>523336174993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98</x:v>
      </x:c>
      <x:c r="C226" s="0" t="s">
        <x:v>855</x:v>
      </x:c>
      <x:c r="D226" s="0" t="s">
        <x:v>41</x:v>
      </x:c>
      <x:c r="E226" s="0" t="s">
        <x:v>281</x:v>
      </x:c>
      <x:c r="G226" s="0" t="s">
        <x:v>43</x:v>
      </x:c>
      <x:c r="H226" s="0" t="s">
        <x:v>44</x:v>
      </x:c>
      <x:c r="I226" s="0" t="n">
        <x:v>8130306731</x:v>
      </x:c>
      <x:c r="J226" s="0" t="s">
        <x:v>856</x:v>
      </x:c>
      <x:c r="K226" s="0" t="s">
        <x:v>857</x:v>
      </x:c>
      <x:c r="L226" s="0" t="s">
        <x:v>858</x:v>
      </x:c>
      <x:c r="M226" s="0" t="s">
        <x:v>726</x:v>
      </x:c>
      <x:c r="N226" s="0" t="n">
        <x:v>44240</x:v>
      </x:c>
      <x:c r="O226" s="0" t="s">
        <x:v>576</x:v>
      </x:c>
      <x:c r="Q226" s="0" t="n">
        <x:v>523332889232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98</x:v>
      </x:c>
      <x:c r="C227" s="0" t="s">
        <x:v>211</x:v>
      </x:c>
      <x:c r="D227" s="0" t="s">
        <x:v>41</x:v>
      </x:c>
      <x:c r="E227" s="0" t="s">
        <x:v>281</x:v>
      </x:c>
      <x:c r="G227" s="0" t="s">
        <x:v>43</x:v>
      </x:c>
      <x:c r="H227" s="0" t="s">
        <x:v>44</x:v>
      </x:c>
      <x:c r="I227" s="0" t="n">
        <x:v>8130307036</x:v>
      </x:c>
      <x:c r="J227" s="0" t="s">
        <x:v>859</x:v>
      </x:c>
      <x:c r="K227" s="0" t="s">
        <x:v>860</x:v>
      </x:c>
      <x:c r="L227" s="0" t="s">
        <x:v>861</x:v>
      </x:c>
      <x:c r="M227" s="0" t="s">
        <x:v>819</x:v>
      </x:c>
      <x:c r="N227" s="0" t="n">
        <x:v>44670</x:v>
      </x:c>
      <x:c r="O227" s="0" t="s">
        <x:v>576</x:v>
      </x:c>
      <x:c r="Q227" s="0" t="n">
        <x:v>523336411111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98</x:v>
      </x:c>
      <x:c r="C228" s="0" t="s">
        <x:v>785</x:v>
      </x:c>
      <x:c r="D228" s="0" t="s">
        <x:v>41</x:v>
      </x:c>
      <x:c r="E228" s="0" t="s">
        <x:v>281</x:v>
      </x:c>
      <x:c r="G228" s="0" t="s">
        <x:v>43</x:v>
      </x:c>
      <x:c r="H228" s="0" t="s">
        <x:v>44</x:v>
      </x:c>
      <x:c r="I228" s="0" t="n">
        <x:v>8130307101</x:v>
      </x:c>
      <x:c r="J228" s="0" t="s">
        <x:v>786</x:v>
      </x:c>
      <x:c r="K228" s="0" t="s">
        <x:v>787</x:v>
      </x:c>
      <x:c r="L228" s="0" t="s">
        <x:v>788</x:v>
      </x:c>
      <x:c r="M228" s="0" t="s">
        <x:v>789</x:v>
      </x:c>
      <x:c r="N228" s="0" t="n">
        <x:v>45050</x:v>
      </x:c>
      <x:c r="O228" s="0" t="s">
        <x:v>576</x:v>
      </x:c>
      <x:c r="Q228" s="0" t="n">
        <x:v>523331215663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98</x:v>
      </x:c>
      <x:c r="C229" s="0" t="s">
        <x:v>211</x:v>
      </x:c>
      <x:c r="D229" s="0" t="s">
        <x:v>41</x:v>
      </x:c>
      <x:c r="E229" s="0" t="s">
        <x:v>281</x:v>
      </x:c>
      <x:c r="G229" s="0" t="s">
        <x:v>43</x:v>
      </x:c>
      <x:c r="H229" s="0" t="s">
        <x:v>44</x:v>
      </x:c>
      <x:c r="I229" s="0" t="n">
        <x:v>8130307119</x:v>
      </x:c>
      <x:c r="J229" s="0" t="s">
        <x:v>862</x:v>
      </x:c>
      <x:c r="K229" s="0" t="s">
        <x:v>863</x:v>
      </x:c>
      <x:c r="L229" s="0" t="s">
        <x:v>861</x:v>
      </x:c>
      <x:c r="M229" s="0" t="s">
        <x:v>819</x:v>
      </x:c>
      <x:c r="N229" s="0" t="n">
        <x:v>44670</x:v>
      </x:c>
      <x:c r="O229" s="0" t="s">
        <x:v>576</x:v>
      </x:c>
      <x:c r="Q229" s="0" t="n">
        <x:v>523336411111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98</x:v>
      </x:c>
      <x:c r="C230" s="0" t="s">
        <x:v>211</x:v>
      </x:c>
      <x:c r="D230" s="0" t="s">
        <x:v>41</x:v>
      </x:c>
      <x:c r="E230" s="0" t="s">
        <x:v>281</x:v>
      </x:c>
      <x:c r="G230" s="0" t="s">
        <x:v>43</x:v>
      </x:c>
      <x:c r="H230" s="0" t="s">
        <x:v>44</x:v>
      </x:c>
      <x:c r="I230" s="0" t="n">
        <x:v>8130307242</x:v>
      </x:c>
      <x:c r="J230" s="0" t="s">
        <x:v>864</x:v>
      </x:c>
      <x:c r="K230" s="0" t="s">
        <x:v>865</x:v>
      </x:c>
      <x:c r="L230" s="0" t="s">
        <x:v>866</x:v>
      </x:c>
      <x:c r="M230" s="0" t="s">
        <x:v>867</x:v>
      </x:c>
      <x:c r="N230" s="0" t="n">
        <x:v>44260</x:v>
      </x:c>
      <x:c r="O230" s="0" t="s">
        <x:v>576</x:v>
      </x:c>
      <x:c r="Q230" s="0" t="n">
        <x:v>523339831963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98</x:v>
      </x:c>
      <x:c r="C231" s="0" t="s">
        <x:v>307</x:v>
      </x:c>
      <x:c r="D231" s="0" t="s">
        <x:v>41</x:v>
      </x:c>
      <x:c r="E231" s="0" t="s">
        <x:v>281</x:v>
      </x:c>
      <x:c r="G231" s="0" t="s">
        <x:v>43</x:v>
      </x:c>
      <x:c r="H231" s="0" t="s">
        <x:v>44</x:v>
      </x:c>
      <x:c r="I231" s="0" t="n">
        <x:v>8130307549</x:v>
      </x:c>
      <x:c r="J231" s="0" t="s">
        <x:v>868</x:v>
      </x:c>
      <x:c r="K231" s="0" t="s">
        <x:v>869</x:v>
      </x:c>
      <x:c r="L231" s="0" t="s">
        <x:v>870</x:v>
      </x:c>
      <x:c r="M231" s="0" t="s">
        <x:v>823</x:v>
      </x:c>
      <x:c r="N231" s="0" t="n">
        <x:v>44670</x:v>
      </x:c>
      <x:c r="O231" s="0" t="s">
        <x:v>576</x:v>
      </x:c>
      <x:c r="Q231" s="0" t="n">
        <x:v>523338130932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98</x:v>
      </x:c>
      <x:c r="C232" s="0" t="s">
        <x:v>211</x:v>
      </x:c>
      <x:c r="D232" s="0" t="s">
        <x:v>41</x:v>
      </x:c>
      <x:c r="E232" s="0" t="s">
        <x:v>281</x:v>
      </x:c>
      <x:c r="G232" s="0" t="s">
        <x:v>43</x:v>
      </x:c>
      <x:c r="H232" s="0" t="s">
        <x:v>44</x:v>
      </x:c>
      <x:c r="I232" s="0" t="n">
        <x:v>8130307770</x:v>
      </x:c>
      <x:c r="J232" s="0" t="s">
        <x:v>871</x:v>
      </x:c>
      <x:c r="K232" s="0" t="s">
        <x:v>872</x:v>
      </x:c>
      <x:c r="L232" s="0" t="s">
        <x:v>873</x:v>
      </x:c>
      <x:c r="M232" s="0" t="s">
        <x:v>784</x:v>
      </x:c>
      <x:c r="N232" s="0" t="n">
        <x:v>44600</x:v>
      </x:c>
      <x:c r="O232" s="0" t="s">
        <x:v>576</x:v>
      </x:c>
      <x:c r="Q232" s="0" t="n">
        <x:v>523336155385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98</x:v>
      </x:c>
      <x:c r="C233" s="0" t="s">
        <x:v>99</x:v>
      </x:c>
      <x:c r="D233" s="0" t="s">
        <x:v>41</x:v>
      </x:c>
      <x:c r="E233" s="0" t="s">
        <x:v>281</x:v>
      </x:c>
      <x:c r="G233" s="0" t="s">
        <x:v>43</x:v>
      </x:c>
      <x:c r="H233" s="0" t="s">
        <x:v>44</x:v>
      </x:c>
      <x:c r="I233" s="0" t="n">
        <x:v>8130308307</x:v>
      </x:c>
      <x:c r="J233" s="0" t="s">
        <x:v>874</x:v>
      </x:c>
      <x:c r="K233" s="0" t="s">
        <x:v>875</x:v>
      </x:c>
      <x:c r="L233" s="0" t="s">
        <x:v>876</x:v>
      </x:c>
      <x:c r="M233" s="0" t="s">
        <x:v>763</x:v>
      </x:c>
      <x:c r="N233" s="0" t="n">
        <x:v>44657</x:v>
      </x:c>
      <x:c r="O233" s="0" t="s">
        <x:v>576</x:v>
      </x:c>
      <x:c r="Q233" s="0" t="n">
        <x:v>523331268500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98</x:v>
      </x:c>
      <x:c r="C234" s="0" t="s">
        <x:v>855</x:v>
      </x:c>
      <x:c r="D234" s="0" t="s">
        <x:v>41</x:v>
      </x:c>
      <x:c r="E234" s="0" t="s">
        <x:v>281</x:v>
      </x:c>
      <x:c r="G234" s="0" t="s">
        <x:v>43</x:v>
      </x:c>
      <x:c r="H234" s="0" t="s">
        <x:v>44</x:v>
      </x:c>
      <x:c r="I234" s="0" t="n">
        <x:v>8130308950</x:v>
      </x:c>
      <x:c r="J234" s="0" t="s">
        <x:v>877</x:v>
      </x:c>
      <x:c r="K234" s="0" t="s">
        <x:v>878</x:v>
      </x:c>
      <x:c r="L234" s="0" t="s">
        <x:v>879</x:v>
      </x:c>
      <x:c r="M234" s="0" t="s">
        <x:v>880</x:v>
      </x:c>
      <x:c r="N234" s="0" t="n">
        <x:v>45049</x:v>
      </x:c>
      <x:c r="O234" s="0" t="s">
        <x:v>576</x:v>
      </x:c>
      <x:c r="Q234" s="0" t="n">
        <x:v>523336477683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98</x:v>
      </x:c>
      <x:c r="C235" s="0" t="s">
        <x:v>855</x:v>
      </x:c>
      <x:c r="D235" s="0" t="s">
        <x:v>41</x:v>
      </x:c>
      <x:c r="E235" s="0" t="s">
        <x:v>281</x:v>
      </x:c>
      <x:c r="G235" s="0" t="s">
        <x:v>43</x:v>
      </x:c>
      <x:c r="H235" s="0" t="s">
        <x:v>44</x:v>
      </x:c>
      <x:c r="I235" s="0" t="n">
        <x:v>8130308976</x:v>
      </x:c>
      <x:c r="J235" s="0" t="s">
        <x:v>881</x:v>
      </x:c>
      <x:c r="K235" s="0" t="s">
        <x:v>878</x:v>
      </x:c>
      <x:c r="L235" s="0" t="s">
        <x:v>882</x:v>
      </x:c>
      <x:c r="M235" s="0" t="s">
        <x:v>883</x:v>
      </x:c>
      <x:c r="N235" s="0" t="n">
        <x:v>44290</x:v>
      </x:c>
      <x:c r="O235" s="0" t="s">
        <x:v>576</x:v>
      </x:c>
      <x:c r="Q235" s="0" t="n">
        <x:v>523336139212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98</x:v>
      </x:c>
      <x:c r="C236" s="0" t="s">
        <x:v>855</x:v>
      </x:c>
      <x:c r="D236" s="0" t="s">
        <x:v>41</x:v>
      </x:c>
      <x:c r="E236" s="0" t="s">
        <x:v>281</x:v>
      </x:c>
      <x:c r="G236" s="0" t="s">
        <x:v>43</x:v>
      </x:c>
      <x:c r="H236" s="0" t="s">
        <x:v>44</x:v>
      </x:c>
      <x:c r="I236" s="0" t="n">
        <x:v>8130308984</x:v>
      </x:c>
      <x:c r="J236" s="0" t="s">
        <x:v>884</x:v>
      </x:c>
      <x:c r="K236" s="0" t="s">
        <x:v>878</x:v>
      </x:c>
      <x:c r="L236" s="0" t="s">
        <x:v>885</x:v>
      </x:c>
      <x:c r="M236" s="0" t="s">
        <x:v>886</x:v>
      </x:c>
      <x:c r="N236" s="0" t="n">
        <x:v>44510</x:v>
      </x:c>
      <x:c r="O236" s="0" t="s">
        <x:v>576</x:v>
      </x:c>
      <x:c r="Q236" s="0" t="n">
        <x:v>523331225207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98</x:v>
      </x:c>
      <x:c r="C237" s="0" t="s">
        <x:v>855</x:v>
      </x:c>
      <x:c r="D237" s="0" t="s">
        <x:v>41</x:v>
      </x:c>
      <x:c r="E237" s="0" t="s">
        <x:v>281</x:v>
      </x:c>
      <x:c r="G237" s="0" t="s">
        <x:v>43</x:v>
      </x:c>
      <x:c r="H237" s="0" t="s">
        <x:v>44</x:v>
      </x:c>
      <x:c r="I237" s="0" t="n">
        <x:v>8130309008</x:v>
      </x:c>
      <x:c r="J237" s="0" t="s">
        <x:v>887</x:v>
      </x:c>
      <x:c r="K237" s="0" t="s">
        <x:v>878</x:v>
      </x:c>
      <x:c r="L237" s="0" t="s">
        <x:v>888</x:v>
      </x:c>
      <x:c r="M237" s="0" t="s">
        <x:v>889</x:v>
      </x:c>
      <x:c r="N237" s="0" t="n">
        <x:v>45020</x:v>
      </x:c>
      <x:c r="O237" s="0" t="s">
        <x:v>576</x:v>
      </x:c>
      <x:c r="Q237" s="0" t="n">
        <x:v>523331651208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98</x:v>
      </x:c>
      <x:c r="C238" s="0" t="s">
        <x:v>99</x:v>
      </x:c>
      <x:c r="D238" s="0" t="s">
        <x:v>41</x:v>
      </x:c>
      <x:c r="E238" s="0" t="s">
        <x:v>281</x:v>
      </x:c>
      <x:c r="G238" s="0" t="s">
        <x:v>43</x:v>
      </x:c>
      <x:c r="H238" s="0" t="s">
        <x:v>44</x:v>
      </x:c>
      <x:c r="I238" s="0" t="n">
        <x:v>8130309073</x:v>
      </x:c>
      <x:c r="J238" s="0" t="s">
        <x:v>890</x:v>
      </x:c>
      <x:c r="K238" s="0" t="s">
        <x:v>891</x:v>
      </x:c>
      <x:c r="L238" s="0" t="s">
        <x:v>892</x:v>
      </x:c>
      <x:c r="M238" s="0" t="s">
        <x:v>804</x:v>
      </x:c>
      <x:c r="N238" s="0" t="n">
        <x:v>44500</x:v>
      </x:c>
      <x:c r="O238" s="0" t="s">
        <x:v>576</x:v>
      </x:c>
      <x:c r="Q238" s="0" t="n">
        <x:v>523331212303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98</x:v>
      </x:c>
      <x:c r="C239" s="0" t="s">
        <x:v>785</x:v>
      </x:c>
      <x:c r="D239" s="0" t="s">
        <x:v>41</x:v>
      </x:c>
      <x:c r="E239" s="0" t="s">
        <x:v>281</x:v>
      </x:c>
      <x:c r="G239" s="0" t="s">
        <x:v>43</x:v>
      </x:c>
      <x:c r="H239" s="0" t="s">
        <x:v>44</x:v>
      </x:c>
      <x:c r="I239" s="0" t="n">
        <x:v>8130309107</x:v>
      </x:c>
      <x:c r="J239" s="0" t="s">
        <x:v>893</x:v>
      </x:c>
      <x:c r="K239" s="0" t="s">
        <x:v>894</x:v>
      </x:c>
      <x:c r="L239" s="0" t="s">
        <x:v>895</x:v>
      </x:c>
      <x:c r="M239" s="0" t="s">
        <x:v>896</x:v>
      </x:c>
      <x:c r="N239" s="0" t="n">
        <x:v>45053</x:v>
      </x:c>
      <x:c r="O239" s="0" t="s">
        <x:v>576</x:v>
      </x:c>
      <x:c r="Q239" s="0" t="n">
        <x:v>523336310456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98</x:v>
      </x:c>
      <x:c r="C240" s="0" t="s">
        <x:v>855</x:v>
      </x:c>
      <x:c r="D240" s="0" t="s">
        <x:v>41</x:v>
      </x:c>
      <x:c r="E240" s="0" t="s">
        <x:v>281</x:v>
      </x:c>
      <x:c r="G240" s="0" t="s">
        <x:v>43</x:v>
      </x:c>
      <x:c r="H240" s="0" t="s">
        <x:v>44</x:v>
      </x:c>
      <x:c r="I240" s="0" t="n">
        <x:v>8130309305</x:v>
      </x:c>
      <x:c r="J240" s="0" t="s">
        <x:v>897</x:v>
      </x:c>
      <x:c r="K240" s="0" t="s">
        <x:v>878</x:v>
      </x:c>
      <x:c r="L240" s="0" t="s">
        <x:v>898</x:v>
      </x:c>
      <x:c r="M240" s="0" t="s">
        <x:v>899</x:v>
      </x:c>
      <x:c r="N240" s="0" t="n">
        <x:v>44340</x:v>
      </x:c>
      <x:c r="O240" s="0" t="s">
        <x:v>576</x:v>
      </x:c>
      <x:c r="Q240" s="0" t="n">
        <x:v>523336385249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98</x:v>
      </x:c>
      <x:c r="C241" s="0" t="s">
        <x:v>855</x:v>
      </x:c>
      <x:c r="D241" s="0" t="s">
        <x:v>41</x:v>
      </x:c>
      <x:c r="E241" s="0" t="s">
        <x:v>281</x:v>
      </x:c>
      <x:c r="G241" s="0" t="s">
        <x:v>43</x:v>
      </x:c>
      <x:c r="H241" s="0" t="s">
        <x:v>44</x:v>
      </x:c>
      <x:c r="I241" s="0" t="n">
        <x:v>8130309347</x:v>
      </x:c>
      <x:c r="J241" s="0" t="s">
        <x:v>900</x:v>
      </x:c>
      <x:c r="K241" s="0" t="s">
        <x:v>901</x:v>
      </x:c>
      <x:c r="L241" s="0" t="s">
        <x:v>902</x:v>
      </x:c>
      <x:c r="M241" s="0" t="s">
        <x:v>886</x:v>
      </x:c>
      <x:c r="N241" s="0" t="n">
        <x:v>44510</x:v>
      </x:c>
      <x:c r="O241" s="0" t="s">
        <x:v>576</x:v>
      </x:c>
      <x:c r="Q241" s="0" t="n">
        <x:v>523331213540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98</x:v>
      </x:c>
      <x:c r="C242" s="0" t="s">
        <x:v>855</x:v>
      </x:c>
      <x:c r="D242" s="0" t="s">
        <x:v>41</x:v>
      </x:c>
      <x:c r="E242" s="0" t="s">
        <x:v>281</x:v>
      </x:c>
      <x:c r="G242" s="0" t="s">
        <x:v>43</x:v>
      </x:c>
      <x:c r="H242" s="0" t="s">
        <x:v>44</x:v>
      </x:c>
      <x:c r="I242" s="0" t="n">
        <x:v>8130309354</x:v>
      </x:c>
      <x:c r="J242" s="0" t="s">
        <x:v>903</x:v>
      </x:c>
      <x:c r="K242" s="0" t="s">
        <x:v>901</x:v>
      </x:c>
      <x:c r="L242" s="0" t="s">
        <x:v>904</x:v>
      </x:c>
      <x:c r="M242" s="0" t="s">
        <x:v>905</x:v>
      </x:c>
      <x:c r="N242" s="0" t="n">
        <x:v>45160</x:v>
      </x:c>
      <x:c r="O242" s="0" t="s">
        <x:v>576</x:v>
      </x:c>
      <x:c r="Q242" s="0" t="n">
        <x:v>523331110640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98</x:v>
      </x:c>
      <x:c r="C243" s="0" t="s">
        <x:v>211</x:v>
      </x:c>
      <x:c r="D243" s="0" t="s">
        <x:v>41</x:v>
      </x:c>
      <x:c r="E243" s="0" t="s">
        <x:v>281</x:v>
      </x:c>
      <x:c r="G243" s="0" t="s">
        <x:v>43</x:v>
      </x:c>
      <x:c r="H243" s="0" t="s">
        <x:v>44</x:v>
      </x:c>
      <x:c r="I243" s="0" t="n">
        <x:v>8130309479</x:v>
      </x:c>
      <x:c r="J243" s="0" t="s">
        <x:v>906</x:v>
      </x:c>
      <x:c r="K243" s="0" t="s">
        <x:v>907</x:v>
      </x:c>
      <x:c r="L243" s="0" t="s">
        <x:v>908</x:v>
      </x:c>
      <x:c r="M243" s="0" t="s">
        <x:v>714</x:v>
      </x:c>
      <x:c r="N243" s="0" t="n">
        <x:v>45040</x:v>
      </x:c>
      <x:c r="O243" s="0" t="s">
        <x:v>576</x:v>
      </x:c>
      <x:c r="Q243" s="0" t="n">
        <x:v>523336417513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98</x:v>
      </x:c>
      <x:c r="C244" s="0" t="s">
        <x:v>99</x:v>
      </x:c>
      <x:c r="D244" s="0" t="s">
        <x:v>41</x:v>
      </x:c>
      <x:c r="E244" s="0" t="s">
        <x:v>281</x:v>
      </x:c>
      <x:c r="G244" s="0" t="s">
        <x:v>43</x:v>
      </x:c>
      <x:c r="H244" s="0" t="s">
        <x:v>44</x:v>
      </x:c>
      <x:c r="I244" s="0" t="n">
        <x:v>8130309552</x:v>
      </x:c>
      <x:c r="J244" s="0" t="s">
        <x:v>909</x:v>
      </x:c>
      <x:c r="K244" s="0" t="s">
        <x:v>910</x:v>
      </x:c>
      <x:c r="L244" s="0" t="s">
        <x:v>911</x:v>
      </x:c>
      <x:c r="M244" s="0" t="s">
        <x:v>912</x:v>
      </x:c>
      <x:c r="N244" s="0" t="n">
        <x:v>44690</x:v>
      </x:c>
      <x:c r="O244" s="0" t="s">
        <x:v>576</x:v>
      </x:c>
      <x:c r="Q244" s="0" t="n">
        <x:v>523336165720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98</x:v>
      </x:c>
      <x:c r="C245" s="0" t="s">
        <x:v>536</x:v>
      </x:c>
      <x:c r="D245" s="0" t="s">
        <x:v>41</x:v>
      </x:c>
      <x:c r="E245" s="0" t="s">
        <x:v>281</x:v>
      </x:c>
      <x:c r="G245" s="0" t="s">
        <x:v>43</x:v>
      </x:c>
      <x:c r="H245" s="0" t="s">
        <x:v>44</x:v>
      </x:c>
      <x:c r="I245" s="0" t="n">
        <x:v>8130310097</x:v>
      </x:c>
      <x:c r="J245" s="0" t="s">
        <x:v>913</x:v>
      </x:c>
      <x:c r="K245" s="0" t="s">
        <x:v>914</x:v>
      </x:c>
      <x:c r="L245" s="0" t="s">
        <x:v>915</x:v>
      </x:c>
      <x:c r="M245" s="0" t="s">
        <x:v>916</x:v>
      </x:c>
      <x:c r="N245" s="0" t="n">
        <x:v>45136</x:v>
      </x:c>
      <x:c r="O245" s="0" t="s">
        <x:v>576</x:v>
      </x:c>
      <x:c r="Q245" s="0" t="n">
        <x:v>523310476866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98</x:v>
      </x:c>
      <x:c r="C246" s="0" t="s">
        <x:v>211</x:v>
      </x:c>
      <x:c r="D246" s="0" t="s">
        <x:v>41</x:v>
      </x:c>
      <x:c r="E246" s="0" t="s">
        <x:v>281</x:v>
      </x:c>
      <x:c r="G246" s="0" t="s">
        <x:v>43</x:v>
      </x:c>
      <x:c r="H246" s="0" t="s">
        <x:v>44</x:v>
      </x:c>
      <x:c r="I246" s="0" t="n">
        <x:v>8130310212</x:v>
      </x:c>
      <x:c r="J246" s="0" t="s">
        <x:v>917</x:v>
      </x:c>
      <x:c r="K246" s="0" t="s">
        <x:v>918</x:v>
      </x:c>
      <x:c r="L246" s="0" t="s">
        <x:v>919</x:v>
      </x:c>
      <x:c r="M246" s="0" t="s">
        <x:v>706</x:v>
      </x:c>
      <x:c r="N246" s="0" t="n">
        <x:v>45070</x:v>
      </x:c>
      <x:c r="O246" s="0" t="s">
        <x:v>576</x:v>
      </x:c>
      <x:c r="Q246" s="0" t="n">
        <x:v>523336320969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98</x:v>
      </x:c>
      <x:c r="C247" s="0" t="s">
        <x:v>99</x:v>
      </x:c>
      <x:c r="D247" s="0" t="s">
        <x:v>41</x:v>
      </x:c>
      <x:c r="E247" s="0" t="s">
        <x:v>281</x:v>
      </x:c>
      <x:c r="G247" s="0" t="s">
        <x:v>43</x:v>
      </x:c>
      <x:c r="H247" s="0" t="s">
        <x:v>44</x:v>
      </x:c>
      <x:c r="I247" s="0" t="n">
        <x:v>8130310410</x:v>
      </x:c>
      <x:c r="J247" s="0" t="s">
        <x:v>920</x:v>
      </x:c>
      <x:c r="K247" s="0" t="s">
        <x:v>921</x:v>
      </x:c>
      <x:c r="L247" s="0" t="s">
        <x:v>922</x:v>
      </x:c>
      <x:c r="M247" s="0" t="s">
        <x:v>661</x:v>
      </x:c>
      <x:c r="N247" s="0" t="n">
        <x:v>44130</x:v>
      </x:c>
      <x:c r="O247" s="0" t="s">
        <x:v>576</x:v>
      </x:c>
      <x:c r="Q247" s="0" t="n">
        <x:v>523336415081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98</x:v>
      </x:c>
      <x:c r="C248" s="0" t="s">
        <x:v>855</x:v>
      </x:c>
      <x:c r="D248" s="0" t="s">
        <x:v>41</x:v>
      </x:c>
      <x:c r="E248" s="0" t="s">
        <x:v>281</x:v>
      </x:c>
      <x:c r="G248" s="0" t="s">
        <x:v>43</x:v>
      </x:c>
      <x:c r="H248" s="0" t="s">
        <x:v>44</x:v>
      </x:c>
      <x:c r="I248" s="0" t="n">
        <x:v>8130310436</x:v>
      </x:c>
      <x:c r="J248" s="0" t="s">
        <x:v>923</x:v>
      </x:c>
      <x:c r="K248" s="0" t="s">
        <x:v>878</x:v>
      </x:c>
      <x:c r="L248" s="0" t="s">
        <x:v>924</x:v>
      </x:c>
      <x:c r="M248" s="0" t="s">
        <x:v>925</x:v>
      </x:c>
      <x:c r="N248" s="0" t="n">
        <x:v>45010</x:v>
      </x:c>
      <x:c r="O248" s="0" t="s">
        <x:v>576</x:v>
      </x:c>
      <x:c r="Q248" s="0" t="n">
        <x:v>523316572360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98</x:v>
      </x:c>
      <x:c r="C249" s="0" t="s">
        <x:v>855</x:v>
      </x:c>
      <x:c r="D249" s="0" t="s">
        <x:v>41</x:v>
      </x:c>
      <x:c r="E249" s="0" t="s">
        <x:v>281</x:v>
      </x:c>
      <x:c r="G249" s="0" t="s">
        <x:v>43</x:v>
      </x:c>
      <x:c r="H249" s="0" t="s">
        <x:v>44</x:v>
      </x:c>
      <x:c r="I249" s="0" t="n">
        <x:v>8130310899</x:v>
      </x:c>
      <x:c r="J249" s="0" t="s">
        <x:v>926</x:v>
      </x:c>
      <x:c r="K249" s="0" t="s">
        <x:v>927</x:v>
      </x:c>
      <x:c r="L249" s="0" t="s">
        <x:v>928</x:v>
      </x:c>
      <x:c r="M249" s="0" t="s">
        <x:v>929</x:v>
      </x:c>
      <x:c r="N249" s="0" t="n">
        <x:v>44200</x:v>
      </x:c>
      <x:c r="O249" s="0" t="s">
        <x:v>576</x:v>
      </x:c>
      <x:c r="Q249" s="0" t="n">
        <x:v>523338265409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98</x:v>
      </x:c>
      <x:c r="C250" s="0" t="s">
        <x:v>536</x:v>
      </x:c>
      <x:c r="D250" s="0" t="s">
        <x:v>41</x:v>
      </x:c>
      <x:c r="E250" s="0" t="s">
        <x:v>281</x:v>
      </x:c>
      <x:c r="G250" s="0" t="s">
        <x:v>43</x:v>
      </x:c>
      <x:c r="H250" s="0" t="s">
        <x:v>44</x:v>
      </x:c>
      <x:c r="I250" s="0" t="n">
        <x:v>8130311004</x:v>
      </x:c>
      <x:c r="J250" s="0" t="s">
        <x:v>930</x:v>
      </x:c>
      <x:c r="K250" s="0" t="s">
        <x:v>931</x:v>
      </x:c>
      <x:c r="L250" s="0" t="s">
        <x:v>932</x:v>
      </x:c>
      <x:c r="M250" s="0" t="s">
        <x:v>804</x:v>
      </x:c>
      <x:c r="N250" s="0" t="n">
        <x:v>45040</x:v>
      </x:c>
      <x:c r="O250" s="0" t="s">
        <x:v>576</x:v>
      </x:c>
      <x:c r="Q250" s="0" t="n">
        <x:v>523331218316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98</x:v>
      </x:c>
      <x:c r="C251" s="0" t="s">
        <x:v>307</x:v>
      </x:c>
      <x:c r="D251" s="0" t="s">
        <x:v>41</x:v>
      </x:c>
      <x:c r="E251" s="0" t="s">
        <x:v>281</x:v>
      </x:c>
      <x:c r="G251" s="0" t="s">
        <x:v>43</x:v>
      </x:c>
      <x:c r="H251" s="0" t="s">
        <x:v>44</x:v>
      </x:c>
      <x:c r="I251" s="0" t="n">
        <x:v>8130311012</x:v>
      </x:c>
      <x:c r="J251" s="0" t="s">
        <x:v>933</x:v>
      </x:c>
      <x:c r="K251" s="0" t="s">
        <x:v>934</x:v>
      </x:c>
      <x:c r="L251" s="0" t="s">
        <x:v>935</x:v>
      </x:c>
      <x:c r="M251" s="0" t="s">
        <x:v>784</x:v>
      </x:c>
      <x:c r="N251" s="0" t="n">
        <x:v>44600</x:v>
      </x:c>
      <x:c r="O251" s="0" t="s">
        <x:v>576</x:v>
      </x:c>
      <x:c r="Q251" s="0" t="n">
        <x:v>523333431728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98</x:v>
      </x:c>
      <x:c r="C252" s="0" t="s">
        <x:v>99</x:v>
      </x:c>
      <x:c r="D252" s="0" t="s">
        <x:v>41</x:v>
      </x:c>
      <x:c r="E252" s="0" t="s">
        <x:v>281</x:v>
      </x:c>
      <x:c r="G252" s="0" t="s">
        <x:v>43</x:v>
      </x:c>
      <x:c r="H252" s="0" t="s">
        <x:v>44</x:v>
      </x:c>
      <x:c r="I252" s="0" t="n">
        <x:v>8130311129</x:v>
      </x:c>
      <x:c r="J252" s="0" t="s">
        <x:v>936</x:v>
      </x:c>
      <x:c r="K252" s="0" t="s">
        <x:v>937</x:v>
      </x:c>
      <x:c r="L252" s="0" t="s">
        <x:v>938</x:v>
      </x:c>
      <x:c r="M252" s="0" t="s">
        <x:v>939</x:v>
      </x:c>
      <x:c r="N252" s="0" t="n">
        <x:v>44360</x:v>
      </x:c>
      <x:c r="O252" s="0" t="s">
        <x:v>576</x:v>
      </x:c>
      <x:c r="Q252" s="0" t="n">
        <x:v>523336121505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98</x:v>
      </x:c>
      <x:c r="C253" s="0" t="s">
        <x:v>211</x:v>
      </x:c>
      <x:c r="D253" s="0" t="s">
        <x:v>41</x:v>
      </x:c>
      <x:c r="E253" s="0" t="s">
        <x:v>281</x:v>
      </x:c>
      <x:c r="G253" s="0" t="s">
        <x:v>43</x:v>
      </x:c>
      <x:c r="H253" s="0" t="s">
        <x:v>44</x:v>
      </x:c>
      <x:c r="I253" s="0" t="n">
        <x:v>8130311392</x:v>
      </x:c>
      <x:c r="J253" s="0" t="s">
        <x:v>940</x:v>
      </x:c>
      <x:c r="K253" s="0" t="s">
        <x:v>941</x:v>
      </x:c>
      <x:c r="L253" s="0" t="s">
        <x:v>942</x:v>
      </x:c>
      <x:c r="M253" s="0" t="s">
        <x:v>808</x:v>
      </x:c>
      <x:c r="N253" s="0" t="n">
        <x:v>44730</x:v>
      </x:c>
      <x:c r="O253" s="0" t="s">
        <x:v>576</x:v>
      </x:c>
      <x:c r="Q253" s="0" t="n">
        <x:v>523310431191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98</x:v>
      </x:c>
      <x:c r="C254" s="0" t="s">
        <x:v>211</x:v>
      </x:c>
      <x:c r="D254" s="0" t="s">
        <x:v>41</x:v>
      </x:c>
      <x:c r="E254" s="0" t="s">
        <x:v>281</x:v>
      </x:c>
      <x:c r="G254" s="0" t="s">
        <x:v>43</x:v>
      </x:c>
      <x:c r="H254" s="0" t="s">
        <x:v>44</x:v>
      </x:c>
      <x:c r="I254" s="0" t="n">
        <x:v>8130311566</x:v>
      </x:c>
      <x:c r="J254" s="0" t="s">
        <x:v>943</x:v>
      </x:c>
      <x:c r="K254" s="0" t="s">
        <x:v>944</x:v>
      </x:c>
      <x:c r="L254" s="0" t="s">
        <x:v>945</x:v>
      </x:c>
      <x:c r="M254" s="0" t="s">
        <x:v>946</x:v>
      </x:c>
      <x:c r="N254" s="0" t="n">
        <x:v>45058</x:v>
      </x:c>
      <x:c r="O254" s="0" t="s">
        <x:v>576</x:v>
      </x:c>
      <x:c r="Q254" s="0" t="n">
        <x:v>523338455601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98</x:v>
      </x:c>
      <x:c r="C255" s="0" t="s">
        <x:v>99</x:v>
      </x:c>
      <x:c r="D255" s="0" t="s">
        <x:v>41</x:v>
      </x:c>
      <x:c r="E255" s="0" t="s">
        <x:v>281</x:v>
      </x:c>
      <x:c r="G255" s="0" t="s">
        <x:v>43</x:v>
      </x:c>
      <x:c r="H255" s="0" t="s">
        <x:v>44</x:v>
      </x:c>
      <x:c r="I255" s="0" t="n">
        <x:v>8130311681</x:v>
      </x:c>
      <x:c r="J255" s="0" t="s">
        <x:v>947</x:v>
      </x:c>
      <x:c r="K255" s="0" t="s">
        <x:v>948</x:v>
      </x:c>
      <x:c r="L255" s="0" t="s">
        <x:v>949</x:v>
      </x:c>
      <x:c r="M255" s="0" t="s">
        <x:v>950</x:v>
      </x:c>
      <x:c r="N255" s="0" t="n">
        <x:v>45030</x:v>
      </x:c>
      <x:c r="O255" s="0" t="s">
        <x:v>576</x:v>
      </x:c>
      <x:c r="Q255" s="0" t="n">
        <x:v>523330704305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98</x:v>
      </x:c>
      <x:c r="C256" s="0" t="s">
        <x:v>99</x:v>
      </x:c>
      <x:c r="D256" s="0" t="s">
        <x:v>41</x:v>
      </x:c>
      <x:c r="E256" s="0" t="s">
        <x:v>281</x:v>
      </x:c>
      <x:c r="G256" s="0" t="s">
        <x:v>43</x:v>
      </x:c>
      <x:c r="H256" s="0" t="s">
        <x:v>44</x:v>
      </x:c>
      <x:c r="I256" s="0" t="n">
        <x:v>8130311699</x:v>
      </x:c>
      <x:c r="J256" s="0" t="s">
        <x:v>947</x:v>
      </x:c>
      <x:c r="K256" s="0" t="s">
        <x:v>948</x:v>
      </x:c>
      <x:c r="L256" s="0" t="s">
        <x:v>951</x:v>
      </x:c>
      <x:c r="M256" s="0" t="s">
        <x:v>952</x:v>
      </x:c>
      <x:c r="N256" s="0" t="n">
        <x:v>44200</x:v>
      </x:c>
      <x:c r="O256" s="0" t="s">
        <x:v>576</x:v>
      </x:c>
      <x:c r="Q256" s="0" t="n">
        <x:v>523338269030</x:v>
      </x:c>
      <x:c r="R256" s="0" t="n">
        <x:v>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98</x:v>
      </x:c>
      <x:c r="C257" s="0" t="s">
        <x:v>99</x:v>
      </x:c>
      <x:c r="D257" s="0" t="s">
        <x:v>41</x:v>
      </x:c>
      <x:c r="E257" s="0" t="s">
        <x:v>281</x:v>
      </x:c>
      <x:c r="G257" s="0" t="s">
        <x:v>43</x:v>
      </x:c>
      <x:c r="H257" s="0" t="s">
        <x:v>44</x:v>
      </x:c>
      <x:c r="I257" s="0" t="n">
        <x:v>8130311772</x:v>
      </x:c>
      <x:c r="J257" s="0" t="s">
        <x:v>953</x:v>
      </x:c>
      <x:c r="K257" s="0" t="s">
        <x:v>954</x:v>
      </x:c>
      <x:c r="L257" s="0" t="s">
        <x:v>955</x:v>
      </x:c>
      <x:c r="M257" s="0" t="s">
        <x:v>626</x:v>
      </x:c>
      <x:c r="N257" s="0" t="n">
        <x:v>44520</x:v>
      </x:c>
      <x:c r="O257" s="0" t="s">
        <x:v>576</x:v>
      </x:c>
      <x:c r="Q257" s="0" t="n">
        <x:v>523331211883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98</x:v>
      </x:c>
      <x:c r="C258" s="0" t="s">
        <x:v>99</x:v>
      </x:c>
      <x:c r="D258" s="0" t="s">
        <x:v>41</x:v>
      </x:c>
      <x:c r="E258" s="0" t="s">
        <x:v>281</x:v>
      </x:c>
      <x:c r="G258" s="0" t="s">
        <x:v>43</x:v>
      </x:c>
      <x:c r="H258" s="0" t="s">
        <x:v>44</x:v>
      </x:c>
      <x:c r="I258" s="0" t="n">
        <x:v>8130311830</x:v>
      </x:c>
      <x:c r="J258" s="0" t="s">
        <x:v>956</x:v>
      </x:c>
      <x:c r="K258" s="0" t="s">
        <x:v>957</x:v>
      </x:c>
      <x:c r="L258" s="0" t="s">
        <x:v>958</x:v>
      </x:c>
      <x:c r="M258" s="0" t="s">
        <x:v>635</x:v>
      </x:c>
      <x:c r="N258" s="0" t="n">
        <x:v>45020</x:v>
      </x:c>
      <x:c r="O258" s="0" t="s">
        <x:v>576</x:v>
      </x:c>
      <x:c r="Q258" s="0" t="n">
        <x:v>523336282005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98</x:v>
      </x:c>
      <x:c r="C259" s="0" t="s">
        <x:v>99</x:v>
      </x:c>
      <x:c r="D259" s="0" t="s">
        <x:v>41</x:v>
      </x:c>
      <x:c r="E259" s="0" t="s">
        <x:v>281</x:v>
      </x:c>
      <x:c r="G259" s="0" t="s">
        <x:v>43</x:v>
      </x:c>
      <x:c r="H259" s="0" t="s">
        <x:v>44</x:v>
      </x:c>
      <x:c r="I259" s="0" t="n">
        <x:v>8130311996</x:v>
      </x:c>
      <x:c r="J259" s="0" t="s">
        <x:v>959</x:v>
      </x:c>
      <x:c r="K259" s="0" t="s">
        <x:v>960</x:v>
      </x:c>
      <x:c r="L259" s="0" t="s">
        <x:v>961</x:v>
      </x:c>
      <x:c r="M259" s="0" t="s">
        <x:v>823</x:v>
      </x:c>
      <x:c r="N259" s="0" t="n">
        <x:v>44670</x:v>
      </x:c>
      <x:c r="O259" s="0" t="s">
        <x:v>576</x:v>
      </x:c>
      <x:c r="Q259" s="0" t="n">
        <x:v>523338132090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98</x:v>
      </x:c>
      <x:c r="C260" s="0" t="s">
        <x:v>536</x:v>
      </x:c>
      <x:c r="D260" s="0" t="s">
        <x:v>41</x:v>
      </x:c>
      <x:c r="E260" s="0" t="s">
        <x:v>281</x:v>
      </x:c>
      <x:c r="G260" s="0" t="s">
        <x:v>43</x:v>
      </x:c>
      <x:c r="H260" s="0" t="s">
        <x:v>44</x:v>
      </x:c>
      <x:c r="I260" s="0" t="n">
        <x:v>8130312358</x:v>
      </x:c>
      <x:c r="J260" s="0" t="s">
        <x:v>962</x:v>
      </x:c>
      <x:c r="K260" s="0" t="s">
        <x:v>963</x:v>
      </x:c>
      <x:c r="L260" s="0" t="s">
        <x:v>964</x:v>
      </x:c>
      <x:c r="M260" s="0" t="s">
        <x:v>965</x:v>
      </x:c>
      <x:c r="N260" s="0" t="n">
        <x:v>45130</x:v>
      </x:c>
      <x:c r="O260" s="0" t="s">
        <x:v>576</x:v>
      </x:c>
      <x:c r="Q260" s="0" t="n">
        <x:v>523338360070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98</x:v>
      </x:c>
      <x:c r="C261" s="0" t="s">
        <x:v>536</x:v>
      </x:c>
      <x:c r="D261" s="0" t="s">
        <x:v>41</x:v>
      </x:c>
      <x:c r="E261" s="0" t="s">
        <x:v>281</x:v>
      </x:c>
      <x:c r="G261" s="0" t="s">
        <x:v>43</x:v>
      </x:c>
      <x:c r="H261" s="0" t="s">
        <x:v>44</x:v>
      </x:c>
      <x:c r="I261" s="0" t="n">
        <x:v>8130312374</x:v>
      </x:c>
      <x:c r="J261" s="0" t="s">
        <x:v>966</x:v>
      </x:c>
      <x:c r="K261" s="0" t="s">
        <x:v>963</x:v>
      </x:c>
      <x:c r="L261" s="0" t="s">
        <x:v>967</x:v>
      </x:c>
      <x:c r="M261" s="0" t="s">
        <x:v>965</x:v>
      </x:c>
      <x:c r="N261" s="0" t="n">
        <x:v>45130</x:v>
      </x:c>
      <x:c r="O261" s="0" t="s">
        <x:v>576</x:v>
      </x:c>
      <x:c r="Q261" s="0" t="n">
        <x:v>523338360070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98</x:v>
      </x:c>
      <x:c r="C262" s="0" t="s">
        <x:v>536</x:v>
      </x:c>
      <x:c r="D262" s="0" t="s">
        <x:v>41</x:v>
      </x:c>
      <x:c r="E262" s="0" t="s">
        <x:v>281</x:v>
      </x:c>
      <x:c r="G262" s="0" t="s">
        <x:v>43</x:v>
      </x:c>
      <x:c r="H262" s="0" t="s">
        <x:v>44</x:v>
      </x:c>
      <x:c r="I262" s="0" t="n">
        <x:v>8130312382</x:v>
      </x:c>
      <x:c r="J262" s="0" t="s">
        <x:v>968</x:v>
      </x:c>
      <x:c r="K262" s="0" t="s">
        <x:v>963</x:v>
      </x:c>
      <x:c r="L262" s="0" t="s">
        <x:v>967</x:v>
      </x:c>
      <x:c r="M262" s="0" t="s">
        <x:v>965</x:v>
      </x:c>
      <x:c r="N262" s="0" t="n">
        <x:v>45130</x:v>
      </x:c>
      <x:c r="O262" s="0" t="s">
        <x:v>576</x:v>
      </x:c>
      <x:c r="Q262" s="0" t="n">
        <x:v>523338360070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98</x:v>
      </x:c>
      <x:c r="C263" s="0" t="s">
        <x:v>536</x:v>
      </x:c>
      <x:c r="D263" s="0" t="s">
        <x:v>41</x:v>
      </x:c>
      <x:c r="E263" s="0" t="s">
        <x:v>281</x:v>
      </x:c>
      <x:c r="G263" s="0" t="s">
        <x:v>43</x:v>
      </x:c>
      <x:c r="H263" s="0" t="s">
        <x:v>44</x:v>
      </x:c>
      <x:c r="I263" s="0" t="n">
        <x:v>8130312416</x:v>
      </x:c>
      <x:c r="J263" s="0" t="s">
        <x:v>969</x:v>
      </x:c>
      <x:c r="K263" s="0" t="s">
        <x:v>963</x:v>
      </x:c>
      <x:c r="L263" s="0" t="s">
        <x:v>967</x:v>
      </x:c>
      <x:c r="M263" s="0" t="s">
        <x:v>965</x:v>
      </x:c>
      <x:c r="N263" s="0" t="n">
        <x:v>45130</x:v>
      </x:c>
      <x:c r="O263" s="0" t="s">
        <x:v>576</x:v>
      </x:c>
      <x:c r="Q263" s="0" t="n">
        <x:v>523338360070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98</x:v>
      </x:c>
      <x:c r="C264" s="0" t="s">
        <x:v>536</x:v>
      </x:c>
      <x:c r="D264" s="0" t="s">
        <x:v>41</x:v>
      </x:c>
      <x:c r="E264" s="0" t="s">
        <x:v>281</x:v>
      </x:c>
      <x:c r="G264" s="0" t="s">
        <x:v>43</x:v>
      </x:c>
      <x:c r="H264" s="0" t="s">
        <x:v>44</x:v>
      </x:c>
      <x:c r="I264" s="0" t="n">
        <x:v>8130312432</x:v>
      </x:c>
      <x:c r="J264" s="0" t="s">
        <x:v>970</x:v>
      </x:c>
      <x:c r="K264" s="0" t="s">
        <x:v>963</x:v>
      </x:c>
      <x:c r="L264" s="0" t="s">
        <x:v>967</x:v>
      </x:c>
      <x:c r="M264" s="0" t="s">
        <x:v>965</x:v>
      </x:c>
      <x:c r="N264" s="0" t="n">
        <x:v>45130</x:v>
      </x:c>
      <x:c r="O264" s="0" t="s">
        <x:v>576</x:v>
      </x:c>
      <x:c r="Q264" s="0" t="n">
        <x:v>523338360070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98</x:v>
      </x:c>
      <x:c r="C265" s="0" t="s">
        <x:v>99</x:v>
      </x:c>
      <x:c r="D265" s="0" t="s">
        <x:v>41</x:v>
      </x:c>
      <x:c r="E265" s="0" t="s">
        <x:v>281</x:v>
      </x:c>
      <x:c r="G265" s="0" t="s">
        <x:v>43</x:v>
      </x:c>
      <x:c r="H265" s="0" t="s">
        <x:v>44</x:v>
      </x:c>
      <x:c r="I265" s="0" t="n">
        <x:v>8130312499</x:v>
      </x:c>
      <x:c r="J265" s="0" t="s">
        <x:v>971</x:v>
      </x:c>
      <x:c r="K265" s="0" t="s">
        <x:v>972</x:v>
      </x:c>
      <x:c r="L265" s="0" t="s">
        <x:v>973</x:v>
      </x:c>
      <x:c r="M265" s="0" t="s">
        <x:v>796</x:v>
      </x:c>
      <x:c r="N265" s="0" t="n">
        <x:v>45116</x:v>
      </x:c>
      <x:c r="O265" s="0" t="s">
        <x:v>576</x:v>
      </x:c>
      <x:c r="Q265" s="0" t="n">
        <x:v>523336112121</x:v>
      </x:c>
      <x:c r="R265" s="0" t="n">
        <x:v>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98</x:v>
      </x:c>
      <x:c r="C266" s="0" t="s">
        <x:v>307</x:v>
      </x:c>
      <x:c r="D266" s="0" t="s">
        <x:v>41</x:v>
      </x:c>
      <x:c r="E266" s="0" t="s">
        <x:v>281</x:v>
      </x:c>
      <x:c r="G266" s="0" t="s">
        <x:v>43</x:v>
      </x:c>
      <x:c r="H266" s="0" t="s">
        <x:v>44</x:v>
      </x:c>
      <x:c r="I266" s="0" t="n">
        <x:v>8130312952</x:v>
      </x:c>
      <x:c r="J266" s="0" t="s">
        <x:v>974</x:v>
      </x:c>
      <x:c r="K266" s="0" t="s">
        <x:v>975</x:v>
      </x:c>
      <x:c r="L266" s="0" t="s">
        <x:v>976</x:v>
      </x:c>
      <x:c r="M266" s="0" t="s">
        <x:v>977</x:v>
      </x:c>
      <x:c r="N266" s="0" t="n">
        <x:v>44380</x:v>
      </x:c>
      <x:c r="O266" s="0" t="s">
        <x:v>576</x:v>
      </x:c>
      <x:c r="Q266" s="0" t="n">
        <x:v>523336173618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98</x:v>
      </x:c>
      <x:c r="C267" s="0" t="s">
        <x:v>595</x:v>
      </x:c>
      <x:c r="D267" s="0" t="s">
        <x:v>41</x:v>
      </x:c>
      <x:c r="E267" s="0" t="s">
        <x:v>281</x:v>
      </x:c>
      <x:c r="G267" s="0" t="s">
        <x:v>43</x:v>
      </x:c>
      <x:c r="H267" s="0" t="s">
        <x:v>44</x:v>
      </x:c>
      <x:c r="I267" s="0" t="n">
        <x:v>8130313935</x:v>
      </x:c>
      <x:c r="J267" s="0" t="s">
        <x:v>978</x:v>
      </x:c>
      <x:c r="K267" s="0" t="s">
        <x:v>979</x:v>
      </x:c>
      <x:c r="L267" s="0" t="s">
        <x:v>980</x:v>
      </x:c>
      <x:c r="M267" s="0" t="s">
        <x:v>981</x:v>
      </x:c>
      <x:c r="N267" s="0" t="n">
        <x:v>44630</x:v>
      </x:c>
      <x:c r="O267" s="0" t="s">
        <x:v>576</x:v>
      </x:c>
      <x:c r="Q267" s="0" t="n">
        <x:v>523336401329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98</x:v>
      </x:c>
      <x:c r="C268" s="0" t="s">
        <x:v>785</x:v>
      </x:c>
      <x:c r="D268" s="0" t="s">
        <x:v>41</x:v>
      </x:c>
      <x:c r="E268" s="0" t="s">
        <x:v>281</x:v>
      </x:c>
      <x:c r="G268" s="0" t="s">
        <x:v>43</x:v>
      </x:c>
      <x:c r="H268" s="0" t="s">
        <x:v>44</x:v>
      </x:c>
      <x:c r="I268" s="0" t="n">
        <x:v>8130314230</x:v>
      </x:c>
      <x:c r="J268" s="0" t="s">
        <x:v>982</x:v>
      </x:c>
      <x:c r="K268" s="0" t="s">
        <x:v>787</x:v>
      </x:c>
      <x:c r="L268" s="0" t="s">
        <x:v>788</x:v>
      </x:c>
      <x:c r="M268" s="0" t="s">
        <x:v>789</x:v>
      </x:c>
      <x:c r="N268" s="0" t="n">
        <x:v>45050</x:v>
      </x:c>
      <x:c r="O268" s="0" t="s">
        <x:v>576</x:v>
      </x:c>
      <x:c r="Q268" s="0" t="n">
        <x:v>523331215663</x:v>
      </x:c>
      <x:c r="R268" s="0" t="n">
        <x:v>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98</x:v>
      </x:c>
      <x:c r="C269" s="0" t="s">
        <x:v>785</x:v>
      </x:c>
      <x:c r="D269" s="0" t="s">
        <x:v>41</x:v>
      </x:c>
      <x:c r="E269" s="0" t="s">
        <x:v>281</x:v>
      </x:c>
      <x:c r="G269" s="0" t="s">
        <x:v>43</x:v>
      </x:c>
      <x:c r="H269" s="0" t="s">
        <x:v>44</x:v>
      </x:c>
      <x:c r="I269" s="0" t="n">
        <x:v>8130314248</x:v>
      </x:c>
      <x:c r="J269" s="0" t="s">
        <x:v>983</x:v>
      </x:c>
      <x:c r="K269" s="0" t="s">
        <x:v>787</x:v>
      </x:c>
      <x:c r="L269" s="0" t="s">
        <x:v>788</x:v>
      </x:c>
      <x:c r="M269" s="0" t="s">
        <x:v>789</x:v>
      </x:c>
      <x:c r="N269" s="0" t="n">
        <x:v>45050</x:v>
      </x:c>
      <x:c r="O269" s="0" t="s">
        <x:v>576</x:v>
      </x:c>
      <x:c r="Q269" s="0" t="n">
        <x:v>523331215663</x:v>
      </x:c>
      <x:c r="R269" s="0" t="n">
        <x:v>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98</x:v>
      </x:c>
      <x:c r="C270" s="0" t="s">
        <x:v>536</x:v>
      </x:c>
      <x:c r="D270" s="0" t="s">
        <x:v>41</x:v>
      </x:c>
      <x:c r="E270" s="0" t="s">
        <x:v>281</x:v>
      </x:c>
      <x:c r="G270" s="0" t="s">
        <x:v>43</x:v>
      </x:c>
      <x:c r="H270" s="0" t="s">
        <x:v>44</x:v>
      </x:c>
      <x:c r="I270" s="0" t="n">
        <x:v>8130314941</x:v>
      </x:c>
      <x:c r="J270" s="0" t="s">
        <x:v>984</x:v>
      </x:c>
      <x:c r="K270" s="0" t="s">
        <x:v>985</x:v>
      </x:c>
      <x:c r="L270" s="0" t="s">
        <x:v>986</x:v>
      </x:c>
      <x:c r="M270" s="0" t="s">
        <x:v>987</x:v>
      </x:c>
      <x:c r="N270" s="0" t="n">
        <x:v>44600</x:v>
      </x:c>
      <x:c r="O270" s="0" t="s">
        <x:v>576</x:v>
      </x:c>
      <x:c r="Q270" s="0" t="n">
        <x:v>523338255012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98</x:v>
      </x:c>
      <x:c r="C271" s="0" t="s">
        <x:v>211</x:v>
      </x:c>
      <x:c r="D271" s="0" t="s">
        <x:v>41</x:v>
      </x:c>
      <x:c r="E271" s="0" t="s">
        <x:v>281</x:v>
      </x:c>
      <x:c r="G271" s="0" t="s">
        <x:v>43</x:v>
      </x:c>
      <x:c r="H271" s="0" t="s">
        <x:v>44</x:v>
      </x:c>
      <x:c r="I271" s="0" t="n">
        <x:v>8130314974</x:v>
      </x:c>
      <x:c r="J271" s="0" t="s">
        <x:v>988</x:v>
      </x:c>
      <x:c r="K271" s="0" t="s">
        <x:v>989</x:v>
      </x:c>
      <x:c r="L271" s="0" t="s">
        <x:v>990</x:v>
      </x:c>
      <x:c r="M271" s="0" t="s">
        <x:v>991</x:v>
      </x:c>
      <x:c r="N271" s="0" t="n">
        <x:v>45120</x:v>
      </x:c>
      <x:c r="O271" s="0" t="s">
        <x:v>576</x:v>
      </x:c>
      <x:c r="Q271" s="0" t="n">
        <x:v>523338134272</x:v>
      </x:c>
      <x:c r="R271" s="0" t="n">
        <x:v>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98</x:v>
      </x:c>
      <x:c r="C272" s="0" t="s">
        <x:v>536</x:v>
      </x:c>
      <x:c r="D272" s="0" t="s">
        <x:v>41</x:v>
      </x:c>
      <x:c r="E272" s="0" t="s">
        <x:v>281</x:v>
      </x:c>
      <x:c r="G272" s="0" t="s">
        <x:v>43</x:v>
      </x:c>
      <x:c r="H272" s="0" t="s">
        <x:v>44</x:v>
      </x:c>
      <x:c r="I272" s="0" t="n">
        <x:v>8130315070</x:v>
      </x:c>
      <x:c r="J272" s="0" t="s">
        <x:v>992</x:v>
      </x:c>
      <x:c r="K272" s="0" t="s">
        <x:v>963</x:v>
      </x:c>
      <x:c r="L272" s="0" t="s">
        <x:v>964</x:v>
      </x:c>
      <x:c r="M272" s="0" t="s">
        <x:v>993</x:v>
      </x:c>
      <x:c r="N272" s="0" t="n">
        <x:v>45130</x:v>
      </x:c>
      <x:c r="O272" s="0" t="s">
        <x:v>576</x:v>
      </x:c>
      <x:c r="Q272" s="0" t="n">
        <x:v>523338360070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98</x:v>
      </x:c>
      <x:c r="C273" s="0" t="s">
        <x:v>536</x:v>
      </x:c>
      <x:c r="D273" s="0" t="s">
        <x:v>41</x:v>
      </x:c>
      <x:c r="E273" s="0" t="s">
        <x:v>281</x:v>
      </x:c>
      <x:c r="G273" s="0" t="s">
        <x:v>43</x:v>
      </x:c>
      <x:c r="H273" s="0" t="s">
        <x:v>44</x:v>
      </x:c>
      <x:c r="I273" s="0" t="n">
        <x:v>8130315112</x:v>
      </x:c>
      <x:c r="J273" s="0" t="s">
        <x:v>994</x:v>
      </x:c>
      <x:c r="K273" s="0" t="s">
        <x:v>963</x:v>
      </x:c>
      <x:c r="L273" s="0" t="s">
        <x:v>964</x:v>
      </x:c>
      <x:c r="M273" s="0" t="s">
        <x:v>993</x:v>
      </x:c>
      <x:c r="N273" s="0" t="n">
        <x:v>45130</x:v>
      </x:c>
      <x:c r="O273" s="0" t="s">
        <x:v>576</x:v>
      </x:c>
      <x:c r="Q273" s="0" t="n">
        <x:v>523338360070</x:v>
      </x:c>
      <x:c r="R273" s="0" t="n">
        <x:v>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98</x:v>
      </x:c>
      <x:c r="C274" s="0" t="s">
        <x:v>211</x:v>
      </x:c>
      <x:c r="D274" s="0" t="s">
        <x:v>41</x:v>
      </x:c>
      <x:c r="E274" s="0" t="s">
        <x:v>281</x:v>
      </x:c>
      <x:c r="G274" s="0" t="s">
        <x:v>43</x:v>
      </x:c>
      <x:c r="H274" s="0" t="s">
        <x:v>44</x:v>
      </x:c>
      <x:c r="I274" s="0" t="n">
        <x:v>8130315179</x:v>
      </x:c>
      <x:c r="J274" s="0" t="s">
        <x:v>995</x:v>
      </x:c>
      <x:c r="K274" s="0" t="s">
        <x:v>996</x:v>
      </x:c>
      <x:c r="L274" s="0" t="s">
        <x:v>997</x:v>
      </x:c>
      <x:c r="M274" s="0" t="s">
        <x:v>998</x:v>
      </x:c>
      <x:c r="N274" s="0" t="n">
        <x:v>44620</x:v>
      </x:c>
      <x:c r="O274" s="0" t="s">
        <x:v>576</x:v>
      </x:c>
      <x:c r="Q274" s="0" t="n">
        <x:v>523338244627</x:v>
      </x:c>
      <x:c r="R274" s="0" t="n">
        <x:v>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98</x:v>
      </x:c>
      <x:c r="C275" s="0" t="s">
        <x:v>211</x:v>
      </x:c>
      <x:c r="D275" s="0" t="s">
        <x:v>41</x:v>
      </x:c>
      <x:c r="E275" s="0" t="s">
        <x:v>281</x:v>
      </x:c>
      <x:c r="G275" s="0" t="s">
        <x:v>43</x:v>
      </x:c>
      <x:c r="H275" s="0" t="s">
        <x:v>44</x:v>
      </x:c>
      <x:c r="I275" s="0" t="n">
        <x:v>8130315922</x:v>
      </x:c>
      <x:c r="J275" s="0" t="s">
        <x:v>999</x:v>
      </x:c>
      <x:c r="K275" s="0" t="s">
        <x:v>1000</x:v>
      </x:c>
      <x:c r="L275" s="0" t="s">
        <x:v>1001</x:v>
      </x:c>
      <x:c r="M275" s="0" t="s">
        <x:v>1002</x:v>
      </x:c>
      <x:c r="N275" s="0" t="n">
        <x:v>44950</x:v>
      </x:c>
      <x:c r="O275" s="0" t="s">
        <x:v>576</x:v>
      </x:c>
      <x:c r="Q275" s="0" t="n">
        <x:v>523323059964</x:v>
      </x:c>
      <x:c r="R275" s="0" t="n">
        <x:v>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98</x:v>
      </x:c>
      <x:c r="C276" s="0" t="s">
        <x:v>211</x:v>
      </x:c>
      <x:c r="D276" s="0" t="s">
        <x:v>41</x:v>
      </x:c>
      <x:c r="E276" s="0" t="s">
        <x:v>281</x:v>
      </x:c>
      <x:c r="G276" s="0" t="s">
        <x:v>43</x:v>
      </x:c>
      <x:c r="H276" s="0" t="s">
        <x:v>44</x:v>
      </x:c>
      <x:c r="I276" s="0" t="n">
        <x:v>8130315963</x:v>
      </x:c>
      <x:c r="J276" s="0" t="s">
        <x:v>1003</x:v>
      </x:c>
      <x:c r="K276" s="0" t="s">
        <x:v>1004</x:v>
      </x:c>
      <x:c r="L276" s="0" t="s">
        <x:v>1005</x:v>
      </x:c>
      <x:c r="M276" s="0" t="s">
        <x:v>1006</x:v>
      </x:c>
      <x:c r="N276" s="0" t="n">
        <x:v>44150</x:v>
      </x:c>
      <x:c r="O276" s="0" t="s">
        <x:v>576</x:v>
      </x:c>
      <x:c r="Q276" s="0" t="n">
        <x:v>523315235215</x:v>
      </x:c>
      <x:c r="R276" s="0" t="n">
        <x:v>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98</x:v>
      </x:c>
      <x:c r="C277" s="0" t="s">
        <x:v>99</x:v>
      </x:c>
      <x:c r="D277" s="0" t="s">
        <x:v>41</x:v>
      </x:c>
      <x:c r="E277" s="0" t="s">
        <x:v>281</x:v>
      </x:c>
      <x:c r="G277" s="0" t="s">
        <x:v>43</x:v>
      </x:c>
      <x:c r="H277" s="0" t="s">
        <x:v>44</x:v>
      </x:c>
      <x:c r="I277" s="0" t="n">
        <x:v>8130316045</x:v>
      </x:c>
      <x:c r="J277" s="0" t="s">
        <x:v>1007</x:v>
      </x:c>
      <x:c r="K277" s="0" t="s">
        <x:v>1008</x:v>
      </x:c>
      <x:c r="L277" s="0" t="s">
        <x:v>1009</x:v>
      </x:c>
      <x:c r="M277" s="0" t="s">
        <x:v>1010</x:v>
      </x:c>
      <x:c r="N277" s="0" t="n">
        <x:v>44220</x:v>
      </x:c>
      <x:c r="O277" s="0" t="s">
        <x:v>576</x:v>
      </x:c>
      <x:c r="Q277" s="0" t="n">
        <x:v>523338546617</x:v>
      </x:c>
      <x:c r="R277" s="0" t="n">
        <x:v>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98</x:v>
      </x:c>
      <x:c r="C278" s="0" t="s">
        <x:v>99</x:v>
      </x:c>
      <x:c r="D278" s="0" t="s">
        <x:v>41</x:v>
      </x:c>
      <x:c r="E278" s="0" t="s">
        <x:v>281</x:v>
      </x:c>
      <x:c r="G278" s="0" t="s">
        <x:v>43</x:v>
      </x:c>
      <x:c r="H278" s="0" t="s">
        <x:v>44</x:v>
      </x:c>
      <x:c r="I278" s="0" t="n">
        <x:v>8130316102</x:v>
      </x:c>
      <x:c r="J278" s="0" t="s">
        <x:v>1011</x:v>
      </x:c>
      <x:c r="K278" s="0" t="s">
        <x:v>1012</x:v>
      </x:c>
      <x:c r="L278" s="0" t="s">
        <x:v>803</x:v>
      </x:c>
      <x:c r="M278" s="0" t="s">
        <x:v>714</x:v>
      </x:c>
      <x:c r="N278" s="0" t="n">
        <x:v>45040</x:v>
      </x:c>
      <x:c r="O278" s="0" t="s">
        <x:v>576</x:v>
      </x:c>
      <x:c r="Q278" s="0" t="n">
        <x:v>523331223738</x:v>
      </x:c>
      <x:c r="R278" s="0" t="n">
        <x:v>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98</x:v>
      </x:c>
      <x:c r="C279" s="0" t="s">
        <x:v>99</x:v>
      </x:c>
      <x:c r="D279" s="0" t="s">
        <x:v>41</x:v>
      </x:c>
      <x:c r="E279" s="0" t="s">
        <x:v>281</x:v>
      </x:c>
      <x:c r="G279" s="0" t="s">
        <x:v>43</x:v>
      </x:c>
      <x:c r="H279" s="0" t="s">
        <x:v>44</x:v>
      </x:c>
      <x:c r="I279" s="0" t="n">
        <x:v>8130316169</x:v>
      </x:c>
      <x:c r="J279" s="0" t="s">
        <x:v>1013</x:v>
      </x:c>
      <x:c r="K279" s="0" t="s">
        <x:v>1014</x:v>
      </x:c>
      <x:c r="L279" s="0" t="s">
        <x:v>1015</x:v>
      </x:c>
      <x:c r="M279" s="0" t="s">
        <x:v>714</x:v>
      </x:c>
      <x:c r="N279" s="0" t="n">
        <x:v>45040</x:v>
      </x:c>
      <x:c r="O279" s="0" t="s">
        <x:v>576</x:v>
      </x:c>
      <x:c r="Q279" s="0" t="n">
        <x:v>523331000823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98</x:v>
      </x:c>
      <x:c r="C280" s="0" t="s">
        <x:v>211</x:v>
      </x:c>
      <x:c r="D280" s="0" t="s">
        <x:v>41</x:v>
      </x:c>
      <x:c r="E280" s="0" t="s">
        <x:v>281</x:v>
      </x:c>
      <x:c r="G280" s="0" t="s">
        <x:v>43</x:v>
      </x:c>
      <x:c r="H280" s="0" t="s">
        <x:v>44</x:v>
      </x:c>
      <x:c r="I280" s="0" t="n">
        <x:v>8130316235</x:v>
      </x:c>
      <x:c r="J280" s="0" t="s">
        <x:v>1016</x:v>
      </x:c>
      <x:c r="K280" s="0" t="s">
        <x:v>1017</x:v>
      </x:c>
      <x:c r="L280" s="0" t="s">
        <x:v>1018</x:v>
      </x:c>
      <x:c r="M280" s="0" t="s">
        <x:v>1019</x:v>
      </x:c>
      <x:c r="N280" s="0" t="n">
        <x:v>44260</x:v>
      </x:c>
      <x:c r="O280" s="0" t="s">
        <x:v>576</x:v>
      </x:c>
      <x:c r="Q280" s="0" t="n">
        <x:v>523336369631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98</x:v>
      </x:c>
      <x:c r="C281" s="0" t="s">
        <x:v>285</x:v>
      </x:c>
      <x:c r="D281" s="0" t="s">
        <x:v>41</x:v>
      </x:c>
      <x:c r="E281" s="0" t="s">
        <x:v>281</x:v>
      </x:c>
      <x:c r="G281" s="0" t="s">
        <x:v>43</x:v>
      </x:c>
      <x:c r="H281" s="0" t="s">
        <x:v>44</x:v>
      </x:c>
      <x:c r="I281" s="0" t="n">
        <x:v>8130316391</x:v>
      </x:c>
      <x:c r="J281" s="0" t="s">
        <x:v>1020</x:v>
      </x:c>
      <x:c r="K281" s="0" t="s">
        <x:v>1021</x:v>
      </x:c>
      <x:c r="L281" s="0" t="s">
        <x:v>1022</x:v>
      </x:c>
      <x:c r="M281" s="0" t="s">
        <x:v>1023</x:v>
      </x:c>
      <x:c r="N281" s="0" t="n">
        <x:v>44670</x:v>
      </x:c>
      <x:c r="O281" s="0" t="s">
        <x:v>576</x:v>
      </x:c>
      <x:c r="Q281" s="0" t="n">
        <x:v>523336489530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98</x:v>
      </x:c>
      <x:c r="C282" s="0" t="s">
        <x:v>307</x:v>
      </x:c>
      <x:c r="D282" s="0" t="s">
        <x:v>41</x:v>
      </x:c>
      <x:c r="E282" s="0" t="s">
        <x:v>281</x:v>
      </x:c>
      <x:c r="G282" s="0" t="s">
        <x:v>43</x:v>
      </x:c>
      <x:c r="H282" s="0" t="s">
        <x:v>44</x:v>
      </x:c>
      <x:c r="I282" s="0" t="n">
        <x:v>8130316532</x:v>
      </x:c>
      <x:c r="J282" s="0" t="s">
        <x:v>1024</x:v>
      </x:c>
      <x:c r="K282" s="0" t="s">
        <x:v>1025</x:v>
      </x:c>
      <x:c r="L282" s="0" t="s">
        <x:v>1026</x:v>
      </x:c>
      <x:c r="M282" s="0" t="s">
        <x:v>796</x:v>
      </x:c>
      <x:c r="N282" s="0" t="n">
        <x:v>45116</x:v>
      </x:c>
      <x:c r="O282" s="0" t="s">
        <x:v>576</x:v>
      </x:c>
      <x:c r="Q282" s="0" t="n">
        <x:v>523336401080</x:v>
      </x:c>
      <x:c r="R282" s="0" t="n">
        <x:v>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98</x:v>
      </x:c>
      <x:c r="C283" s="0" t="s">
        <x:v>211</x:v>
      </x:c>
      <x:c r="D283" s="0" t="s">
        <x:v>41</x:v>
      </x:c>
      <x:c r="E283" s="0" t="s">
        <x:v>281</x:v>
      </x:c>
      <x:c r="G283" s="0" t="s">
        <x:v>43</x:v>
      </x:c>
      <x:c r="H283" s="0" t="s">
        <x:v>44</x:v>
      </x:c>
      <x:c r="I283" s="0" t="n">
        <x:v>8130316649</x:v>
      </x:c>
      <x:c r="J283" s="0" t="s">
        <x:v>1027</x:v>
      </x:c>
      <x:c r="K283" s="0" t="s">
        <x:v>1028</x:v>
      </x:c>
      <x:c r="L283" s="0" t="s">
        <x:v>1029</x:v>
      </x:c>
      <x:c r="M283" s="0" t="s">
        <x:v>65</x:v>
      </x:c>
      <x:c r="N283" s="0" t="n">
        <x:v>45100</x:v>
      </x:c>
      <x:c r="O283" s="0" t="s">
        <x:v>576</x:v>
      </x:c>
      <x:c r="Q283" s="0" t="n">
        <x:v>523336566375</x:v>
      </x:c>
      <x:c r="R283" s="0" t="n">
        <x:v>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98</x:v>
      </x:c>
      <x:c r="C284" s="0" t="s">
        <x:v>99</x:v>
      </x:c>
      <x:c r="D284" s="0" t="s">
        <x:v>41</x:v>
      </x:c>
      <x:c r="E284" s="0" t="s">
        <x:v>281</x:v>
      </x:c>
      <x:c r="G284" s="0" t="s">
        <x:v>43</x:v>
      </x:c>
      <x:c r="H284" s="0" t="s">
        <x:v>44</x:v>
      </x:c>
      <x:c r="I284" s="0" t="n">
        <x:v>8130316805</x:v>
      </x:c>
      <x:c r="J284" s="0" t="s">
        <x:v>1030</x:v>
      </x:c>
      <x:c r="K284" s="0" t="s">
        <x:v>1031</x:v>
      </x:c>
      <x:c r="L284" s="0" t="s">
        <x:v>1032</x:v>
      </x:c>
      <x:c r="M284" s="0" t="s">
        <x:v>819</x:v>
      </x:c>
      <x:c r="N284" s="0" t="n">
        <x:v>44670</x:v>
      </x:c>
      <x:c r="O284" s="0" t="s">
        <x:v>576</x:v>
      </x:c>
      <x:c r="Q284" s="0" t="n">
        <x:v>523333330241</x:v>
      </x:c>
      <x:c r="R284" s="0" t="n">
        <x:v>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98</x:v>
      </x:c>
      <x:c r="C285" s="0" t="s">
        <x:v>536</x:v>
      </x:c>
      <x:c r="D285" s="0" t="s">
        <x:v>41</x:v>
      </x:c>
      <x:c r="E285" s="0" t="s">
        <x:v>281</x:v>
      </x:c>
      <x:c r="G285" s="0" t="s">
        <x:v>43</x:v>
      </x:c>
      <x:c r="H285" s="0" t="s">
        <x:v>44</x:v>
      </x:c>
      <x:c r="I285" s="0" t="n">
        <x:v>8130316821</x:v>
      </x:c>
      <x:c r="J285" s="0" t="s">
        <x:v>1033</x:v>
      </x:c>
      <x:c r="K285" s="0" t="s">
        <x:v>1034</x:v>
      </x:c>
      <x:c r="L285" s="0" t="s">
        <x:v>1035</x:v>
      </x:c>
      <x:c r="M285" s="0" t="s">
        <x:v>1036</x:v>
      </x:c>
      <x:c r="N285" s="0" t="n">
        <x:v>44330</x:v>
      </x:c>
      <x:c r="O285" s="0" t="s">
        <x:v>576</x:v>
      </x:c>
      <x:c r="Q285" s="0" t="n">
        <x:v>523336993770</x:v>
      </x:c>
      <x:c r="R285" s="0" t="n">
        <x:v>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98</x:v>
      </x:c>
      <x:c r="C286" s="0" t="s">
        <x:v>99</x:v>
      </x:c>
      <x:c r="D286" s="0" t="s">
        <x:v>41</x:v>
      </x:c>
      <x:c r="E286" s="0" t="s">
        <x:v>281</x:v>
      </x:c>
      <x:c r="G286" s="0" t="s">
        <x:v>43</x:v>
      </x:c>
      <x:c r="H286" s="0" t="s">
        <x:v>44</x:v>
      </x:c>
      <x:c r="I286" s="0" t="n">
        <x:v>8130316870</x:v>
      </x:c>
      <x:c r="J286" s="0" t="s">
        <x:v>1037</x:v>
      </x:c>
      <x:c r="K286" s="0" t="s">
        <x:v>1038</x:v>
      </x:c>
      <x:c r="L286" s="0" t="s">
        <x:v>1039</x:v>
      </x:c>
      <x:c r="M286" s="0" t="s">
        <x:v>819</x:v>
      </x:c>
      <x:c r="N286" s="0" t="n">
        <x:v>44670</x:v>
      </x:c>
      <x:c r="O286" s="0" t="s">
        <x:v>576</x:v>
      </x:c>
      <x:c r="Q286" s="0" t="n">
        <x:v>523338130638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98</x:v>
      </x:c>
      <x:c r="C287" s="0" t="s">
        <x:v>211</x:v>
      </x:c>
      <x:c r="D287" s="0" t="s">
        <x:v>41</x:v>
      </x:c>
      <x:c r="E287" s="0" t="s">
        <x:v>281</x:v>
      </x:c>
      <x:c r="G287" s="0" t="s">
        <x:v>43</x:v>
      </x:c>
      <x:c r="H287" s="0" t="s">
        <x:v>44</x:v>
      </x:c>
      <x:c r="I287" s="0" t="n">
        <x:v>8130316888</x:v>
      </x:c>
      <x:c r="J287" s="0" t="s">
        <x:v>1040</x:v>
      </x:c>
      <x:c r="K287" s="0" t="s">
        <x:v>1041</x:v>
      </x:c>
      <x:c r="L287" s="0" t="s">
        <x:v>1042</x:v>
      </x:c>
      <x:c r="M287" s="0" t="s">
        <x:v>1043</x:v>
      </x:c>
      <x:c r="N287" s="0" t="n">
        <x:v>44950</x:v>
      </x:c>
      <x:c r="O287" s="0" t="s">
        <x:v>576</x:v>
      </x:c>
      <x:c r="Q287" s="0" t="n">
        <x:v>523338115365</x:v>
      </x:c>
      <x:c r="R287" s="0" t="n">
        <x:v>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98</x:v>
      </x:c>
      <x:c r="C288" s="0" t="s">
        <x:v>536</x:v>
      </x:c>
      <x:c r="D288" s="0" t="s">
        <x:v>41</x:v>
      </x:c>
      <x:c r="E288" s="0" t="s">
        <x:v>281</x:v>
      </x:c>
      <x:c r="G288" s="0" t="s">
        <x:v>43</x:v>
      </x:c>
      <x:c r="H288" s="0" t="s">
        <x:v>44</x:v>
      </x:c>
      <x:c r="I288" s="0" t="n">
        <x:v>8130317282</x:v>
      </x:c>
      <x:c r="J288" s="0" t="s">
        <x:v>1044</x:v>
      </x:c>
      <x:c r="K288" s="0" t="s">
        <x:v>1045</x:v>
      </x:c>
      <x:c r="L288" s="0" t="s">
        <x:v>1046</x:v>
      </x:c>
      <x:c r="M288" s="0" t="s">
        <x:v>1047</x:v>
      </x:c>
      <x:c r="N288" s="0" t="n">
        <x:v>45133</x:v>
      </x:c>
      <x:c r="O288" s="0" t="s">
        <x:v>576</x:v>
      </x:c>
      <x:c r="Q288" s="0" t="n">
        <x:v>523316089323</x:v>
      </x:c>
      <x:c r="R288" s="0" t="n">
        <x:v>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98</x:v>
      </x:c>
      <x:c r="C289" s="0" t="s">
        <x:v>211</x:v>
      </x:c>
      <x:c r="D289" s="0" t="s">
        <x:v>41</x:v>
      </x:c>
      <x:c r="E289" s="0" t="s">
        <x:v>281</x:v>
      </x:c>
      <x:c r="G289" s="0" t="s">
        <x:v>43</x:v>
      </x:c>
      <x:c r="H289" s="0" t="s">
        <x:v>44</x:v>
      </x:c>
      <x:c r="I289" s="0" t="n">
        <x:v>8130317365</x:v>
      </x:c>
      <x:c r="J289" s="0" t="s">
        <x:v>837</x:v>
      </x:c>
      <x:c r="K289" s="0" t="s">
        <x:v>1048</x:v>
      </x:c>
      <x:c r="L289" s="0" t="s">
        <x:v>1049</x:v>
      </x:c>
      <x:c r="M289" s="0" t="s">
        <x:v>952</x:v>
      </x:c>
      <x:c r="N289" s="0" t="n">
        <x:v>44200</x:v>
      </x:c>
      <x:c r="O289" s="0" t="s">
        <x:v>576</x:v>
      </x:c>
      <x:c r="Q289" s="0" t="n">
        <x:v>523338270066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98</x:v>
      </x:c>
      <x:c r="C290" s="0" t="s">
        <x:v>211</x:v>
      </x:c>
      <x:c r="D290" s="0" t="s">
        <x:v>41</x:v>
      </x:c>
      <x:c r="E290" s="0" t="s">
        <x:v>281</x:v>
      </x:c>
      <x:c r="G290" s="0" t="s">
        <x:v>43</x:v>
      </x:c>
      <x:c r="H290" s="0" t="s">
        <x:v>44</x:v>
      </x:c>
      <x:c r="I290" s="0" t="n">
        <x:v>8130317423</x:v>
      </x:c>
      <x:c r="J290" s="0" t="s">
        <x:v>1050</x:v>
      </x:c>
      <x:c r="K290" s="0" t="s">
        <x:v>1051</x:v>
      </x:c>
      <x:c r="L290" s="0" t="s">
        <x:v>1052</x:v>
      </x:c>
      <x:c r="M290" s="0" t="s">
        <x:v>1053</x:v>
      </x:c>
      <x:c r="N290" s="0" t="n">
        <x:v>45138</x:v>
      </x:c>
      <x:c r="O290" s="0" t="s">
        <x:v>576</x:v>
      </x:c>
      <x:c r="Q290" s="0" t="n">
        <x:v>523313401876</x:v>
      </x:c>
      <x:c r="R290" s="0" t="n">
        <x:v>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98</x:v>
      </x:c>
      <x:c r="C291" s="0" t="s">
        <x:v>99</x:v>
      </x:c>
      <x:c r="D291" s="0" t="s">
        <x:v>41</x:v>
      </x:c>
      <x:c r="E291" s="0" t="s">
        <x:v>281</x:v>
      </x:c>
      <x:c r="G291" s="0" t="s">
        <x:v>43</x:v>
      </x:c>
      <x:c r="H291" s="0" t="s">
        <x:v>44</x:v>
      </x:c>
      <x:c r="I291" s="0" t="n">
        <x:v>8130317688</x:v>
      </x:c>
      <x:c r="J291" s="0" t="s">
        <x:v>1054</x:v>
      </x:c>
      <x:c r="K291" s="0" t="s">
        <x:v>1055</x:v>
      </x:c>
      <x:c r="L291" s="0" t="s">
        <x:v>1056</x:v>
      </x:c>
      <x:c r="M291" s="0" t="s">
        <x:v>815</x:v>
      </x:c>
      <x:c r="N291" s="0" t="n">
        <x:v>44690</x:v>
      </x:c>
      <x:c r="O291" s="0" t="s">
        <x:v>576</x:v>
      </x:c>
      <x:c r="Q291" s="0" t="n">
        <x:v>523336153305</x:v>
      </x:c>
      <x:c r="R291" s="0" t="n">
        <x:v>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98</x:v>
      </x:c>
      <x:c r="C292" s="0" t="s">
        <x:v>99</x:v>
      </x:c>
      <x:c r="D292" s="0" t="s">
        <x:v>41</x:v>
      </x:c>
      <x:c r="E292" s="0" t="s">
        <x:v>281</x:v>
      </x:c>
      <x:c r="G292" s="0" t="s">
        <x:v>43</x:v>
      </x:c>
      <x:c r="H292" s="0" t="s">
        <x:v>44</x:v>
      </x:c>
      <x:c r="I292" s="0" t="n">
        <x:v>8130317746</x:v>
      </x:c>
      <x:c r="J292" s="0" t="s">
        <x:v>1057</x:v>
      </x:c>
      <x:c r="K292" s="0" t="s">
        <x:v>1058</x:v>
      </x:c>
      <x:c r="L292" s="0" t="s">
        <x:v>1059</x:v>
      </x:c>
      <x:c r="M292" s="0" t="s">
        <x:v>1060</x:v>
      </x:c>
      <x:c r="N292" s="0" t="n">
        <x:v>44630</x:v>
      </x:c>
      <x:c r="O292" s="0" t="s">
        <x:v>576</x:v>
      </x:c>
      <x:c r="Q292" s="0" t="n">
        <x:v>523336154080</x:v>
      </x:c>
      <x:c r="R292" s="0" t="n">
        <x:v>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98</x:v>
      </x:c>
      <x:c r="C293" s="0" t="s">
        <x:v>285</x:v>
      </x:c>
      <x:c r="D293" s="0" t="s">
        <x:v>41</x:v>
      </x:c>
      <x:c r="E293" s="0" t="s">
        <x:v>281</x:v>
      </x:c>
      <x:c r="G293" s="0" t="s">
        <x:v>43</x:v>
      </x:c>
      <x:c r="H293" s="0" t="s">
        <x:v>44</x:v>
      </x:c>
      <x:c r="I293" s="0" t="n">
        <x:v>8130317795</x:v>
      </x:c>
      <x:c r="J293" s="0" t="s">
        <x:v>1061</x:v>
      </x:c>
      <x:c r="K293" s="0" t="s">
        <x:v>1062</x:v>
      </x:c>
      <x:c r="L293" s="0" t="s">
        <x:v>1063</x:v>
      </x:c>
      <x:c r="M293" s="0" t="s">
        <x:v>823</x:v>
      </x:c>
      <x:c r="N293" s="0" t="n">
        <x:v>44670</x:v>
      </x:c>
      <x:c r="O293" s="0" t="s">
        <x:v>576</x:v>
      </x:c>
      <x:c r="Q293" s="0" t="n">
        <x:v>523315242286</x:v>
      </x:c>
      <x:c r="R293" s="0" t="n">
        <x:v>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98</x:v>
      </x:c>
      <x:c r="C294" s="0" t="s">
        <x:v>99</x:v>
      </x:c>
      <x:c r="D294" s="0" t="s">
        <x:v>41</x:v>
      </x:c>
      <x:c r="E294" s="0" t="s">
        <x:v>281</x:v>
      </x:c>
      <x:c r="G294" s="0" t="s">
        <x:v>43</x:v>
      </x:c>
      <x:c r="H294" s="0" t="s">
        <x:v>44</x:v>
      </x:c>
      <x:c r="I294" s="0" t="n">
        <x:v>8130318272</x:v>
      </x:c>
      <x:c r="J294" s="0" t="s">
        <x:v>1064</x:v>
      </x:c>
      <x:c r="K294" s="0" t="s">
        <x:v>1065</x:v>
      </x:c>
      <x:c r="L294" s="0" t="s">
        <x:v>1066</x:v>
      </x:c>
      <x:c r="M294" s="0" t="s">
        <x:v>823</x:v>
      </x:c>
      <x:c r="N294" s="0" t="n">
        <x:v>44670</x:v>
      </x:c>
      <x:c r="O294" s="0" t="s">
        <x:v>576</x:v>
      </x:c>
      <x:c r="Q294" s="0" t="n">
        <x:v>523338133977</x:v>
      </x:c>
      <x:c r="R294" s="0" t="n">
        <x:v>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98</x:v>
      </x:c>
      <x:c r="C295" s="0" t="s">
        <x:v>536</x:v>
      </x:c>
      <x:c r="D295" s="0" t="s">
        <x:v>41</x:v>
      </x:c>
      <x:c r="E295" s="0" t="s">
        <x:v>281</x:v>
      </x:c>
      <x:c r="G295" s="0" t="s">
        <x:v>43</x:v>
      </x:c>
      <x:c r="H295" s="0" t="s">
        <x:v>44</x:v>
      </x:c>
      <x:c r="I295" s="0" t="n">
        <x:v>8130318355</x:v>
      </x:c>
      <x:c r="J295" s="0" t="s">
        <x:v>1067</x:v>
      </x:c>
      <x:c r="K295" s="0" t="s">
        <x:v>1068</x:v>
      </x:c>
      <x:c r="L295" s="0" t="s">
        <x:v>1069</x:v>
      </x:c>
      <x:c r="M295" s="0" t="s">
        <x:v>1070</x:v>
      </x:c>
      <x:c r="N295" s="0" t="n">
        <x:v>45200</x:v>
      </x:c>
      <x:c r="O295" s="0" t="s">
        <x:v>576</x:v>
      </x:c>
      <x:c r="Q295" s="0" t="n">
        <x:v>523315616222</x:v>
      </x:c>
      <x:c r="R295" s="0" t="n">
        <x:v>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98</x:v>
      </x:c>
      <x:c r="C296" s="0" t="s">
        <x:v>99</x:v>
      </x:c>
      <x:c r="D296" s="0" t="s">
        <x:v>41</x:v>
      </x:c>
      <x:c r="E296" s="0" t="s">
        <x:v>281</x:v>
      </x:c>
      <x:c r="G296" s="0" t="s">
        <x:v>43</x:v>
      </x:c>
      <x:c r="H296" s="0" t="s">
        <x:v>44</x:v>
      </x:c>
      <x:c r="I296" s="0" t="n">
        <x:v>8130318413</x:v>
      </x:c>
      <x:c r="J296" s="0" t="s">
        <x:v>1071</x:v>
      </x:c>
      <x:c r="K296" s="0" t="s">
        <x:v>1072</x:v>
      </x:c>
      <x:c r="L296" s="0" t="s">
        <x:v>1073</x:v>
      </x:c>
      <x:c r="M296" s="0" t="s">
        <x:v>1074</x:v>
      </x:c>
      <x:c r="N296" s="0" t="n">
        <x:v>45020</x:v>
      </x:c>
      <x:c r="O296" s="0" t="s">
        <x:v>576</x:v>
      </x:c>
      <x:c r="Q296" s="0" t="n">
        <x:v>523339153886</x:v>
      </x:c>
      <x:c r="R296" s="0" t="n">
        <x:v>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98</x:v>
      </x:c>
      <x:c r="C297" s="0" t="s">
        <x:v>211</x:v>
      </x:c>
      <x:c r="D297" s="0" t="s">
        <x:v>41</x:v>
      </x:c>
      <x:c r="E297" s="0" t="s">
        <x:v>281</x:v>
      </x:c>
      <x:c r="G297" s="0" t="s">
        <x:v>43</x:v>
      </x:c>
      <x:c r="H297" s="0" t="s">
        <x:v>44</x:v>
      </x:c>
      <x:c r="I297" s="0" t="n">
        <x:v>8130318603</x:v>
      </x:c>
      <x:c r="J297" s="0" t="s">
        <x:v>1075</x:v>
      </x:c>
      <x:c r="K297" s="0" t="s">
        <x:v>1076</x:v>
      </x:c>
      <x:c r="L297" s="0" t="s">
        <x:v>1077</x:v>
      </x:c>
      <x:c r="M297" s="0" t="s">
        <x:v>1078</x:v>
      </x:c>
      <x:c r="N297" s="0" t="n">
        <x:v>45038</x:v>
      </x:c>
      <x:c r="O297" s="0" t="s">
        <x:v>576</x:v>
      </x:c>
      <x:c r="Q297" s="0" t="n">
        <x:v>523320016688</x:v>
      </x:c>
      <x:c r="R297" s="0" t="n">
        <x:v>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98</x:v>
      </x:c>
      <x:c r="C298" s="0" t="s">
        <x:v>285</x:v>
      </x:c>
      <x:c r="D298" s="0" t="s">
        <x:v>41</x:v>
      </x:c>
      <x:c r="E298" s="0" t="s">
        <x:v>281</x:v>
      </x:c>
      <x:c r="G298" s="0" t="s">
        <x:v>43</x:v>
      </x:c>
      <x:c r="H298" s="0" t="s">
        <x:v>44</x:v>
      </x:c>
      <x:c r="I298" s="0" t="n">
        <x:v>8130319791</x:v>
      </x:c>
      <x:c r="J298" s="0" t="s">
        <x:v>1079</x:v>
      </x:c>
      <x:c r="K298" s="0" t="s">
        <x:v>1080</x:v>
      </x:c>
      <x:c r="L298" s="0" t="s">
        <x:v>1081</x:v>
      </x:c>
      <x:c r="M298" s="0" t="s">
        <x:v>1082</x:v>
      </x:c>
      <x:c r="N298" s="0" t="n">
        <x:v>45640</x:v>
      </x:c>
      <x:c r="O298" s="0" t="s">
        <x:v>576</x:v>
      </x:c>
      <x:c r="Q298" s="0" t="n">
        <x:v>523793040705</x:v>
      </x:c>
      <x:c r="R298" s="0" t="n">
        <x:v>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98</x:v>
      </x:c>
      <x:c r="C299" s="0" t="s">
        <x:v>285</x:v>
      </x:c>
      <x:c r="D299" s="0" t="s">
        <x:v>41</x:v>
      </x:c>
      <x:c r="E299" s="0" t="s">
        <x:v>281</x:v>
      </x:c>
      <x:c r="G299" s="0" t="s">
        <x:v>43</x:v>
      </x:c>
      <x:c r="H299" s="0" t="s">
        <x:v>44</x:v>
      </x:c>
      <x:c r="I299" s="0" t="n">
        <x:v>8130320088</x:v>
      </x:c>
      <x:c r="J299" s="0" t="s">
        <x:v>1083</x:v>
      </x:c>
      <x:c r="K299" s="0" t="s">
        <x:v>1084</x:v>
      </x:c>
      <x:c r="L299" s="0" t="s">
        <x:v>1085</x:v>
      </x:c>
      <x:c r="M299" s="0" t="s">
        <x:v>1086</x:v>
      </x:c>
      <x:c r="N299" s="0" t="n">
        <x:v>45040</x:v>
      </x:c>
      <x:c r="O299" s="0" t="s">
        <x:v>576</x:v>
      </x:c>
      <x:c r="Q299" s="0" t="n">
        <x:v>523331219913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98</x:v>
      </x:c>
      <x:c r="C300" s="0" t="s">
        <x:v>855</x:v>
      </x:c>
      <x:c r="D300" s="0" t="s">
        <x:v>41</x:v>
      </x:c>
      <x:c r="E300" s="0" t="s">
        <x:v>281</x:v>
      </x:c>
      <x:c r="G300" s="0" t="s">
        <x:v>43</x:v>
      </x:c>
      <x:c r="H300" s="0" t="s">
        <x:v>44</x:v>
      </x:c>
      <x:c r="I300" s="0" t="n">
        <x:v>8130320625</x:v>
      </x:c>
      <x:c r="J300" s="0" t="s">
        <x:v>1087</x:v>
      </x:c>
      <x:c r="K300" s="0" t="s">
        <x:v>878</x:v>
      </x:c>
      <x:c r="L300" s="0" t="s">
        <x:v>1088</x:v>
      </x:c>
      <x:c r="M300" s="0" t="s">
        <x:v>1089</x:v>
      </x:c>
      <x:c r="N300" s="0" t="n">
        <x:v>45500</x:v>
      </x:c>
      <x:c r="O300" s="0" t="s">
        <x:v>576</x:v>
      </x:c>
      <x:c r="Q300" s="0" t="n">
        <x:v>523337774000</x:v>
      </x:c>
      <x:c r="R300" s="0" t="n">
        <x:v>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98</x:v>
      </x:c>
      <x:c r="C301" s="0" t="s">
        <x:v>211</x:v>
      </x:c>
      <x:c r="D301" s="0" t="s">
        <x:v>41</x:v>
      </x:c>
      <x:c r="E301" s="0" t="s">
        <x:v>281</x:v>
      </x:c>
      <x:c r="G301" s="0" t="s">
        <x:v>43</x:v>
      </x:c>
      <x:c r="H301" s="0" t="s">
        <x:v>44</x:v>
      </x:c>
      <x:c r="I301" s="0" t="n">
        <x:v>8130320682</x:v>
      </x:c>
      <x:c r="J301" s="0" t="s">
        <x:v>1090</x:v>
      </x:c>
      <x:c r="K301" s="0" t="s">
        <x:v>1091</x:v>
      </x:c>
      <x:c r="L301" s="0" t="s">
        <x:v>1092</x:v>
      </x:c>
      <x:c r="M301" s="0" t="s">
        <x:v>1093</x:v>
      </x:c>
      <x:c r="N301" s="0" t="n">
        <x:v>45500</x:v>
      </x:c>
      <x:c r="O301" s="0" t="s">
        <x:v>576</x:v>
      </x:c>
      <x:c r="Q301" s="0" t="n">
        <x:v>523336394749</x:v>
      </x:c>
      <x:c r="R301" s="0" t="n">
        <x:v>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98</x:v>
      </x:c>
      <x:c r="C302" s="0" t="s">
        <x:v>855</x:v>
      </x:c>
      <x:c r="D302" s="0" t="s">
        <x:v>41</x:v>
      </x:c>
      <x:c r="E302" s="0" t="s">
        <x:v>281</x:v>
      </x:c>
      <x:c r="G302" s="0" t="s">
        <x:v>43</x:v>
      </x:c>
      <x:c r="H302" s="0" t="s">
        <x:v>44</x:v>
      </x:c>
      <x:c r="I302" s="0" t="n">
        <x:v>8130320716</x:v>
      </x:c>
      <x:c r="J302" s="0" t="s">
        <x:v>1094</x:v>
      </x:c>
      <x:c r="K302" s="0" t="s">
        <x:v>878</x:v>
      </x:c>
      <x:c r="L302" s="0" t="s">
        <x:v>1095</x:v>
      </x:c>
      <x:c r="M302" s="0" t="s">
        <x:v>1096</x:v>
      </x:c>
      <x:c r="N302" s="0" t="n">
        <x:v>45645</x:v>
      </x:c>
      <x:c r="O302" s="0" t="s">
        <x:v>576</x:v>
      </x:c>
      <x:c r="Q302" s="0" t="n">
        <x:v>523793684538</x:v>
      </x:c>
      <x:c r="R302" s="0" t="n">
        <x:v>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98</x:v>
      </x:c>
      <x:c r="C303" s="0" t="s">
        <x:v>536</x:v>
      </x:c>
      <x:c r="D303" s="0" t="s">
        <x:v>41</x:v>
      </x:c>
      <x:c r="E303" s="0" t="s">
        <x:v>281</x:v>
      </x:c>
      <x:c r="G303" s="0" t="s">
        <x:v>43</x:v>
      </x:c>
      <x:c r="H303" s="0" t="s">
        <x:v>44</x:v>
      </x:c>
      <x:c r="I303" s="0" t="n">
        <x:v>8130337645</x:v>
      </x:c>
      <x:c r="J303" s="0" t="s">
        <x:v>1097</x:v>
      </x:c>
      <x:c r="K303" s="0" t="s">
        <x:v>1098</x:v>
      </x:c>
      <x:c r="L303" s="0" t="s">
        <x:v>1099</x:v>
      </x:c>
      <x:c r="M303" s="0" t="s">
        <x:v>1053</x:v>
      </x:c>
      <x:c r="N303" s="0" t="n">
        <x:v>45138</x:v>
      </x:c>
      <x:c r="O303" s="0" t="s">
        <x:v>576</x:v>
      </x:c>
      <x:c r="Q303" s="0" t="n">
        <x:v>523324000909</x:v>
      </x:c>
      <x:c r="R303" s="0" t="n">
        <x:v>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98</x:v>
      </x:c>
      <x:c r="C304" s="0" t="s">
        <x:v>595</x:v>
      </x:c>
      <x:c r="D304" s="0" t="s">
        <x:v>41</x:v>
      </x:c>
      <x:c r="E304" s="0" t="s">
        <x:v>281</x:v>
      </x:c>
      <x:c r="G304" s="0" t="s">
        <x:v>43</x:v>
      </x:c>
      <x:c r="H304" s="0" t="s">
        <x:v>44</x:v>
      </x:c>
      <x:c r="I304" s="0" t="n">
        <x:v>8130338122</x:v>
      </x:c>
      <x:c r="J304" s="0" t="s">
        <x:v>1100</x:v>
      </x:c>
      <x:c r="K304" s="0" t="s">
        <x:v>1101</x:v>
      </x:c>
      <x:c r="L304" s="0" t="s">
        <x:v>1102</x:v>
      </x:c>
      <x:c r="M304" s="0" t="s">
        <x:v>722</x:v>
      </x:c>
      <x:c r="N304" s="0" t="n">
        <x:v>44200</x:v>
      </x:c>
      <x:c r="O304" s="0" t="s">
        <x:v>576</x:v>
      </x:c>
      <x:c r="Q304" s="0" t="n">
        <x:v>523338268743</x:v>
      </x:c>
      <x:c r="R304" s="0" t="n">
        <x:v>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98</x:v>
      </x:c>
      <x:c r="C305" s="0" t="s">
        <x:v>307</x:v>
      </x:c>
      <x:c r="D305" s="0" t="s">
        <x:v>41</x:v>
      </x:c>
      <x:c r="E305" s="0" t="s">
        <x:v>281</x:v>
      </x:c>
      <x:c r="G305" s="0" t="s">
        <x:v>43</x:v>
      </x:c>
      <x:c r="H305" s="0" t="s">
        <x:v>44</x:v>
      </x:c>
      <x:c r="I305" s="0" t="n">
        <x:v>8130338577</x:v>
      </x:c>
      <x:c r="J305" s="0" t="s">
        <x:v>1103</x:v>
      </x:c>
      <x:c r="K305" s="0" t="s">
        <x:v>1104</x:v>
      </x:c>
      <x:c r="L305" s="0" t="s">
        <x:v>1105</x:v>
      </x:c>
      <x:c r="M305" s="0" t="s">
        <x:v>688</x:v>
      </x:c>
      <x:c r="N305" s="0" t="n">
        <x:v>45070</x:v>
      </x:c>
      <x:c r="O305" s="0" t="s">
        <x:v>576</x:v>
      </x:c>
      <x:c r="Q305" s="0" t="n">
        <x:v>523331252878</x:v>
      </x:c>
      <x:c r="R305" s="0" t="n">
        <x:v>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98</x:v>
      </x:c>
      <x:c r="C306" s="0" t="s">
        <x:v>99</x:v>
      </x:c>
      <x:c r="D306" s="0" t="s">
        <x:v>41</x:v>
      </x:c>
      <x:c r="E306" s="0" t="s">
        <x:v>281</x:v>
      </x:c>
      <x:c r="G306" s="0" t="s">
        <x:v>43</x:v>
      </x:c>
      <x:c r="H306" s="0" t="s">
        <x:v>44</x:v>
      </x:c>
      <x:c r="I306" s="0" t="n">
        <x:v>8130338676</x:v>
      </x:c>
      <x:c r="J306" s="0" t="s">
        <x:v>1106</x:v>
      </x:c>
      <x:c r="K306" s="0" t="s">
        <x:v>1107</x:v>
      </x:c>
      <x:c r="L306" s="0" t="s">
        <x:v>1108</x:v>
      </x:c>
      <x:c r="M306" s="0" t="s">
        <x:v>710</x:v>
      </x:c>
      <x:c r="N306" s="0" t="n">
        <x:v>44150</x:v>
      </x:c>
      <x:c r="O306" s="0" t="s">
        <x:v>576</x:v>
      </x:c>
      <x:c r="Q306" s="0" t="n">
        <x:v>523336154270</x:v>
      </x:c>
      <x:c r="R306" s="0" t="n">
        <x:v>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98</x:v>
      </x:c>
      <x:c r="C307" s="0" t="s">
        <x:v>211</x:v>
      </x:c>
      <x:c r="D307" s="0" t="s">
        <x:v>41</x:v>
      </x:c>
      <x:c r="E307" s="0" t="s">
        <x:v>281</x:v>
      </x:c>
      <x:c r="G307" s="0" t="s">
        <x:v>43</x:v>
      </x:c>
      <x:c r="H307" s="0" t="s">
        <x:v>44</x:v>
      </x:c>
      <x:c r="I307" s="0" t="n">
        <x:v>8130338734</x:v>
      </x:c>
      <x:c r="J307" s="0" t="s">
        <x:v>1109</x:v>
      </x:c>
      <x:c r="K307" s="0" t="s">
        <x:v>1110</x:v>
      </x:c>
      <x:c r="L307" s="0" t="s">
        <x:v>1111</x:v>
      </x:c>
      <x:c r="M307" s="0" t="s">
        <x:v>1112</x:v>
      </x:c>
      <x:c r="N307" s="0" t="n">
        <x:v>44549</x:v>
      </x:c>
      <x:c r="O307" s="0" t="s">
        <x:v>576</x:v>
      </x:c>
      <x:c r="Q307" s="0" t="n">
        <x:v>523314044777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98</x:v>
      </x:c>
      <x:c r="C308" s="0" t="s">
        <x:v>99</x:v>
      </x:c>
      <x:c r="D308" s="0" t="s">
        <x:v>41</x:v>
      </x:c>
      <x:c r="E308" s="0" t="s">
        <x:v>281</x:v>
      </x:c>
      <x:c r="G308" s="0" t="s">
        <x:v>43</x:v>
      </x:c>
      <x:c r="H308" s="0" t="s">
        <x:v>44</x:v>
      </x:c>
      <x:c r="I308" s="0" t="n">
        <x:v>8130338809</x:v>
      </x:c>
      <x:c r="J308" s="0" t="s">
        <x:v>1113</x:v>
      </x:c>
      <x:c r="K308" s="0" t="s">
        <x:v>1114</x:v>
      </x:c>
      <x:c r="L308" s="0" t="s">
        <x:v>1115</x:v>
      </x:c>
      <x:c r="M308" s="0" t="s">
        <x:v>1116</x:v>
      </x:c>
      <x:c r="N308" s="0" t="n">
        <x:v>45089</x:v>
      </x:c>
      <x:c r="O308" s="0" t="s">
        <x:v>576</x:v>
      </x:c>
      <x:c r="Q308" s="0" t="n">
        <x:v>523336474269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98</x:v>
      </x:c>
      <x:c r="C309" s="0" t="s">
        <x:v>307</x:v>
      </x:c>
      <x:c r="D309" s="0" t="s">
        <x:v>41</x:v>
      </x:c>
      <x:c r="E309" s="0" t="s">
        <x:v>281</x:v>
      </x:c>
      <x:c r="G309" s="0" t="s">
        <x:v>43</x:v>
      </x:c>
      <x:c r="H309" s="0" t="s">
        <x:v>44</x:v>
      </x:c>
      <x:c r="I309" s="0" t="n">
        <x:v>8130340094</x:v>
      </x:c>
      <x:c r="J309" s="0" t="s">
        <x:v>1117</x:v>
      </x:c>
      <x:c r="K309" s="0" t="s">
        <x:v>1118</x:v>
      </x:c>
      <x:c r="L309" s="0" t="s">
        <x:v>1119</x:v>
      </x:c>
      <x:c r="M309" s="0" t="s">
        <x:v>796</x:v>
      </x:c>
      <x:c r="N309" s="0" t="n">
        <x:v>45116</x:v>
      </x:c>
      <x:c r="O309" s="0" t="s">
        <x:v>576</x:v>
      </x:c>
      <x:c r="Q309" s="0" t="n">
        <x:v>523338484062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98</x:v>
      </x:c>
      <x:c r="C310" s="0" t="s">
        <x:v>99</x:v>
      </x:c>
      <x:c r="D310" s="0" t="s">
        <x:v>41</x:v>
      </x:c>
      <x:c r="E310" s="0" t="s">
        <x:v>281</x:v>
      </x:c>
      <x:c r="G310" s="0" t="s">
        <x:v>43</x:v>
      </x:c>
      <x:c r="H310" s="0" t="s">
        <x:v>44</x:v>
      </x:c>
      <x:c r="I310" s="0" t="n">
        <x:v>8130341241</x:v>
      </x:c>
      <x:c r="J310" s="0" t="s">
        <x:v>1120</x:v>
      </x:c>
      <x:c r="K310" s="0" t="s">
        <x:v>1121</x:v>
      </x:c>
      <x:c r="L310" s="0" t="s">
        <x:v>1122</x:v>
      </x:c>
      <x:c r="M310" s="0" t="s">
        <x:v>1123</x:v>
      </x:c>
      <x:c r="N310" s="0" t="n">
        <x:v>44620</x:v>
      </x:c>
      <x:c r="O310" s="0" t="s">
        <x:v>576</x:v>
      </x:c>
      <x:c r="Q310" s="0" t="n">
        <x:v>523338173213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98</x:v>
      </x:c>
      <x:c r="C311" s="0" t="s">
        <x:v>211</x:v>
      </x:c>
      <x:c r="D311" s="0" t="s">
        <x:v>41</x:v>
      </x:c>
      <x:c r="E311" s="0" t="s">
        <x:v>281</x:v>
      </x:c>
      <x:c r="G311" s="0" t="s">
        <x:v>43</x:v>
      </x:c>
      <x:c r="H311" s="0" t="s">
        <x:v>44</x:v>
      </x:c>
      <x:c r="I311" s="0" t="n">
        <x:v>8130341506</x:v>
      </x:c>
      <x:c r="J311" s="0" t="s">
        <x:v>1124</x:v>
      </x:c>
      <x:c r="K311" s="0" t="s">
        <x:v>1125</x:v>
      </x:c>
      <x:c r="L311" s="0" t="s">
        <x:v>1126</x:v>
      </x:c>
      <x:c r="M311" s="0" t="s">
        <x:v>1127</x:v>
      </x:c>
      <x:c r="N311" s="0" t="n">
        <x:v>44227</x:v>
      </x:c>
      <x:c r="O311" s="0" t="s">
        <x:v>576</x:v>
      </x:c>
      <x:c r="Q311" s="0" t="n">
        <x:v>523338101719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1128</x:v>
      </x:c>
      <x:c r="C312" s="0" t="s">
        <x:v>1129</x:v>
      </x:c>
      <x:c r="D312" s="0" t="s">
        <x:v>41</x:v>
      </x:c>
      <x:c r="E312" s="0" t="s">
        <x:v>281</x:v>
      </x:c>
      <x:c r="G312" s="0" t="s">
        <x:v>43</x:v>
      </x:c>
      <x:c r="H312" s="0" t="s">
        <x:v>44</x:v>
      </x:c>
      <x:c r="I312" s="0" t="n">
        <x:v>8130342066</x:v>
      </x:c>
      <x:c r="J312" s="0" t="s">
        <x:v>1130</x:v>
      </x:c>
      <x:c r="K312" s="0" t="s">
        <x:v>1131</x:v>
      </x:c>
      <x:c r="L312" s="0" t="s">
        <x:v>1132</x:v>
      </x:c>
      <x:c r="M312" s="0" t="s">
        <x:v>1133</x:v>
      </x:c>
      <x:c r="N312" s="0" t="n">
        <x:v>45017</x:v>
      </x:c>
      <x:c r="O312" s="0" t="s">
        <x:v>576</x:v>
      </x:c>
      <x:c r="Q312" s="0" t="n">
        <x:v>523336271643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1128</x:v>
      </x:c>
      <x:c r="C313" s="0" t="s">
        <x:v>1129</x:v>
      </x:c>
      <x:c r="D313" s="0" t="s">
        <x:v>41</x:v>
      </x:c>
      <x:c r="E313" s="0" t="s">
        <x:v>281</x:v>
      </x:c>
      <x:c r="G313" s="0" t="s">
        <x:v>43</x:v>
      </x:c>
      <x:c r="H313" s="0" t="s">
        <x:v>44</x:v>
      </x:c>
      <x:c r="I313" s="0" t="n">
        <x:v>8130342678</x:v>
      </x:c>
      <x:c r="J313" s="0" t="s">
        <x:v>1134</x:v>
      </x:c>
      <x:c r="K313" s="0" t="s">
        <x:v>1135</x:v>
      </x:c>
      <x:c r="L313" s="0" t="s">
        <x:v>1136</x:v>
      </x:c>
      <x:c r="M313" s="0" t="s">
        <x:v>722</x:v>
      </x:c>
      <x:c r="N313" s="0" t="n">
        <x:v>44200</x:v>
      </x:c>
      <x:c r="O313" s="0" t="s">
        <x:v>576</x:v>
      </x:c>
      <x:c r="Q313" s="0" t="n">
        <x:v>523338272444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1128</x:v>
      </x:c>
      <x:c r="C314" s="0" t="s">
        <x:v>1129</x:v>
      </x:c>
      <x:c r="D314" s="0" t="s">
        <x:v>41</x:v>
      </x:c>
      <x:c r="E314" s="0" t="s">
        <x:v>281</x:v>
      </x:c>
      <x:c r="G314" s="0" t="s">
        <x:v>43</x:v>
      </x:c>
      <x:c r="H314" s="0" t="s">
        <x:v>44</x:v>
      </x:c>
      <x:c r="I314" s="0" t="n">
        <x:v>8130342926</x:v>
      </x:c>
      <x:c r="J314" s="0" t="s">
        <x:v>1137</x:v>
      </x:c>
      <x:c r="K314" s="0" t="s">
        <x:v>1138</x:v>
      </x:c>
      <x:c r="L314" s="0" t="s">
        <x:v>1139</x:v>
      </x:c>
      <x:c r="M314" s="0" t="s">
        <x:v>1140</x:v>
      </x:c>
      <x:c r="N314" s="0" t="n">
        <x:v>44370</x:v>
      </x:c>
      <x:c r="O314" s="0" t="s">
        <x:v>576</x:v>
      </x:c>
      <x:c r="Q314" s="0" t="n">
        <x:v>523336037803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1128</x:v>
      </x:c>
      <x:c r="C315" s="0" t="s">
        <x:v>1129</x:v>
      </x:c>
      <x:c r="D315" s="0" t="s">
        <x:v>41</x:v>
      </x:c>
      <x:c r="E315" s="0" t="s">
        <x:v>281</x:v>
      </x:c>
      <x:c r="G315" s="0" t="s">
        <x:v>43</x:v>
      </x:c>
      <x:c r="H315" s="0" t="s">
        <x:v>44</x:v>
      </x:c>
      <x:c r="I315" s="0" t="n">
        <x:v>8130343056</x:v>
      </x:c>
      <x:c r="J315" s="0" t="s">
        <x:v>1141</x:v>
      </x:c>
      <x:c r="K315" s="0" t="s">
        <x:v>1142</x:v>
      </x:c>
      <x:c r="L315" s="0" t="s">
        <x:v>1143</x:v>
      </x:c>
      <x:c r="M315" s="0" t="s">
        <x:v>640</x:v>
      </x:c>
      <x:c r="N315" s="0" t="n">
        <x:v>44100</x:v>
      </x:c>
      <x:c r="O315" s="0" t="s">
        <x:v>576</x:v>
      </x:c>
      <x:c r="Q315" s="0" t="n">
        <x:v>523318935029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1128</x:v>
      </x:c>
      <x:c r="C316" s="0" t="s">
        <x:v>1129</x:v>
      </x:c>
      <x:c r="D316" s="0" t="s">
        <x:v>41</x:v>
      </x:c>
      <x:c r="E316" s="0" t="s">
        <x:v>281</x:v>
      </x:c>
      <x:c r="G316" s="0" t="s">
        <x:v>43</x:v>
      </x:c>
      <x:c r="H316" s="0" t="s">
        <x:v>44</x:v>
      </x:c>
      <x:c r="I316" s="0" t="n">
        <x:v>8130343445</x:v>
      </x:c>
      <x:c r="J316" s="0" t="s">
        <x:v>1144</x:v>
      </x:c>
      <x:c r="K316" s="0" t="s">
        <x:v>1145</x:v>
      </x:c>
      <x:c r="L316" s="0" t="s">
        <x:v>1146</x:v>
      </x:c>
      <x:c r="M316" s="0" t="s">
        <x:v>952</x:v>
      </x:c>
      <x:c r="N316" s="0" t="n">
        <x:v>44200</x:v>
      </x:c>
      <x:c r="O316" s="0" t="s">
        <x:v>576</x:v>
      </x:c>
      <x:c r="Q316" s="0" t="n">
        <x:v>523338250776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1128</x:v>
      </x:c>
      <x:c r="C317" s="0" t="s">
        <x:v>1129</x:v>
      </x:c>
      <x:c r="D317" s="0" t="s">
        <x:v>41</x:v>
      </x:c>
      <x:c r="E317" s="0" t="s">
        <x:v>281</x:v>
      </x:c>
      <x:c r="G317" s="0" t="s">
        <x:v>43</x:v>
      </x:c>
      <x:c r="H317" s="0" t="s">
        <x:v>44</x:v>
      </x:c>
      <x:c r="I317" s="0" t="n">
        <x:v>8130343890</x:v>
      </x:c>
      <x:c r="J317" s="0" t="s">
        <x:v>1147</x:v>
      </x:c>
      <x:c r="K317" s="0" t="s">
        <x:v>1148</x:v>
      </x:c>
      <x:c r="L317" s="0" t="s">
        <x:v>1149</x:v>
      </x:c>
      <x:c r="M317" s="0" t="s">
        <x:v>1150</x:v>
      </x:c>
      <x:c r="N317" s="0" t="n">
        <x:v>45055</x:v>
      </x:c>
      <x:c r="O317" s="0" t="s">
        <x:v>576</x:v>
      </x:c>
      <x:c r="Q317" s="0" t="n">
        <x:v>523338800222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1128</x:v>
      </x:c>
      <x:c r="C318" s="0" t="s">
        <x:v>1129</x:v>
      </x:c>
      <x:c r="D318" s="0" t="s">
        <x:v>41</x:v>
      </x:c>
      <x:c r="E318" s="0" t="s">
        <x:v>281</x:v>
      </x:c>
      <x:c r="G318" s="0" t="s">
        <x:v>43</x:v>
      </x:c>
      <x:c r="H318" s="0" t="s">
        <x:v>44</x:v>
      </x:c>
      <x:c r="I318" s="0" t="n">
        <x:v>8130349319</x:v>
      </x:c>
      <x:c r="J318" s="0" t="s">
        <x:v>1151</x:v>
      </x:c>
      <x:c r="K318" s="0" t="s">
        <x:v>1152</x:v>
      </x:c>
      <x:c r="L318" s="0" t="s">
        <x:v>1153</x:v>
      </x:c>
      <x:c r="M318" s="0" t="s">
        <x:v>1154</x:v>
      </x:c>
      <x:c r="N318" s="0" t="n">
        <x:v>45226</x:v>
      </x:c>
      <x:c r="O318" s="0" t="s">
        <x:v>576</x:v>
      </x:c>
      <x:c r="Q318" s="0" t="n">
        <x:v>523331514000</x:v>
      </x:c>
      <x:c r="R318" s="0" t="n">
        <x:v>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404</x:v>
      </x:c>
      <x:c r="C319" s="0" t="s">
        <x:v>405</x:v>
      </x:c>
      <x:c r="D319" s="0" t="s">
        <x:v>41</x:v>
      </x:c>
      <x:c r="E319" s="0" t="s">
        <x:v>281</x:v>
      </x:c>
      <x:c r="G319" s="0" t="s">
        <x:v>43</x:v>
      </x:c>
      <x:c r="H319" s="0" t="s">
        <x:v>44</x:v>
      </x:c>
      <x:c r="I319" s="0" t="n">
        <x:v>8130350747</x:v>
      </x:c>
      <x:c r="J319" s="0" t="s">
        <x:v>1155</x:v>
      </x:c>
      <x:c r="K319" s="0" t="s">
        <x:v>1156</x:v>
      </x:c>
      <x:c r="L319" s="0" t="s">
        <x:v>1157</x:v>
      </x:c>
      <x:c r="M319" s="0" t="s">
        <x:v>1158</x:v>
      </x:c>
      <x:c r="N319" s="0" t="n">
        <x:v>44470</x:v>
      </x:c>
      <x:c r="O319" s="0" t="s">
        <x:v>576</x:v>
      </x:c>
      <x:c r="Q319" s="0" t="n">
        <x:v>523331453303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404</x:v>
      </x:c>
      <x:c r="C320" s="0" t="s">
        <x:v>405</x:v>
      </x:c>
      <x:c r="D320" s="0" t="s">
        <x:v>41</x:v>
      </x:c>
      <x:c r="E320" s="0" t="s">
        <x:v>281</x:v>
      </x:c>
      <x:c r="G320" s="0" t="s">
        <x:v>43</x:v>
      </x:c>
      <x:c r="H320" s="0" t="s">
        <x:v>44</x:v>
      </x:c>
      <x:c r="I320" s="0" t="n">
        <x:v>8130351596</x:v>
      </x:c>
      <x:c r="J320" s="0" t="s">
        <x:v>1159</x:v>
      </x:c>
      <x:c r="K320" s="0" t="s">
        <x:v>1160</x:v>
      </x:c>
      <x:c r="L320" s="0" t="s">
        <x:v>1161</x:v>
      </x:c>
      <x:c r="M320" s="0" t="s">
        <x:v>661</x:v>
      </x:c>
      <x:c r="N320" s="0" t="n">
        <x:v>44130</x:v>
      </x:c>
      <x:c r="O320" s="0" t="s">
        <x:v>576</x:v>
      </x:c>
      <x:c r="Q320" s="0" t="n">
        <x:v>523336165353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404</x:v>
      </x:c>
      <x:c r="C321" s="0" t="s">
        <x:v>405</x:v>
      </x:c>
      <x:c r="D321" s="0" t="s">
        <x:v>41</x:v>
      </x:c>
      <x:c r="E321" s="0" t="s">
        <x:v>281</x:v>
      </x:c>
      <x:c r="G321" s="0" t="s">
        <x:v>43</x:v>
      </x:c>
      <x:c r="H321" s="0" t="s">
        <x:v>44</x:v>
      </x:c>
      <x:c r="I321" s="0" t="n">
        <x:v>8130351646</x:v>
      </x:c>
      <x:c r="J321" s="0" t="s">
        <x:v>1162</x:v>
      </x:c>
      <x:c r="K321" s="0" t="s">
        <x:v>1163</x:v>
      </x:c>
      <x:c r="L321" s="0" t="s">
        <x:v>1164</x:v>
      </x:c>
      <x:c r="M321" s="0" t="s">
        <x:v>1165</x:v>
      </x:c>
      <x:c r="N321" s="0" t="n">
        <x:v>44440</x:v>
      </x:c>
      <x:c r="O321" s="0" t="s">
        <x:v>576</x:v>
      </x:c>
      <x:c r="Q321" s="0" t="n">
        <x:v>523315228306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404</x:v>
      </x:c>
      <x:c r="C322" s="0" t="s">
        <x:v>405</x:v>
      </x:c>
      <x:c r="D322" s="0" t="s">
        <x:v>41</x:v>
      </x:c>
      <x:c r="E322" s="0" t="s">
        <x:v>281</x:v>
      </x:c>
      <x:c r="G322" s="0" t="s">
        <x:v>43</x:v>
      </x:c>
      <x:c r="H322" s="0" t="s">
        <x:v>44</x:v>
      </x:c>
      <x:c r="I322" s="0" t="n">
        <x:v>8130352156</x:v>
      </x:c>
      <x:c r="J322" s="0" t="s">
        <x:v>1166</x:v>
      </x:c>
      <x:c r="K322" s="0" t="s">
        <x:v>1167</x:v>
      </x:c>
      <x:c r="L322" s="0" t="s">
        <x:v>1168</x:v>
      </x:c>
      <x:c r="M322" s="0" t="s">
        <x:v>780</x:v>
      </x:c>
      <x:c r="N322" s="0" t="n">
        <x:v>44140</x:v>
      </x:c>
      <x:c r="O322" s="0" t="s">
        <x:v>576</x:v>
      </x:c>
      <x:c r="Q322" s="0" t="n">
        <x:v>523336149899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404</x:v>
      </x:c>
      <x:c r="C323" s="0" t="s">
        <x:v>405</x:v>
      </x:c>
      <x:c r="D323" s="0" t="s">
        <x:v>41</x:v>
      </x:c>
      <x:c r="E323" s="0" t="s">
        <x:v>281</x:v>
      </x:c>
      <x:c r="G323" s="0" t="s">
        <x:v>43</x:v>
      </x:c>
      <x:c r="H323" s="0" t="s">
        <x:v>44</x:v>
      </x:c>
      <x:c r="I323" s="0" t="n">
        <x:v>8130352222</x:v>
      </x:c>
      <x:c r="J323" s="0" t="s">
        <x:v>1169</x:v>
      </x:c>
      <x:c r="K323" s="0" t="s">
        <x:v>1170</x:v>
      </x:c>
      <x:c r="L323" s="0" t="s">
        <x:v>1171</x:v>
      </x:c>
      <x:c r="M323" s="0" t="s">
        <x:v>1172</x:v>
      </x:c>
      <x:c r="N323" s="0" t="n">
        <x:v>44390</x:v>
      </x:c>
      <x:c r="O323" s="0" t="s">
        <x:v>576</x:v>
      </x:c>
      <x:c r="Q323" s="0" t="n">
        <x:v>523331683953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404</x:v>
      </x:c>
      <x:c r="C324" s="0" t="s">
        <x:v>405</x:v>
      </x:c>
      <x:c r="D324" s="0" t="s">
        <x:v>41</x:v>
      </x:c>
      <x:c r="E324" s="0" t="s">
        <x:v>281</x:v>
      </x:c>
      <x:c r="G324" s="0" t="s">
        <x:v>43</x:v>
      </x:c>
      <x:c r="H324" s="0" t="s">
        <x:v>44</x:v>
      </x:c>
      <x:c r="I324" s="0" t="n">
        <x:v>8130352982</x:v>
      </x:c>
      <x:c r="J324" s="0" t="s">
        <x:v>1173</x:v>
      </x:c>
      <x:c r="K324" s="0" t="s">
        <x:v>1174</x:v>
      </x:c>
      <x:c r="L324" s="0" t="s">
        <x:v>1175</x:v>
      </x:c>
      <x:c r="M324" s="0" t="s">
        <x:v>899</x:v>
      </x:c>
      <x:c r="N324" s="0" t="n">
        <x:v>44340</x:v>
      </x:c>
      <x:c r="O324" s="0" t="s">
        <x:v>576</x:v>
      </x:c>
      <x:c r="Q324" s="0" t="n">
        <x:v>523336993737</x:v>
      </x:c>
      <x:c r="R324" s="0" t="n">
        <x:v>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404</x:v>
      </x:c>
      <x:c r="C325" s="0" t="s">
        <x:v>1176</x:v>
      </x:c>
      <x:c r="D325" s="0" t="s">
        <x:v>41</x:v>
      </x:c>
      <x:c r="E325" s="0" t="s">
        <x:v>281</x:v>
      </x:c>
      <x:c r="G325" s="0" t="s">
        <x:v>43</x:v>
      </x:c>
      <x:c r="H325" s="0" t="s">
        <x:v>44</x:v>
      </x:c>
      <x:c r="I325" s="0" t="n">
        <x:v>8130353196</x:v>
      </x:c>
      <x:c r="J325" s="0" t="s">
        <x:v>1177</x:v>
      </x:c>
      <x:c r="K325" s="0" t="s">
        <x:v>1178</x:v>
      </x:c>
      <x:c r="L325" s="0" t="s">
        <x:v>1179</x:v>
      </x:c>
      <x:c r="M325" s="0" t="s">
        <x:v>677</x:v>
      </x:c>
      <x:c r="N325" s="0" t="n">
        <x:v>45050</x:v>
      </x:c>
      <x:c r="O325" s="0" t="s">
        <x:v>576</x:v>
      </x:c>
      <x:c r="Q325" s="0" t="n">
        <x:v>523336771726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404</x:v>
      </x:c>
      <x:c r="C326" s="0" t="s">
        <x:v>405</x:v>
      </x:c>
      <x:c r="D326" s="0" t="s">
        <x:v>41</x:v>
      </x:c>
      <x:c r="E326" s="0" t="s">
        <x:v>281</x:v>
      </x:c>
      <x:c r="G326" s="0" t="s">
        <x:v>43</x:v>
      </x:c>
      <x:c r="H326" s="0" t="s">
        <x:v>44</x:v>
      </x:c>
      <x:c r="I326" s="0" t="n">
        <x:v>8130353451</x:v>
      </x:c>
      <x:c r="J326" s="0" t="s">
        <x:v>1180</x:v>
      </x:c>
      <x:c r="K326" s="0" t="s">
        <x:v>1181</x:v>
      </x:c>
      <x:c r="L326" s="0" t="s">
        <x:v>1182</x:v>
      </x:c>
      <x:c r="M326" s="0" t="s">
        <x:v>1183</x:v>
      </x:c>
      <x:c r="N326" s="0" t="n">
        <x:v>44740</x:v>
      </x:c>
      <x:c r="O326" s="0" t="s">
        <x:v>576</x:v>
      </x:c>
      <x:c r="Q326" s="0" t="n">
        <x:v>523336551168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404</x:v>
      </x:c>
      <x:c r="C327" s="0" t="s">
        <x:v>405</x:v>
      </x:c>
      <x:c r="D327" s="0" t="s">
        <x:v>41</x:v>
      </x:c>
      <x:c r="E327" s="0" t="s">
        <x:v>281</x:v>
      </x:c>
      <x:c r="G327" s="0" t="s">
        <x:v>43</x:v>
      </x:c>
      <x:c r="H327" s="0" t="s">
        <x:v>44</x:v>
      </x:c>
      <x:c r="I327" s="0" t="n">
        <x:v>8130353485</x:v>
      </x:c>
      <x:c r="J327" s="0" t="s">
        <x:v>1184</x:v>
      </x:c>
      <x:c r="K327" s="0" t="s">
        <x:v>1185</x:v>
      </x:c>
      <x:c r="L327" s="0" t="s">
        <x:v>1186</x:v>
      </x:c>
      <x:c r="M327" s="0" t="s">
        <x:v>1187</x:v>
      </x:c>
      <x:c r="N327" s="0" t="n">
        <x:v>45036</x:v>
      </x:c>
      <x:c r="O327" s="0" t="s">
        <x:v>576</x:v>
      </x:c>
      <x:c r="Q327" s="0" t="n">
        <x:v>523315082565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404</x:v>
      </x:c>
      <x:c r="C328" s="0" t="s">
        <x:v>1176</x:v>
      </x:c>
      <x:c r="D328" s="0" t="s">
        <x:v>41</x:v>
      </x:c>
      <x:c r="E328" s="0" t="s">
        <x:v>281</x:v>
      </x:c>
      <x:c r="G328" s="0" t="s">
        <x:v>43</x:v>
      </x:c>
      <x:c r="H328" s="0" t="s">
        <x:v>44</x:v>
      </x:c>
      <x:c r="I328" s="0" t="n">
        <x:v>8130354178</x:v>
      </x:c>
      <x:c r="J328" s="0" t="s">
        <x:v>1188</x:v>
      </x:c>
      <x:c r="K328" s="0" t="s">
        <x:v>1189</x:v>
      </x:c>
      <x:c r="L328" s="0" t="s">
        <x:v>1190</x:v>
      </x:c>
      <x:c r="M328" s="0" t="s">
        <x:v>688</x:v>
      </x:c>
      <x:c r="N328" s="0" t="n">
        <x:v>45070</x:v>
      </x:c>
      <x:c r="O328" s="0" t="s">
        <x:v>576</x:v>
      </x:c>
      <x:c r="Q328" s="0" t="n">
        <x:v>523336203372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404</x:v>
      </x:c>
      <x:c r="C329" s="0" t="s">
        <x:v>1176</x:v>
      </x:c>
      <x:c r="D329" s="0" t="s">
        <x:v>41</x:v>
      </x:c>
      <x:c r="E329" s="0" t="s">
        <x:v>281</x:v>
      </x:c>
      <x:c r="G329" s="0" t="s">
        <x:v>43</x:v>
      </x:c>
      <x:c r="H329" s="0" t="s">
        <x:v>44</x:v>
      </x:c>
      <x:c r="I329" s="0" t="n">
        <x:v>8130354673</x:v>
      </x:c>
      <x:c r="J329" s="0" t="s">
        <x:v>1191</x:v>
      </x:c>
      <x:c r="K329" s="0" t="s">
        <x:v>1192</x:v>
      </x:c>
      <x:c r="L329" s="0" t="s">
        <x:v>1193</x:v>
      </x:c>
      <x:c r="M329" s="0" t="s">
        <x:v>582</x:v>
      </x:c>
      <x:c r="N329" s="0" t="n">
        <x:v>45625</x:v>
      </x:c>
      <x:c r="O329" s="0" t="s">
        <x:v>576</x:v>
      </x:c>
      <x:c r="Q329" s="0" t="n">
        <x:v>523336001601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404</x:v>
      </x:c>
      <x:c r="C330" s="0" t="s">
        <x:v>1176</x:v>
      </x:c>
      <x:c r="D330" s="0" t="s">
        <x:v>41</x:v>
      </x:c>
      <x:c r="E330" s="0" t="s">
        <x:v>281</x:v>
      </x:c>
      <x:c r="G330" s="0" t="s">
        <x:v>43</x:v>
      </x:c>
      <x:c r="H330" s="0" t="s">
        <x:v>44</x:v>
      </x:c>
      <x:c r="I330" s="0" t="n">
        <x:v>8130375629</x:v>
      </x:c>
      <x:c r="J330" s="0" t="s">
        <x:v>1194</x:v>
      </x:c>
      <x:c r="K330" s="0" t="s">
        <x:v>1195</x:v>
      </x:c>
      <x:c r="L330" s="0" t="s">
        <x:v>1196</x:v>
      </x:c>
      <x:c r="M330" s="0" t="s">
        <x:v>1197</x:v>
      </x:c>
      <x:c r="N330" s="0" t="n">
        <x:v>45069</x:v>
      </x:c>
      <x:c r="O330" s="0" t="s">
        <x:v>576</x:v>
      </x:c>
      <x:c r="Q330" s="0" t="n">
        <x:v>523316994858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404</x:v>
      </x:c>
      <x:c r="C331" s="0" t="s">
        <x:v>405</x:v>
      </x:c>
      <x:c r="D331" s="0" t="s">
        <x:v>41</x:v>
      </x:c>
      <x:c r="E331" s="0" t="s">
        <x:v>281</x:v>
      </x:c>
      <x:c r="G331" s="0" t="s">
        <x:v>43</x:v>
      </x:c>
      <x:c r="H331" s="0" t="s">
        <x:v>44</x:v>
      </x:c>
      <x:c r="I331" s="0" t="n">
        <x:v>8130375710</x:v>
      </x:c>
      <x:c r="J331" s="0" t="s">
        <x:v>1198</x:v>
      </x:c>
      <x:c r="K331" s="0" t="s">
        <x:v>1199</x:v>
      </x:c>
      <x:c r="L331" s="0" t="s">
        <x:v>1200</x:v>
      </x:c>
      <x:c r="M331" s="0" t="s">
        <x:v>1201</x:v>
      </x:c>
      <x:c r="N331" s="0" t="n">
        <x:v>45186</x:v>
      </x:c>
      <x:c r="O331" s="0" t="s">
        <x:v>576</x:v>
      </x:c>
      <x:c r="Q331" s="0" t="n">
        <x:v>523335851698</x:v>
      </x:c>
      <x:c r="R331" s="0" t="n">
        <x:v>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404</x:v>
      </x:c>
      <x:c r="C332" s="0" t="s">
        <x:v>1176</x:v>
      </x:c>
      <x:c r="D332" s="0" t="s">
        <x:v>41</x:v>
      </x:c>
      <x:c r="E332" s="0" t="s">
        <x:v>281</x:v>
      </x:c>
      <x:c r="G332" s="0" t="s">
        <x:v>43</x:v>
      </x:c>
      <x:c r="H332" s="0" t="s">
        <x:v>44</x:v>
      </x:c>
      <x:c r="I332" s="0" t="n">
        <x:v>8130377377</x:v>
      </x:c>
      <x:c r="J332" s="0" t="s">
        <x:v>1202</x:v>
      </x:c>
      <x:c r="K332" s="0" t="s">
        <x:v>1203</x:v>
      </x:c>
      <x:c r="L332" s="0" t="s">
        <x:v>1204</x:v>
      </x:c>
      <x:c r="M332" s="0" t="s">
        <x:v>1205</x:v>
      </x:c>
      <x:c r="N332" s="0" t="n">
        <x:v>45200</x:v>
      </x:c>
      <x:c r="O332" s="0" t="s">
        <x:v>576</x:v>
      </x:c>
      <x:c r="Q332" s="0" t="n">
        <x:v>523338971624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404</x:v>
      </x:c>
      <x:c r="C333" s="0" t="s">
        <x:v>1176</x:v>
      </x:c>
      <x:c r="D333" s="0" t="s">
        <x:v>41</x:v>
      </x:c>
      <x:c r="E333" s="0" t="s">
        <x:v>281</x:v>
      </x:c>
      <x:c r="G333" s="0" t="s">
        <x:v>43</x:v>
      </x:c>
      <x:c r="H333" s="0" t="s">
        <x:v>44</x:v>
      </x:c>
      <x:c r="I333" s="0" t="n">
        <x:v>8130379704</x:v>
      </x:c>
      <x:c r="J333" s="0" t="s">
        <x:v>1206</x:v>
      </x:c>
      <x:c r="K333" s="0" t="s">
        <x:v>1207</x:v>
      </x:c>
      <x:c r="L333" s="0" t="s">
        <x:v>1208</x:v>
      </x:c>
      <x:c r="M333" s="0" t="s">
        <x:v>1209</x:v>
      </x:c>
      <x:c r="N333" s="0" t="n">
        <x:v>44700</x:v>
      </x:c>
      <x:c r="O333" s="0" t="s">
        <x:v>576</x:v>
      </x:c>
      <x:c r="Q333" s="0" t="n">
        <x:v>523336171720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404</x:v>
      </x:c>
      <x:c r="C334" s="0" t="s">
        <x:v>1176</x:v>
      </x:c>
      <x:c r="D334" s="0" t="s">
        <x:v>41</x:v>
      </x:c>
      <x:c r="E334" s="0" t="s">
        <x:v>281</x:v>
      </x:c>
      <x:c r="G334" s="0" t="s">
        <x:v>43</x:v>
      </x:c>
      <x:c r="H334" s="0" t="s">
        <x:v>44</x:v>
      </x:c>
      <x:c r="I334" s="0" t="n">
        <x:v>8130379894</x:v>
      </x:c>
      <x:c r="J334" s="0" t="s">
        <x:v>1210</x:v>
      </x:c>
      <x:c r="K334" s="0" t="s">
        <x:v>1211</x:v>
      </x:c>
      <x:c r="L334" s="0" t="s">
        <x:v>1212</x:v>
      </x:c>
      <x:c r="M334" s="0" t="s">
        <x:v>1213</x:v>
      </x:c>
      <x:c r="N334" s="0" t="n">
        <x:v>45519</x:v>
      </x:c>
      <x:c r="O334" s="0" t="s">
        <x:v>576</x:v>
      </x:c>
      <x:c r="Q334" s="0" t="n">
        <x:v>523315781310</x:v>
      </x:c>
      <x:c r="R334" s="0" t="n">
        <x:v>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404</x:v>
      </x:c>
      <x:c r="C335" s="0" t="s">
        <x:v>405</x:v>
      </x:c>
      <x:c r="D335" s="0" t="s">
        <x:v>41</x:v>
      </x:c>
      <x:c r="E335" s="0" t="s">
        <x:v>281</x:v>
      </x:c>
      <x:c r="G335" s="0" t="s">
        <x:v>43</x:v>
      </x:c>
      <x:c r="H335" s="0" t="s">
        <x:v>44</x:v>
      </x:c>
      <x:c r="I335" s="0" t="n">
        <x:v>8130379985</x:v>
      </x:c>
      <x:c r="J335" s="0" t="s">
        <x:v>1214</x:v>
      </x:c>
      <x:c r="K335" s="0" t="s">
        <x:v>1215</x:v>
      </x:c>
      <x:c r="L335" s="0" t="s">
        <x:v>1216</x:v>
      </x:c>
      <x:c r="M335" s="0" t="s">
        <x:v>1217</x:v>
      </x:c>
      <x:c r="N335" s="0" t="n">
        <x:v>44410</x:v>
      </x:c>
      <x:c r="O335" s="0" t="s">
        <x:v>576</x:v>
      </x:c>
      <x:c r="Q335" s="0" t="n">
        <x:v>523389675437</x:v>
      </x:c>
      <x:c r="R335" s="0" t="n">
        <x:v>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404</x:v>
      </x:c>
      <x:c r="C336" s="0" t="s">
        <x:v>405</x:v>
      </x:c>
      <x:c r="D336" s="0" t="s">
        <x:v>41</x:v>
      </x:c>
      <x:c r="E336" s="0" t="s">
        <x:v>281</x:v>
      </x:c>
      <x:c r="G336" s="0" t="s">
        <x:v>43</x:v>
      </x:c>
      <x:c r="H336" s="0" t="s">
        <x:v>44</x:v>
      </x:c>
      <x:c r="I336" s="0" t="n">
        <x:v>8130379993</x:v>
      </x:c>
      <x:c r="J336" s="0" t="s">
        <x:v>1218</x:v>
      </x:c>
      <x:c r="K336" s="0" t="s">
        <x:v>1215</x:v>
      </x:c>
      <x:c r="L336" s="0" t="s">
        <x:v>1219</x:v>
      </x:c>
      <x:c r="M336" s="0" t="s">
        <x:v>998</x:v>
      </x:c>
      <x:c r="N336" s="0" t="n">
        <x:v>44620</x:v>
      </x:c>
      <x:c r="O336" s="0" t="s">
        <x:v>576</x:v>
      </x:c>
      <x:c r="Q336" s="0" t="n">
        <x:v>523367543456</x:v>
      </x:c>
      <x:c r="R336" s="0" t="n">
        <x:v>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404</x:v>
      </x:c>
      <x:c r="C337" s="0" t="s">
        <x:v>405</x:v>
      </x:c>
      <x:c r="D337" s="0" t="s">
        <x:v>41</x:v>
      </x:c>
      <x:c r="E337" s="0" t="s">
        <x:v>281</x:v>
      </x:c>
      <x:c r="G337" s="0" t="s">
        <x:v>43</x:v>
      </x:c>
      <x:c r="H337" s="0" t="s">
        <x:v>44</x:v>
      </x:c>
      <x:c r="I337" s="0" t="n">
        <x:v>8130380702</x:v>
      </x:c>
      <x:c r="J337" s="0" t="s">
        <x:v>1220</x:v>
      </x:c>
      <x:c r="K337" s="0" t="s">
        <x:v>1221</x:v>
      </x:c>
      <x:c r="L337" s="0" t="s">
        <x:v>1222</x:v>
      </x:c>
      <x:c r="M337" s="0" t="s">
        <x:v>998</x:v>
      </x:c>
      <x:c r="N337" s="0" t="n">
        <x:v>44620</x:v>
      </x:c>
      <x:c r="O337" s="0" t="s">
        <x:v>576</x:v>
      </x:c>
      <x:c r="Q337" s="0" t="n">
        <x:v>523338178733</x:v>
      </x:c>
      <x:c r="R337" s="0" t="n">
        <x:v>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404</x:v>
      </x:c>
      <x:c r="C338" s="0" t="s">
        <x:v>405</x:v>
      </x:c>
      <x:c r="D338" s="0" t="s">
        <x:v>41</x:v>
      </x:c>
      <x:c r="E338" s="0" t="s">
        <x:v>281</x:v>
      </x:c>
      <x:c r="G338" s="0" t="s">
        <x:v>43</x:v>
      </x:c>
      <x:c r="H338" s="0" t="s">
        <x:v>44</x:v>
      </x:c>
      <x:c r="I338" s="0" t="n">
        <x:v>8130380728</x:v>
      </x:c>
      <x:c r="J338" s="0" t="s">
        <x:v>1223</x:v>
      </x:c>
      <x:c r="K338" s="0" t="s">
        <x:v>1221</x:v>
      </x:c>
      <x:c r="L338" s="0" t="s">
        <x:v>1224</x:v>
      </x:c>
      <x:c r="M338" s="0" t="s">
        <x:v>1225</x:v>
      </x:c>
      <x:c r="N338" s="0" t="n">
        <x:v>44400</x:v>
      </x:c>
      <x:c r="O338" s="0" t="s">
        <x:v>576</x:v>
      </x:c>
      <x:c r="Q338" s="0" t="n">
        <x:v>523336188434</x:v>
      </x:c>
      <x:c r="R338" s="0" t="n">
        <x:v>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404</x:v>
      </x:c>
      <x:c r="C339" s="0" t="s">
        <x:v>405</x:v>
      </x:c>
      <x:c r="D339" s="0" t="s">
        <x:v>41</x:v>
      </x:c>
      <x:c r="E339" s="0" t="s">
        <x:v>281</x:v>
      </x:c>
      <x:c r="G339" s="0" t="s">
        <x:v>43</x:v>
      </x:c>
      <x:c r="H339" s="0" t="s">
        <x:v>44</x:v>
      </x:c>
      <x:c r="I339" s="0" t="n">
        <x:v>8130380827</x:v>
      </x:c>
      <x:c r="J339" s="0" t="s">
        <x:v>1226</x:v>
      </x:c>
      <x:c r="K339" s="0" t="s">
        <x:v>1221</x:v>
      </x:c>
      <x:c r="L339" s="0" t="s">
        <x:v>1227</x:v>
      </x:c>
      <x:c r="M339" s="0" t="s">
        <x:v>1060</x:v>
      </x:c>
      <x:c r="N339" s="0" t="n">
        <x:v>44630</x:v>
      </x:c>
      <x:c r="O339" s="0" t="s">
        <x:v>576</x:v>
      </x:c>
      <x:c r="Q339" s="0" t="n">
        <x:v>523336422940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77</x:v>
      </x:c>
      <x:c r="C340" s="0" t="s">
        <x:v>78</x:v>
      </x:c>
      <x:c r="D340" s="0" t="s">
        <x:v>41</x:v>
      </x:c>
      <x:c r="E340" s="0" t="s">
        <x:v>281</x:v>
      </x:c>
      <x:c r="G340" s="0" t="s">
        <x:v>43</x:v>
      </x:c>
      <x:c r="H340" s="0" t="s">
        <x:v>44</x:v>
      </x:c>
      <x:c r="I340" s="0" t="n">
        <x:v>8130383342</x:v>
      </x:c>
      <x:c r="J340" s="0" t="s">
        <x:v>1228</x:v>
      </x:c>
      <x:c r="K340" s="0" t="s">
        <x:v>1229</x:v>
      </x:c>
      <x:c r="L340" s="0" t="s">
        <x:v>1230</x:v>
      </x:c>
      <x:c r="M340" s="0" t="s">
        <x:v>1231</x:v>
      </x:c>
      <x:c r="N340" s="0" t="n">
        <x:v>45130</x:v>
      </x:c>
      <x:c r="O340" s="0" t="s">
        <x:v>576</x:v>
      </x:c>
      <x:c r="Q340" s="0" t="n">
        <x:v>523336480057</x:v>
      </x:c>
      <x:c r="R340" s="0" t="n">
        <x:v>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77</x:v>
      </x:c>
      <x:c r="C341" s="0" t="s">
        <x:v>78</x:v>
      </x:c>
      <x:c r="D341" s="0" t="s">
        <x:v>41</x:v>
      </x:c>
      <x:c r="E341" s="0" t="s">
        <x:v>281</x:v>
      </x:c>
      <x:c r="G341" s="0" t="s">
        <x:v>43</x:v>
      </x:c>
      <x:c r="H341" s="0" t="s">
        <x:v>44</x:v>
      </x:c>
      <x:c r="I341" s="0" t="n">
        <x:v>8130383359</x:v>
      </x:c>
      <x:c r="J341" s="0" t="s">
        <x:v>1232</x:v>
      </x:c>
      <x:c r="K341" s="0" t="s">
        <x:v>1233</x:v>
      </x:c>
      <x:c r="L341" s="0" t="s">
        <x:v>1234</x:v>
      </x:c>
      <x:c r="M341" s="0" t="s">
        <x:v>1235</x:v>
      </x:c>
      <x:c r="N341" s="0" t="n">
        <x:v>44500</x:v>
      </x:c>
      <x:c r="O341" s="0" t="s">
        <x:v>576</x:v>
      </x:c>
      <x:c r="Q341" s="0" t="n">
        <x:v>523331219678</x:v>
      </x:c>
      <x:c r="R341" s="0" t="n">
        <x:v>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77</x:v>
      </x:c>
      <x:c r="C342" s="0" t="s">
        <x:v>78</x:v>
      </x:c>
      <x:c r="D342" s="0" t="s">
        <x:v>41</x:v>
      </x:c>
      <x:c r="E342" s="0" t="s">
        <x:v>281</x:v>
      </x:c>
      <x:c r="G342" s="0" t="s">
        <x:v>43</x:v>
      </x:c>
      <x:c r="H342" s="0" t="s">
        <x:v>44</x:v>
      </x:c>
      <x:c r="I342" s="0" t="n">
        <x:v>8130383474</x:v>
      </x:c>
      <x:c r="J342" s="0" t="s">
        <x:v>1236</x:v>
      </x:c>
      <x:c r="K342" s="0" t="s">
        <x:v>1237</x:v>
      </x:c>
      <x:c r="L342" s="0" t="s">
        <x:v>1238</x:v>
      </x:c>
      <x:c r="M342" s="0" t="s">
        <x:v>644</x:v>
      </x:c>
      <x:c r="N342" s="0" t="n">
        <x:v>45085</x:v>
      </x:c>
      <x:c r="O342" s="0" t="s">
        <x:v>576</x:v>
      </x:c>
      <x:c r="Q342" s="0" t="n">
        <x:v>523331333133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77</x:v>
      </x:c>
      <x:c r="C343" s="0" t="s">
        <x:v>78</x:v>
      </x:c>
      <x:c r="D343" s="0" t="s">
        <x:v>41</x:v>
      </x:c>
      <x:c r="E343" s="0" t="s">
        <x:v>281</x:v>
      </x:c>
      <x:c r="G343" s="0" t="s">
        <x:v>43</x:v>
      </x:c>
      <x:c r="H343" s="0" t="s">
        <x:v>44</x:v>
      </x:c>
      <x:c r="I343" s="0" t="n">
        <x:v>8130383573</x:v>
      </x:c>
      <x:c r="J343" s="0" t="s">
        <x:v>1239</x:v>
      </x:c>
      <x:c r="K343" s="0" t="s">
        <x:v>1240</x:v>
      </x:c>
      <x:c r="L343" s="0" t="s">
        <x:v>1241</x:v>
      </x:c>
      <x:c r="M343" s="0" t="s">
        <x:v>804</x:v>
      </x:c>
      <x:c r="N343" s="0" t="n">
        <x:v>44500</x:v>
      </x:c>
      <x:c r="O343" s="0" t="s">
        <x:v>576</x:v>
      </x:c>
      <x:c r="Q343" s="0" t="n">
        <x:v>523336321871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77</x:v>
      </x:c>
      <x:c r="C344" s="0" t="s">
        <x:v>78</x:v>
      </x:c>
      <x:c r="D344" s="0" t="s">
        <x:v>41</x:v>
      </x:c>
      <x:c r="E344" s="0" t="s">
        <x:v>281</x:v>
      </x:c>
      <x:c r="G344" s="0" t="s">
        <x:v>43</x:v>
      </x:c>
      <x:c r="H344" s="0" t="s">
        <x:v>44</x:v>
      </x:c>
      <x:c r="I344" s="0" t="n">
        <x:v>8130383615</x:v>
      </x:c>
      <x:c r="J344" s="0" t="s">
        <x:v>1242</x:v>
      </x:c>
      <x:c r="K344" s="0" t="s">
        <x:v>1243</x:v>
      </x:c>
      <x:c r="L344" s="0" t="s">
        <x:v>1244</x:v>
      </x:c>
      <x:c r="M344" s="0" t="s">
        <x:v>1245</x:v>
      </x:c>
      <x:c r="N344" s="0" t="n">
        <x:v>44800</x:v>
      </x:c>
      <x:c r="O344" s="0" t="s">
        <x:v>576</x:v>
      </x:c>
      <x:c r="Q344" s="0" t="n">
        <x:v>523336652020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77</x:v>
      </x:c>
      <x:c r="C345" s="0" t="s">
        <x:v>78</x:v>
      </x:c>
      <x:c r="D345" s="0" t="s">
        <x:v>41</x:v>
      </x:c>
      <x:c r="E345" s="0" t="s">
        <x:v>281</x:v>
      </x:c>
      <x:c r="G345" s="0" t="s">
        <x:v>43</x:v>
      </x:c>
      <x:c r="H345" s="0" t="s">
        <x:v>44</x:v>
      </x:c>
      <x:c r="I345" s="0" t="n">
        <x:v>8130383623</x:v>
      </x:c>
      <x:c r="J345" s="0" t="s">
        <x:v>1246</x:v>
      </x:c>
      <x:c r="K345" s="0" t="s">
        <x:v>1247</x:v>
      </x:c>
      <x:c r="L345" s="0" t="s">
        <x:v>1248</x:v>
      </x:c>
      <x:c r="M345" s="0" t="s">
        <x:v>1060</x:v>
      </x:c>
      <x:c r="N345" s="0" t="n">
        <x:v>44630</x:v>
      </x:c>
      <x:c r="O345" s="0" t="s">
        <x:v>576</x:v>
      </x:c>
      <x:c r="Q345" s="0" t="n">
        <x:v>523338181700</x:v>
      </x:c>
      <x:c r="R345" s="0" t="n">
        <x:v>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77</x:v>
      </x:c>
      <x:c r="C346" s="0" t="s">
        <x:v>78</x:v>
      </x:c>
      <x:c r="D346" s="0" t="s">
        <x:v>41</x:v>
      </x:c>
      <x:c r="E346" s="0" t="s">
        <x:v>281</x:v>
      </x:c>
      <x:c r="G346" s="0" t="s">
        <x:v>43</x:v>
      </x:c>
      <x:c r="H346" s="0" t="s">
        <x:v>44</x:v>
      </x:c>
      <x:c r="I346" s="0" t="n">
        <x:v>8130383664</x:v>
      </x:c>
      <x:c r="J346" s="0" t="s">
        <x:v>1249</x:v>
      </x:c>
      <x:c r="K346" s="0" t="s">
        <x:v>1250</x:v>
      </x:c>
      <x:c r="L346" s="0" t="s">
        <x:v>1251</x:v>
      </x:c>
      <x:c r="M346" s="0" t="s">
        <x:v>1252</x:v>
      </x:c>
      <x:c r="N346" s="0" t="n">
        <x:v>44190</x:v>
      </x:c>
      <x:c r="O346" s="0" t="s">
        <x:v>576</x:v>
      </x:c>
      <x:c r="Q346" s="0" t="n">
        <x:v>523336154519</x:v>
      </x:c>
      <x:c r="R346" s="0" t="n">
        <x:v>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77</x:v>
      </x:c>
      <x:c r="C347" s="0" t="s">
        <x:v>78</x:v>
      </x:c>
      <x:c r="D347" s="0" t="s">
        <x:v>41</x:v>
      </x:c>
      <x:c r="E347" s="0" t="s">
        <x:v>281</x:v>
      </x:c>
      <x:c r="G347" s="0" t="s">
        <x:v>43</x:v>
      </x:c>
      <x:c r="H347" s="0" t="s">
        <x:v>44</x:v>
      </x:c>
      <x:c r="I347" s="0" t="n">
        <x:v>8130384035</x:v>
      </x:c>
      <x:c r="J347" s="0" t="s">
        <x:v>1253</x:v>
      </x:c>
      <x:c r="K347" s="0" t="s">
        <x:v>1254</x:v>
      </x:c>
      <x:c r="L347" s="0" t="s">
        <x:v>1255</x:v>
      </x:c>
      <x:c r="M347" s="0" t="s">
        <x:v>1256</x:v>
      </x:c>
      <x:c r="N347" s="0" t="n">
        <x:v>44240</x:v>
      </x:c>
      <x:c r="O347" s="0" t="s">
        <x:v>576</x:v>
      </x:c>
      <x:c r="Q347" s="0" t="n">
        <x:v>523313788370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77</x:v>
      </x:c>
      <x:c r="C348" s="0" t="s">
        <x:v>78</x:v>
      </x:c>
      <x:c r="D348" s="0" t="s">
        <x:v>41</x:v>
      </x:c>
      <x:c r="E348" s="0" t="s">
        <x:v>281</x:v>
      </x:c>
      <x:c r="G348" s="0" t="s">
        <x:v>43</x:v>
      </x:c>
      <x:c r="H348" s="0" t="s">
        <x:v>44</x:v>
      </x:c>
      <x:c r="I348" s="0" t="n">
        <x:v>8130384043</x:v>
      </x:c>
      <x:c r="J348" s="0" t="s">
        <x:v>1257</x:v>
      </x:c>
      <x:c r="K348" s="0" t="s">
        <x:v>1258</x:v>
      </x:c>
      <x:c r="L348" s="0" t="s">
        <x:v>1259</x:v>
      </x:c>
      <x:c r="M348" s="0" t="s">
        <x:v>1260</x:v>
      </x:c>
      <x:c r="N348" s="0" t="n">
        <x:v>44700</x:v>
      </x:c>
      <x:c r="O348" s="0" t="s">
        <x:v>576</x:v>
      </x:c>
      <x:c r="Q348" s="0" t="n">
        <x:v>523336095252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77</x:v>
      </x:c>
      <x:c r="C349" s="0" t="s">
        <x:v>78</x:v>
      </x:c>
      <x:c r="D349" s="0" t="s">
        <x:v>41</x:v>
      </x:c>
      <x:c r="E349" s="0" t="s">
        <x:v>281</x:v>
      </x:c>
      <x:c r="G349" s="0" t="s">
        <x:v>43</x:v>
      </x:c>
      <x:c r="H349" s="0" t="s">
        <x:v>44</x:v>
      </x:c>
      <x:c r="I349" s="0" t="n">
        <x:v>8130385347</x:v>
      </x:c>
      <x:c r="J349" s="0" t="s">
        <x:v>1261</x:v>
      </x:c>
      <x:c r="K349" s="0" t="s">
        <x:v>1262</x:v>
      </x:c>
      <x:c r="L349" s="0" t="s">
        <x:v>1263</x:v>
      </x:c>
      <x:c r="M349" s="0" t="s">
        <x:v>722</x:v>
      </x:c>
      <x:c r="N349" s="0" t="n">
        <x:v>44200</x:v>
      </x:c>
      <x:c r="O349" s="0" t="s">
        <x:v>576</x:v>
      </x:c>
      <x:c r="Q349" s="0" t="n">
        <x:v>523338261806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194</x:v>
      </x:c>
      <x:c r="C350" s="0" t="s">
        <x:v>609</x:v>
      </x:c>
      <x:c r="D350" s="0" t="s">
        <x:v>41</x:v>
      </x:c>
      <x:c r="E350" s="0" t="s">
        <x:v>281</x:v>
      </x:c>
      <x:c r="G350" s="0" t="s">
        <x:v>43</x:v>
      </x:c>
      <x:c r="H350" s="0" t="s">
        <x:v>44</x:v>
      </x:c>
      <x:c r="I350" s="0" t="n">
        <x:v>8130387194</x:v>
      </x:c>
      <x:c r="J350" s="0" t="s">
        <x:v>1264</x:v>
      </x:c>
      <x:c r="K350" s="0" t="s">
        <x:v>1265</x:v>
      </x:c>
      <x:c r="L350" s="0" t="s">
        <x:v>1266</x:v>
      </x:c>
      <x:c r="M350" s="0" t="s">
        <x:v>1267</x:v>
      </x:c>
      <x:c r="N350" s="0" t="n">
        <x:v>45235</x:v>
      </x:c>
      <x:c r="O350" s="0" t="s">
        <x:v>576</x:v>
      </x:c>
      <x:c r="Q350" s="0" t="n">
        <x:v>523336187000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194</x:v>
      </x:c>
      <x:c r="C351" s="0" t="s">
        <x:v>609</x:v>
      </x:c>
      <x:c r="D351" s="0" t="s">
        <x:v>41</x:v>
      </x:c>
      <x:c r="E351" s="0" t="s">
        <x:v>281</x:v>
      </x:c>
      <x:c r="G351" s="0" t="s">
        <x:v>43</x:v>
      </x:c>
      <x:c r="H351" s="0" t="s">
        <x:v>44</x:v>
      </x:c>
      <x:c r="I351" s="0" t="n">
        <x:v>8130387202</x:v>
      </x:c>
      <x:c r="J351" s="0" t="s">
        <x:v>1268</x:v>
      </x:c>
      <x:c r="K351" s="0" t="s">
        <x:v>1265</x:v>
      </x:c>
      <x:c r="L351" s="0" t="s">
        <x:v>1269</x:v>
      </x:c>
      <x:c r="M351" s="0" t="s">
        <x:v>1270</x:v>
      </x:c>
      <x:c r="N351" s="0" t="n">
        <x:v>45036</x:v>
      </x:c>
      <x:c r="O351" s="0" t="s">
        <x:v>576</x:v>
      </x:c>
      <x:c r="Q351" s="0" t="n">
        <x:v>523336187000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39</x:v>
      </x:c>
      <x:c r="C352" s="0" t="s">
        <x:v>350</x:v>
      </x:c>
      <x:c r="D352" s="0" t="s">
        <x:v>41</x:v>
      </x:c>
      <x:c r="E352" s="0" t="s">
        <x:v>281</x:v>
      </x:c>
      <x:c r="G352" s="0" t="s">
        <x:v>43</x:v>
      </x:c>
      <x:c r="H352" s="0" t="s">
        <x:v>44</x:v>
      </x:c>
      <x:c r="I352" s="0" t="n">
        <x:v>8130388572</x:v>
      </x:c>
      <x:c r="J352" s="0" t="s">
        <x:v>1271</x:v>
      </x:c>
      <x:c r="K352" s="0" t="s">
        <x:v>1272</x:v>
      </x:c>
      <x:c r="L352" s="0" t="s">
        <x:v>1273</x:v>
      </x:c>
      <x:c r="M352" s="0" t="s">
        <x:v>1274</x:v>
      </x:c>
      <x:c r="N352" s="0" t="n">
        <x:v>44920</x:v>
      </x:c>
      <x:c r="O352" s="0" t="s">
        <x:v>576</x:v>
      </x:c>
      <x:c r="Q352" s="0" t="n">
        <x:v>523312049770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39</x:v>
      </x:c>
      <x:c r="C353" s="0" t="s">
        <x:v>350</x:v>
      </x:c>
      <x:c r="D353" s="0" t="s">
        <x:v>41</x:v>
      </x:c>
      <x:c r="E353" s="0" t="s">
        <x:v>281</x:v>
      </x:c>
      <x:c r="G353" s="0" t="s">
        <x:v>43</x:v>
      </x:c>
      <x:c r="H353" s="0" t="s">
        <x:v>44</x:v>
      </x:c>
      <x:c r="I353" s="0" t="n">
        <x:v>8130388663</x:v>
      </x:c>
      <x:c r="J353" s="0" t="s">
        <x:v>1275</x:v>
      </x:c>
      <x:c r="K353" s="0" t="s">
        <x:v>1276</x:v>
      </x:c>
      <x:c r="L353" s="0" t="s">
        <x:v>1277</x:v>
      </x:c>
      <x:c r="M353" s="0" t="s">
        <x:v>1274</x:v>
      </x:c>
      <x:c r="N353" s="0" t="n">
        <x:v>44920</x:v>
      </x:c>
      <x:c r="O353" s="0" t="s">
        <x:v>576</x:v>
      </x:c>
      <x:c r="Q353" s="0" t="n">
        <x:v>523314795598</x:v>
      </x:c>
      <x:c r="R353" s="0" t="n">
        <x:v>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39</x:v>
      </x:c>
      <x:c r="C354" s="0" t="s">
        <x:v>182</x:v>
      </x:c>
      <x:c r="D354" s="0" t="s">
        <x:v>41</x:v>
      </x:c>
      <x:c r="E354" s="0" t="s">
        <x:v>281</x:v>
      </x:c>
      <x:c r="G354" s="0" t="s">
        <x:v>43</x:v>
      </x:c>
      <x:c r="H354" s="0" t="s">
        <x:v>44</x:v>
      </x:c>
      <x:c r="I354" s="0" t="n">
        <x:v>8130388812</x:v>
      </x:c>
      <x:c r="J354" s="0" t="s">
        <x:v>1278</x:v>
      </x:c>
      <x:c r="K354" s="0" t="s">
        <x:v>1279</x:v>
      </x:c>
      <x:c r="L354" s="0" t="s">
        <x:v>1280</x:v>
      </x:c>
      <x:c r="M354" s="0" t="s">
        <x:v>1281</x:v>
      </x:c>
      <x:c r="N354" s="0" t="n">
        <x:v>44900</x:v>
      </x:c>
      <x:c r="O354" s="0" t="s">
        <x:v>576</x:v>
      </x:c>
      <x:c r="Q354" s="0" t="n">
        <x:v>523338253296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39</x:v>
      </x:c>
      <x:c r="C355" s="0" t="s">
        <x:v>1282</x:v>
      </x:c>
      <x:c r="D355" s="0" t="s">
        <x:v>41</x:v>
      </x:c>
      <x:c r="E355" s="0" t="s">
        <x:v>281</x:v>
      </x:c>
      <x:c r="G355" s="0" t="s">
        <x:v>43</x:v>
      </x:c>
      <x:c r="H355" s="0" t="s">
        <x:v>44</x:v>
      </x:c>
      <x:c r="I355" s="0" t="n">
        <x:v>8130389059</x:v>
      </x:c>
      <x:c r="J355" s="0" t="s">
        <x:v>1283</x:v>
      </x:c>
      <x:c r="K355" s="0" t="s">
        <x:v>1284</x:v>
      </x:c>
      <x:c r="L355" s="0" t="s">
        <x:v>1285</x:v>
      </x:c>
      <x:c r="M355" s="0" t="s">
        <x:v>586</x:v>
      </x:c>
      <x:c r="N355" s="0" t="n">
        <x:v>44690</x:v>
      </x:c>
      <x:c r="O355" s="0" t="s">
        <x:v>576</x:v>
      </x:c>
      <x:c r="Q355" s="0" t="n">
        <x:v>523338803200</x:v>
      </x:c>
      <x:c r="R355" s="0" t="n">
        <x:v>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39</x:v>
      </x:c>
      <x:c r="C356" s="0" t="s">
        <x:v>1286</x:v>
      </x:c>
      <x:c r="D356" s="0" t="s">
        <x:v>41</x:v>
      </x:c>
      <x:c r="E356" s="0" t="s">
        <x:v>281</x:v>
      </x:c>
      <x:c r="G356" s="0" t="s">
        <x:v>43</x:v>
      </x:c>
      <x:c r="H356" s="0" t="s">
        <x:v>44</x:v>
      </x:c>
      <x:c r="I356" s="0" t="n">
        <x:v>8130391733</x:v>
      </x:c>
      <x:c r="J356" s="0" t="s">
        <x:v>1287</x:v>
      </x:c>
      <x:c r="K356" s="0" t="s">
        <x:v>1288</x:v>
      </x:c>
      <x:c r="L356" s="0" t="s">
        <x:v>1289</x:v>
      </x:c>
      <x:c r="M356" s="0" t="s">
        <x:v>939</x:v>
      </x:c>
      <x:c r="N356" s="0" t="n">
        <x:v>44360</x:v>
      </x:c>
      <x:c r="O356" s="0" t="s">
        <x:v>576</x:v>
      </x:c>
      <x:c r="Q356" s="0" t="n">
        <x:v>523338233210</x:v>
      </x:c>
      <x:c r="R356" s="0" t="n">
        <x:v>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39</x:v>
      </x:c>
      <x:c r="C357" s="0" t="s">
        <x:v>69</x:v>
      </x:c>
      <x:c r="D357" s="0" t="s">
        <x:v>41</x:v>
      </x:c>
      <x:c r="E357" s="0" t="s">
        <x:v>281</x:v>
      </x:c>
      <x:c r="G357" s="0" t="s">
        <x:v>43</x:v>
      </x:c>
      <x:c r="H357" s="0" t="s">
        <x:v>44</x:v>
      </x:c>
      <x:c r="I357" s="0" t="n">
        <x:v>8130392343</x:v>
      </x:c>
      <x:c r="J357" s="0" t="s">
        <x:v>1290</x:v>
      </x:c>
      <x:c r="K357" s="0" t="s">
        <x:v>1291</x:v>
      </x:c>
      <x:c r="L357" s="0" t="s">
        <x:v>1292</x:v>
      </x:c>
      <x:c r="M357" s="0" t="s">
        <x:v>939</x:v>
      </x:c>
      <x:c r="N357" s="0" t="n">
        <x:v>44360</x:v>
      </x:c>
      <x:c r="O357" s="0" t="s">
        <x:v>576</x:v>
      </x:c>
      <x:c r="Q357" s="0" t="n">
        <x:v>523334760165</x:v>
      </x:c>
      <x:c r="R357" s="0" t="n">
        <x:v>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39</x:v>
      </x:c>
      <x:c r="C358" s="0" t="s">
        <x:v>132</x:v>
      </x:c>
      <x:c r="D358" s="0" t="s">
        <x:v>41</x:v>
      </x:c>
      <x:c r="E358" s="0" t="s">
        <x:v>281</x:v>
      </x:c>
      <x:c r="G358" s="0" t="s">
        <x:v>43</x:v>
      </x:c>
      <x:c r="H358" s="0" t="s">
        <x:v>44</x:v>
      </x:c>
      <x:c r="I358" s="0" t="n">
        <x:v>8130392418</x:v>
      </x:c>
      <x:c r="J358" s="0" t="s">
        <x:v>1293</x:v>
      </x:c>
      <x:c r="K358" s="0" t="s">
        <x:v>1294</x:v>
      </x:c>
      <x:c r="L358" s="0" t="s">
        <x:v>1295</x:v>
      </x:c>
      <x:c r="M358" s="0" t="s">
        <x:v>1010</x:v>
      </x:c>
      <x:c r="N358" s="0" t="n">
        <x:v>44220</x:v>
      </x:c>
      <x:c r="O358" s="0" t="s">
        <x:v>576</x:v>
      </x:c>
      <x:c r="Q358" s="0" t="n">
        <x:v>523311167118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39</x:v>
      </x:c>
      <x:c r="C359" s="0" t="s">
        <x:v>61</x:v>
      </x:c>
      <x:c r="D359" s="0" t="s">
        <x:v>41</x:v>
      </x:c>
      <x:c r="E359" s="0" t="s">
        <x:v>281</x:v>
      </x:c>
      <x:c r="G359" s="0" t="s">
        <x:v>43</x:v>
      </x:c>
      <x:c r="H359" s="0" t="s">
        <x:v>44</x:v>
      </x:c>
      <x:c r="I359" s="0" t="n">
        <x:v>8130392590</x:v>
      </x:c>
      <x:c r="J359" s="0" t="s">
        <x:v>1296</x:v>
      </x:c>
      <x:c r="K359" s="0" t="s">
        <x:v>1297</x:v>
      </x:c>
      <x:c r="L359" s="0" t="s">
        <x:v>1298</x:v>
      </x:c>
      <x:c r="M359" s="0" t="s">
        <x:v>1299</x:v>
      </x:c>
      <x:c r="N359" s="0" t="n">
        <x:v>44660</x:v>
      </x:c>
      <x:c r="O359" s="0" t="s">
        <x:v>576</x:v>
      </x:c>
      <x:c r="Q359" s="0" t="n">
        <x:v>523331110423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39</x:v>
      </x:c>
      <x:c r="C360" s="0" t="s">
        <x:v>61</x:v>
      </x:c>
      <x:c r="D360" s="0" t="s">
        <x:v>41</x:v>
      </x:c>
      <x:c r="E360" s="0" t="s">
        <x:v>281</x:v>
      </x:c>
      <x:c r="G360" s="0" t="s">
        <x:v>43</x:v>
      </x:c>
      <x:c r="H360" s="0" t="s">
        <x:v>44</x:v>
      </x:c>
      <x:c r="I360" s="0" t="n">
        <x:v>8130392624</x:v>
      </x:c>
      <x:c r="J360" s="0" t="s">
        <x:v>1300</x:v>
      </x:c>
      <x:c r="K360" s="0" t="s">
        <x:v>1297</x:v>
      </x:c>
      <x:c r="L360" s="0" t="s">
        <x:v>1301</x:v>
      </x:c>
      <x:c r="M360" s="0" t="s">
        <x:v>789</x:v>
      </x:c>
      <x:c r="N360" s="0" t="n">
        <x:v>45050</x:v>
      </x:c>
      <x:c r="O360" s="0" t="s">
        <x:v>576</x:v>
      </x:c>
      <x:c r="Q360" s="0" t="n">
        <x:v>523331214418</x:v>
      </x:c>
      <x:c r="R360" s="0" t="n">
        <x:v>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39</x:v>
      </x:c>
      <x:c r="C361" s="0" t="s">
        <x:v>600</x:v>
      </x:c>
      <x:c r="D361" s="0" t="s">
        <x:v>41</x:v>
      </x:c>
      <x:c r="E361" s="0" t="s">
        <x:v>281</x:v>
      </x:c>
      <x:c r="G361" s="0" t="s">
        <x:v>43</x:v>
      </x:c>
      <x:c r="H361" s="0" t="s">
        <x:v>44</x:v>
      </x:c>
      <x:c r="I361" s="0" t="n">
        <x:v>8130393416</x:v>
      </x:c>
      <x:c r="J361" s="0" t="s">
        <x:v>1302</x:v>
      </x:c>
      <x:c r="K361" s="0" t="s">
        <x:v>1303</x:v>
      </x:c>
      <x:c r="L361" s="0" t="s">
        <x:v>1304</x:v>
      </x:c>
      <x:c r="M361" s="0" t="s">
        <x:v>1305</x:v>
      </x:c>
      <x:c r="N361" s="0" t="n">
        <x:v>44430</x:v>
      </x:c>
      <x:c r="O361" s="0" t="s">
        <x:v>576</x:v>
      </x:c>
      <x:c r="Q361" s="0" t="n">
        <x:v>523336191717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39</x:v>
      </x:c>
      <x:c r="C362" s="0" t="s">
        <x:v>146</x:v>
      </x:c>
      <x:c r="D362" s="0" t="s">
        <x:v>41</x:v>
      </x:c>
      <x:c r="E362" s="0" t="s">
        <x:v>281</x:v>
      </x:c>
      <x:c r="G362" s="0" t="s">
        <x:v>43</x:v>
      </x:c>
      <x:c r="H362" s="0" t="s">
        <x:v>44</x:v>
      </x:c>
      <x:c r="I362" s="0" t="n">
        <x:v>8130393853</x:v>
      </x:c>
      <x:c r="J362" s="0" t="s">
        <x:v>1306</x:v>
      </x:c>
      <x:c r="K362" s="0" t="s">
        <x:v>1307</x:v>
      </x:c>
      <x:c r="L362" s="0" t="s">
        <x:v>1308</x:v>
      </x:c>
      <x:c r="M362" s="0" t="s">
        <x:v>1309</x:v>
      </x:c>
      <x:c r="N362" s="0" t="n">
        <x:v>44450</x:v>
      </x:c>
      <x:c r="O362" s="0" t="s">
        <x:v>576</x:v>
      </x:c>
      <x:c r="Q362" s="0" t="n">
        <x:v>523320626283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39</x:v>
      </x:c>
      <x:c r="C363" s="0" t="s">
        <x:v>171</x:v>
      </x:c>
      <x:c r="D363" s="0" t="s">
        <x:v>41</x:v>
      </x:c>
      <x:c r="E363" s="0" t="s">
        <x:v>281</x:v>
      </x:c>
      <x:c r="G363" s="0" t="s">
        <x:v>43</x:v>
      </x:c>
      <x:c r="H363" s="0" t="s">
        <x:v>44</x:v>
      </x:c>
      <x:c r="I363" s="0" t="n">
        <x:v>8130394034</x:v>
      </x:c>
      <x:c r="J363" s="0" t="s">
        <x:v>1310</x:v>
      </x:c>
      <x:c r="K363" s="0" t="s">
        <x:v>1311</x:v>
      </x:c>
      <x:c r="L363" s="0" t="s">
        <x:v>1312</x:v>
      </x:c>
      <x:c r="M363" s="0" t="s">
        <x:v>640</x:v>
      </x:c>
      <x:c r="N363" s="0" t="n">
        <x:v>44100</x:v>
      </x:c>
      <x:c r="O363" s="0" t="s">
        <x:v>576</x:v>
      </x:c>
      <x:c r="Q363" s="0" t="n">
        <x:v>523336148883</x:v>
      </x:c>
      <x:c r="R363" s="0" t="n">
        <x:v>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39</x:v>
      </x:c>
      <x:c r="C364" s="0" t="s">
        <x:v>146</x:v>
      </x:c>
      <x:c r="D364" s="0" t="s">
        <x:v>41</x:v>
      </x:c>
      <x:c r="E364" s="0" t="s">
        <x:v>281</x:v>
      </x:c>
      <x:c r="G364" s="0" t="s">
        <x:v>43</x:v>
      </x:c>
      <x:c r="H364" s="0" t="s">
        <x:v>44</x:v>
      </x:c>
      <x:c r="I364" s="0" t="n">
        <x:v>8130395338</x:v>
      </x:c>
      <x:c r="J364" s="0" t="s">
        <x:v>1313</x:v>
      </x:c>
      <x:c r="K364" s="0" t="s">
        <x:v>1314</x:v>
      </x:c>
      <x:c r="L364" s="0" t="s">
        <x:v>1315</x:v>
      </x:c>
      <x:c r="M364" s="0" t="s">
        <x:v>1316</x:v>
      </x:c>
      <x:c r="N364" s="0" t="n">
        <x:v>44940</x:v>
      </x:c>
      <x:c r="O364" s="0" t="s">
        <x:v>576</x:v>
      </x:c>
      <x:c r="Q364" s="0" t="n">
        <x:v>523338120023</x:v>
      </x:c>
      <x:c r="R364" s="0" t="n">
        <x:v>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39</x:v>
      </x:c>
      <x:c r="C365" s="0" t="s">
        <x:v>1317</x:v>
      </x:c>
      <x:c r="D365" s="0" t="s">
        <x:v>41</x:v>
      </x:c>
      <x:c r="E365" s="0" t="s">
        <x:v>281</x:v>
      </x:c>
      <x:c r="G365" s="0" t="s">
        <x:v>43</x:v>
      </x:c>
      <x:c r="H365" s="0" t="s">
        <x:v>44</x:v>
      </x:c>
      <x:c r="I365" s="0" t="n">
        <x:v>8130395601</x:v>
      </x:c>
      <x:c r="J365" s="0" t="s">
        <x:v>1318</x:v>
      </x:c>
      <x:c r="K365" s="0" t="s">
        <x:v>1319</x:v>
      </x:c>
      <x:c r="L365" s="0" t="s">
        <x:v>1320</x:v>
      </x:c>
      <x:c r="M365" s="0" t="s">
        <x:v>1321</x:v>
      </x:c>
      <x:c r="N365" s="0" t="n">
        <x:v>44330</x:v>
      </x:c>
      <x:c r="O365" s="0" t="s">
        <x:v>576</x:v>
      </x:c>
      <x:c r="Q365" s="0" t="n">
        <x:v>523315242019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39</x:v>
      </x:c>
      <x:c r="C366" s="0" t="s">
        <x:v>1322</x:v>
      </x:c>
      <x:c r="D366" s="0" t="s">
        <x:v>41</x:v>
      </x:c>
      <x:c r="E366" s="0" t="s">
        <x:v>281</x:v>
      </x:c>
      <x:c r="G366" s="0" t="s">
        <x:v>43</x:v>
      </x:c>
      <x:c r="H366" s="0" t="s">
        <x:v>44</x:v>
      </x:c>
      <x:c r="I366" s="0" t="n">
        <x:v>8130396013</x:v>
      </x:c>
      <x:c r="J366" s="0" t="s">
        <x:v>1323</x:v>
      </x:c>
      <x:c r="K366" s="0" t="s">
        <x:v>1324</x:v>
      </x:c>
      <x:c r="L366" s="0" t="s">
        <x:v>1325</x:v>
      </x:c>
      <x:c r="M366" s="0" t="s">
        <x:v>640</x:v>
      </x:c>
      <x:c r="N366" s="0" t="n">
        <x:v>44100</x:v>
      </x:c>
      <x:c r="O366" s="0" t="s">
        <x:v>576</x:v>
      </x:c>
      <x:c r="Q366" s="0" t="n">
        <x:v>523336135651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39</x:v>
      </x:c>
      <x:c r="C367" s="0" t="s">
        <x:v>182</x:v>
      </x:c>
      <x:c r="D367" s="0" t="s">
        <x:v>41</x:v>
      </x:c>
      <x:c r="E367" s="0" t="s">
        <x:v>281</x:v>
      </x:c>
      <x:c r="G367" s="0" t="s">
        <x:v>43</x:v>
      </x:c>
      <x:c r="H367" s="0" t="s">
        <x:v>44</x:v>
      </x:c>
      <x:c r="I367" s="0" t="n">
        <x:v>8130396450</x:v>
      </x:c>
      <x:c r="J367" s="0" t="s">
        <x:v>1326</x:v>
      </x:c>
      <x:c r="K367" s="0" t="s">
        <x:v>1327</x:v>
      </x:c>
      <x:c r="L367" s="0" t="s">
        <x:v>1328</x:v>
      </x:c>
      <x:c r="M367" s="0" t="s">
        <x:v>1329</x:v>
      </x:c>
      <x:c r="N367" s="0" t="n">
        <x:v>44730</x:v>
      </x:c>
      <x:c r="O367" s="0" t="s">
        <x:v>576</x:v>
      </x:c>
      <x:c r="Q367" s="0" t="n">
        <x:v>523336498540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39</x:v>
      </x:c>
      <x:c r="C368" s="0" t="s">
        <x:v>146</x:v>
      </x:c>
      <x:c r="D368" s="0" t="s">
        <x:v>41</x:v>
      </x:c>
      <x:c r="E368" s="0" t="s">
        <x:v>281</x:v>
      </x:c>
      <x:c r="G368" s="0" t="s">
        <x:v>43</x:v>
      </x:c>
      <x:c r="H368" s="0" t="s">
        <x:v>44</x:v>
      </x:c>
      <x:c r="I368" s="0" t="n">
        <x:v>8130397326</x:v>
      </x:c>
      <x:c r="J368" s="0" t="s">
        <x:v>1330</x:v>
      </x:c>
      <x:c r="K368" s="0" t="s">
        <x:v>1331</x:v>
      </x:c>
      <x:c r="L368" s="0" t="s">
        <x:v>1332</x:v>
      </x:c>
      <x:c r="M368" s="0" t="s">
        <x:v>1333</x:v>
      </x:c>
      <x:c r="N368" s="0" t="n">
        <x:v>44600</x:v>
      </x:c>
      <x:c r="O368" s="0" t="s">
        <x:v>576</x:v>
      </x:c>
      <x:c r="Q368" s="0" t="n">
        <x:v>523332885027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39</x:v>
      </x:c>
      <x:c r="C369" s="0" t="s">
        <x:v>1282</x:v>
      </x:c>
      <x:c r="D369" s="0" t="s">
        <x:v>41</x:v>
      </x:c>
      <x:c r="E369" s="0" t="s">
        <x:v>281</x:v>
      </x:c>
      <x:c r="G369" s="0" t="s">
        <x:v>43</x:v>
      </x:c>
      <x:c r="H369" s="0" t="s">
        <x:v>44</x:v>
      </x:c>
      <x:c r="I369" s="0" t="n">
        <x:v>8130397490</x:v>
      </x:c>
      <x:c r="J369" s="0" t="s">
        <x:v>1334</x:v>
      </x:c>
      <x:c r="K369" s="0" t="s">
        <x:v>1335</x:v>
      </x:c>
      <x:c r="L369" s="0" t="s">
        <x:v>1336</x:v>
      </x:c>
      <x:c r="M369" s="0" t="s">
        <x:v>640</x:v>
      </x:c>
      <x:c r="N369" s="0" t="n">
        <x:v>44100</x:v>
      </x:c>
      <x:c r="O369" s="0" t="s">
        <x:v>576</x:v>
      </x:c>
      <x:c r="Q369" s="0" t="n">
        <x:v>523333408600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39</x:v>
      </x:c>
      <x:c r="C370" s="0" t="s">
        <x:v>1286</x:v>
      </x:c>
      <x:c r="D370" s="0" t="s">
        <x:v>41</x:v>
      </x:c>
      <x:c r="E370" s="0" t="s">
        <x:v>281</x:v>
      </x:c>
      <x:c r="G370" s="0" t="s">
        <x:v>43</x:v>
      </x:c>
      <x:c r="H370" s="0" t="s">
        <x:v>44</x:v>
      </x:c>
      <x:c r="I370" s="0" t="n">
        <x:v>8130397565</x:v>
      </x:c>
      <x:c r="J370" s="0" t="s">
        <x:v>1337</x:v>
      </x:c>
      <x:c r="K370" s="0" t="s">
        <x:v>1338</x:v>
      </x:c>
      <x:c r="L370" s="0" t="s">
        <x:v>1339</x:v>
      </x:c>
      <x:c r="M370" s="0" t="s">
        <x:v>1340</x:v>
      </x:c>
      <x:c r="N370" s="0" t="n">
        <x:v>44990</x:v>
      </x:c>
      <x:c r="O370" s="0" t="s">
        <x:v>576</x:v>
      </x:c>
      <x:c r="Q370" s="0" t="n">
        <x:v>523336701541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39</x:v>
      </x:c>
      <x:c r="C371" s="0" t="s">
        <x:v>50</x:v>
      </x:c>
      <x:c r="D371" s="0" t="s">
        <x:v>41</x:v>
      </x:c>
      <x:c r="E371" s="0" t="s">
        <x:v>281</x:v>
      </x:c>
      <x:c r="G371" s="0" t="s">
        <x:v>43</x:v>
      </x:c>
      <x:c r="H371" s="0" t="s">
        <x:v>44</x:v>
      </x:c>
      <x:c r="I371" s="0" t="n">
        <x:v>8130397821</x:v>
      </x:c>
      <x:c r="J371" s="0" t="s">
        <x:v>1341</x:v>
      </x:c>
      <x:c r="K371" s="0" t="s">
        <x:v>1342</x:v>
      </x:c>
      <x:c r="L371" s="0" t="s">
        <x:v>1343</x:v>
      </x:c>
      <x:c r="M371" s="0" t="s">
        <x:v>784</x:v>
      </x:c>
      <x:c r="N371" s="0" t="n">
        <x:v>44600</x:v>
      </x:c>
      <x:c r="O371" s="0" t="s">
        <x:v>576</x:v>
      </x:c>
      <x:c r="Q371" s="0" t="n">
        <x:v>523336168433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39</x:v>
      </x:c>
      <x:c r="C372" s="0" t="s">
        <x:v>171</x:v>
      </x:c>
      <x:c r="D372" s="0" t="s">
        <x:v>41</x:v>
      </x:c>
      <x:c r="E372" s="0" t="s">
        <x:v>281</x:v>
      </x:c>
      <x:c r="G372" s="0" t="s">
        <x:v>43</x:v>
      </x:c>
      <x:c r="H372" s="0" t="s">
        <x:v>44</x:v>
      </x:c>
      <x:c r="I372" s="0" t="n">
        <x:v>8130399009</x:v>
      </x:c>
      <x:c r="J372" s="0" t="s">
        <x:v>1344</x:v>
      </x:c>
      <x:c r="K372" s="0" t="s">
        <x:v>1345</x:v>
      </x:c>
      <x:c r="L372" s="0" t="s">
        <x:v>1346</x:v>
      </x:c>
      <x:c r="M372" s="0" t="s">
        <x:v>1347</x:v>
      </x:c>
      <x:c r="N372" s="0" t="n">
        <x:v>45059</x:v>
      </x:c>
      <x:c r="O372" s="0" t="s">
        <x:v>576</x:v>
      </x:c>
      <x:c r="Q372" s="0" t="n">
        <x:v>523331207978</x:v>
      </x:c>
      <x:c r="R372" s="0" t="n">
        <x:v>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39</x:v>
      </x:c>
      <x:c r="C373" s="0" t="s">
        <x:v>364</x:v>
      </x:c>
      <x:c r="D373" s="0" t="s">
        <x:v>41</x:v>
      </x:c>
      <x:c r="E373" s="0" t="s">
        <x:v>281</x:v>
      </x:c>
      <x:c r="G373" s="0" t="s">
        <x:v>43</x:v>
      </x:c>
      <x:c r="H373" s="0" t="s">
        <x:v>44</x:v>
      </x:c>
      <x:c r="I373" s="0" t="n">
        <x:v>8130399116</x:v>
      </x:c>
      <x:c r="J373" s="0" t="s">
        <x:v>1348</x:v>
      </x:c>
      <x:c r="K373" s="0" t="s">
        <x:v>1349</x:v>
      </x:c>
      <x:c r="L373" s="0" t="s">
        <x:v>1350</x:v>
      </x:c>
      <x:c r="M373" s="0" t="s">
        <x:v>763</x:v>
      </x:c>
      <x:c r="N373" s="0" t="n">
        <x:v>44657</x:v>
      </x:c>
      <x:c r="O373" s="0" t="s">
        <x:v>576</x:v>
      </x:c>
      <x:c r="Q373" s="0" t="n">
        <x:v>523338133298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39</x:v>
      </x:c>
      <x:c r="C374" s="0" t="s">
        <x:v>171</x:v>
      </x:c>
      <x:c r="D374" s="0" t="s">
        <x:v>41</x:v>
      </x:c>
      <x:c r="E374" s="0" t="s">
        <x:v>281</x:v>
      </x:c>
      <x:c r="G374" s="0" t="s">
        <x:v>43</x:v>
      </x:c>
      <x:c r="H374" s="0" t="s">
        <x:v>44</x:v>
      </x:c>
      <x:c r="I374" s="0" t="n">
        <x:v>8130399744</x:v>
      </x:c>
      <x:c r="J374" s="0" t="s">
        <x:v>1351</x:v>
      </x:c>
      <x:c r="K374" s="0" t="s">
        <x:v>1352</x:v>
      </x:c>
      <x:c r="L374" s="0" t="s">
        <x:v>1353</x:v>
      </x:c>
      <x:c r="M374" s="0" t="s">
        <x:v>939</x:v>
      </x:c>
      <x:c r="N374" s="0" t="n">
        <x:v>44360</x:v>
      </x:c>
      <x:c r="O374" s="0" t="s">
        <x:v>576</x:v>
      </x:c>
      <x:c r="Q374" s="0" t="n">
        <x:v>523315222955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39</x:v>
      </x:c>
      <x:c r="C375" s="0" t="s">
        <x:v>50</x:v>
      </x:c>
      <x:c r="D375" s="0" t="s">
        <x:v>41</x:v>
      </x:c>
      <x:c r="E375" s="0" t="s">
        <x:v>281</x:v>
      </x:c>
      <x:c r="G375" s="0" t="s">
        <x:v>43</x:v>
      </x:c>
      <x:c r="H375" s="0" t="s">
        <x:v>44</x:v>
      </x:c>
      <x:c r="I375" s="0" t="n">
        <x:v>8130401441</x:v>
      </x:c>
      <x:c r="J375" s="0" t="s">
        <x:v>1354</x:v>
      </x:c>
      <x:c r="K375" s="0" t="s">
        <x:v>1355</x:v>
      </x:c>
      <x:c r="L375" s="0" t="s">
        <x:v>1356</x:v>
      </x:c>
      <x:c r="M375" s="0" t="s">
        <x:v>780</x:v>
      </x:c>
      <x:c r="N375" s="0" t="n">
        <x:v>44160</x:v>
      </x:c>
      <x:c r="O375" s="0" t="s">
        <x:v>576</x:v>
      </x:c>
      <x:c r="Q375" s="0" t="n">
        <x:v>523331335016</x:v>
      </x:c>
      <x:c r="R375" s="0" t="n">
        <x:v>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39</x:v>
      </x:c>
      <x:c r="C376" s="0" t="s">
        <x:v>1357</x:v>
      </x:c>
      <x:c r="D376" s="0" t="s">
        <x:v>41</x:v>
      </x:c>
      <x:c r="E376" s="0" t="s">
        <x:v>281</x:v>
      </x:c>
      <x:c r="G376" s="0" t="s">
        <x:v>43</x:v>
      </x:c>
      <x:c r="H376" s="0" t="s">
        <x:v>44</x:v>
      </x:c>
      <x:c r="I376" s="0" t="n">
        <x:v>8130401946</x:v>
      </x:c>
      <x:c r="J376" s="0" t="s">
        <x:v>1358</x:v>
      </x:c>
      <x:c r="K376" s="0" t="s">
        <x:v>1359</x:v>
      </x:c>
      <x:c r="L376" s="0" t="s">
        <x:v>1360</x:v>
      </x:c>
      <x:c r="M376" s="0" t="s">
        <x:v>726</x:v>
      </x:c>
      <x:c r="N376" s="0" t="n">
        <x:v>44290</x:v>
      </x:c>
      <x:c r="O376" s="0" t="s">
        <x:v>576</x:v>
      </x:c>
      <x:c r="Q376" s="0" t="n">
        <x:v>523336513630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39</x:v>
      </x:c>
      <x:c r="C377" s="0" t="s">
        <x:v>499</x:v>
      </x:c>
      <x:c r="D377" s="0" t="s">
        <x:v>41</x:v>
      </x:c>
      <x:c r="E377" s="0" t="s">
        <x:v>281</x:v>
      </x:c>
      <x:c r="G377" s="0" t="s">
        <x:v>43</x:v>
      </x:c>
      <x:c r="H377" s="0" t="s">
        <x:v>44</x:v>
      </x:c>
      <x:c r="I377" s="0" t="n">
        <x:v>8130402357</x:v>
      </x:c>
      <x:c r="J377" s="0" t="s">
        <x:v>1361</x:v>
      </x:c>
      <x:c r="K377" s="0" t="s">
        <x:v>1362</x:v>
      </x:c>
      <x:c r="L377" s="0" t="s">
        <x:v>1363</x:v>
      </x:c>
      <x:c r="M377" s="0" t="s">
        <x:v>575</x:v>
      </x:c>
      <x:c r="N377" s="0" t="n">
        <x:v>44460</x:v>
      </x:c>
      <x:c r="O377" s="0" t="s">
        <x:v>576</x:v>
      </x:c>
      <x:c r="Q377" s="0" t="n">
        <x:v>523331453351</x:v>
      </x:c>
      <x:c r="R377" s="0" t="n">
        <x:v>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39</x:v>
      </x:c>
      <x:c r="C378" s="0" t="s">
        <x:v>69</x:v>
      </x:c>
      <x:c r="D378" s="0" t="s">
        <x:v>41</x:v>
      </x:c>
      <x:c r="E378" s="0" t="s">
        <x:v>281</x:v>
      </x:c>
      <x:c r="G378" s="0" t="s">
        <x:v>43</x:v>
      </x:c>
      <x:c r="H378" s="0" t="s">
        <x:v>44</x:v>
      </x:c>
      <x:c r="I378" s="0" t="n">
        <x:v>8130402449</x:v>
      </x:c>
      <x:c r="J378" s="0" t="s">
        <x:v>1364</x:v>
      </x:c>
      <x:c r="K378" s="0" t="s">
        <x:v>1365</x:v>
      </x:c>
      <x:c r="L378" s="0" t="s">
        <x:v>1366</x:v>
      </x:c>
      <x:c r="M378" s="0" t="s">
        <x:v>1367</x:v>
      </x:c>
      <x:c r="N378" s="0" t="n">
        <x:v>44760</x:v>
      </x:c>
      <x:c r="O378" s="0" t="s">
        <x:v>576</x:v>
      </x:c>
      <x:c r="Q378" s="0" t="n">
        <x:v>523332856060</x:v>
      </x:c>
      <x:c r="R378" s="0" t="n">
        <x:v>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39</x:v>
      </x:c>
      <x:c r="C379" s="0" t="s">
        <x:v>146</x:v>
      </x:c>
      <x:c r="D379" s="0" t="s">
        <x:v>41</x:v>
      </x:c>
      <x:c r="E379" s="0" t="s">
        <x:v>281</x:v>
      </x:c>
      <x:c r="G379" s="0" t="s">
        <x:v>43</x:v>
      </x:c>
      <x:c r="H379" s="0" t="s">
        <x:v>44</x:v>
      </x:c>
      <x:c r="I379" s="0" t="n">
        <x:v>8130402563</x:v>
      </x:c>
      <x:c r="J379" s="0" t="s">
        <x:v>1368</x:v>
      </x:c>
      <x:c r="K379" s="0" t="s">
        <x:v>1369</x:v>
      </x:c>
      <x:c r="L379" s="0" t="s">
        <x:v>1370</x:v>
      </x:c>
      <x:c r="M379" s="0" t="s">
        <x:v>1371</x:v>
      </x:c>
      <x:c r="N379" s="0" t="n">
        <x:v>44960</x:v>
      </x:c>
      <x:c r="O379" s="0" t="s">
        <x:v>576</x:v>
      </x:c>
      <x:c r="Q379" s="0" t="n">
        <x:v>523310570621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39</x:v>
      </x:c>
      <x:c r="C380" s="0" t="s">
        <x:v>171</x:v>
      </x:c>
      <x:c r="D380" s="0" t="s">
        <x:v>41</x:v>
      </x:c>
      <x:c r="E380" s="0" t="s">
        <x:v>281</x:v>
      </x:c>
      <x:c r="G380" s="0" t="s">
        <x:v>43</x:v>
      </x:c>
      <x:c r="H380" s="0" t="s">
        <x:v>44</x:v>
      </x:c>
      <x:c r="I380" s="0" t="n">
        <x:v>8130403330</x:v>
      </x:c>
      <x:c r="J380" s="0" t="s">
        <x:v>1372</x:v>
      </x:c>
      <x:c r="K380" s="0" t="s">
        <x:v>1373</x:v>
      </x:c>
      <x:c r="L380" s="0" t="s">
        <x:v>1374</x:v>
      </x:c>
      <x:c r="M380" s="0" t="s">
        <x:v>640</x:v>
      </x:c>
      <x:c r="N380" s="0" t="n">
        <x:v>44100</x:v>
      </x:c>
      <x:c r="O380" s="0" t="s">
        <x:v>576</x:v>
      </x:c>
      <x:c r="Q380" s="0" t="n">
        <x:v>523336139440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39</x:v>
      </x:c>
      <x:c r="C381" s="0" t="s">
        <x:v>182</x:v>
      </x:c>
      <x:c r="D381" s="0" t="s">
        <x:v>41</x:v>
      </x:c>
      <x:c r="E381" s="0" t="s">
        <x:v>281</x:v>
      </x:c>
      <x:c r="G381" s="0" t="s">
        <x:v>43</x:v>
      </x:c>
      <x:c r="H381" s="0" t="s">
        <x:v>44</x:v>
      </x:c>
      <x:c r="I381" s="0" t="n">
        <x:v>8130403512</x:v>
      </x:c>
      <x:c r="J381" s="0" t="s">
        <x:v>1375</x:v>
      </x:c>
      <x:c r="K381" s="0" t="s">
        <x:v>1376</x:v>
      </x:c>
      <x:c r="L381" s="0" t="s">
        <x:v>1377</x:v>
      </x:c>
      <x:c r="M381" s="48">
        <x:v>44020</x:v>
      </x:c>
      <x:c r="N381" s="0" t="n">
        <x:v>44910</x:v>
      </x:c>
      <x:c r="O381" s="0" t="s">
        <x:v>576</x:v>
      </x:c>
      <x:c r="Q381" s="0" t="n">
        <x:v>523338127255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39</x:v>
      </x:c>
      <x:c r="C382" s="0" t="s">
        <x:v>171</x:v>
      </x:c>
      <x:c r="D382" s="0" t="s">
        <x:v>41</x:v>
      </x:c>
      <x:c r="E382" s="0" t="s">
        <x:v>281</x:v>
      </x:c>
      <x:c r="G382" s="0" t="s">
        <x:v>43</x:v>
      </x:c>
      <x:c r="H382" s="0" t="s">
        <x:v>44</x:v>
      </x:c>
      <x:c r="I382" s="0" t="n">
        <x:v>8130403637</x:v>
      </x:c>
      <x:c r="J382" s="0" t="s">
        <x:v>1378</x:v>
      </x:c>
      <x:c r="K382" s="0" t="s">
        <x:v>1379</x:v>
      </x:c>
      <x:c r="L382" s="0" t="s">
        <x:v>1380</x:v>
      </x:c>
      <x:c r="M382" s="0" t="s">
        <x:v>640</x:v>
      </x:c>
      <x:c r="N382" s="0" t="n">
        <x:v>44100</x:v>
      </x:c>
      <x:c r="O382" s="0" t="s">
        <x:v>576</x:v>
      </x:c>
      <x:c r="Q382" s="0" t="n">
        <x:v>523336133498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39</x:v>
      </x:c>
      <x:c r="C383" s="0" t="s">
        <x:v>1381</x:v>
      </x:c>
      <x:c r="D383" s="0" t="s">
        <x:v>41</x:v>
      </x:c>
      <x:c r="E383" s="0" t="s">
        <x:v>281</x:v>
      </x:c>
      <x:c r="G383" s="0" t="s">
        <x:v>43</x:v>
      </x:c>
      <x:c r="H383" s="0" t="s">
        <x:v>44</x:v>
      </x:c>
      <x:c r="I383" s="0" t="n">
        <x:v>8130404668</x:v>
      </x:c>
      <x:c r="J383" s="0" t="s">
        <x:v>1382</x:v>
      </x:c>
      <x:c r="K383" s="0" t="s">
        <x:v>1383</x:v>
      </x:c>
      <x:c r="L383" s="0" t="s">
        <x:v>1384</x:v>
      </x:c>
      <x:c r="M383" s="0" t="s">
        <x:v>939</x:v>
      </x:c>
      <x:c r="N383" s="0" t="n">
        <x:v>44360</x:v>
      </x:c>
      <x:c r="O383" s="0" t="s">
        <x:v>576</x:v>
      </x:c>
      <x:c r="Q383" s="0" t="n">
        <x:v>523311528959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39</x:v>
      </x:c>
      <x:c r="C384" s="0" t="s">
        <x:v>499</x:v>
      </x:c>
      <x:c r="D384" s="0" t="s">
        <x:v>41</x:v>
      </x:c>
      <x:c r="E384" s="0" t="s">
        <x:v>281</x:v>
      </x:c>
      <x:c r="G384" s="0" t="s">
        <x:v>43</x:v>
      </x:c>
      <x:c r="H384" s="0" t="s">
        <x:v>44</x:v>
      </x:c>
      <x:c r="I384" s="0" t="n">
        <x:v>8130404759</x:v>
      </x:c>
      <x:c r="J384" s="0" t="s">
        <x:v>1385</x:v>
      </x:c>
      <x:c r="K384" s="0" t="s">
        <x:v>1386</x:v>
      </x:c>
      <x:c r="L384" s="0" t="s">
        <x:v>1387</x:v>
      </x:c>
      <x:c r="M384" s="0" t="s">
        <x:v>1388</x:v>
      </x:c>
      <x:c r="N384" s="0" t="n">
        <x:v>45066</x:v>
      </x:c>
      <x:c r="O384" s="0" t="s">
        <x:v>576</x:v>
      </x:c>
      <x:c r="Q384" s="0" t="n">
        <x:v>523331801826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39</x:v>
      </x:c>
      <x:c r="C385" s="0" t="s">
        <x:v>1389</x:v>
      </x:c>
      <x:c r="D385" s="0" t="s">
        <x:v>41</x:v>
      </x:c>
      <x:c r="E385" s="0" t="s">
        <x:v>281</x:v>
      </x:c>
      <x:c r="G385" s="0" t="s">
        <x:v>43</x:v>
      </x:c>
      <x:c r="H385" s="0" t="s">
        <x:v>44</x:v>
      </x:c>
      <x:c r="I385" s="0" t="n">
        <x:v>8130404858</x:v>
      </x:c>
      <x:c r="J385" s="0" t="s">
        <x:v>1390</x:v>
      </x:c>
      <x:c r="K385" s="0" t="s">
        <x:v>1391</x:v>
      </x:c>
      <x:c r="L385" s="0" t="s">
        <x:v>1392</x:v>
      </x:c>
      <x:c r="M385" s="0" t="s">
        <x:v>1393</x:v>
      </x:c>
      <x:c r="N385" s="0" t="n">
        <x:v>44390</x:v>
      </x:c>
      <x:c r="O385" s="0" t="s">
        <x:v>576</x:v>
      </x:c>
      <x:c r="Q385" s="0" t="n">
        <x:v>523336442727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39</x:v>
      </x:c>
      <x:c r="C386" s="0" t="s">
        <x:v>61</x:v>
      </x:c>
      <x:c r="D386" s="0" t="s">
        <x:v>41</x:v>
      </x:c>
      <x:c r="E386" s="0" t="s">
        <x:v>281</x:v>
      </x:c>
      <x:c r="G386" s="0" t="s">
        <x:v>43</x:v>
      </x:c>
      <x:c r="H386" s="0" t="s">
        <x:v>44</x:v>
      </x:c>
      <x:c r="I386" s="0" t="n">
        <x:v>8130405798</x:v>
      </x:c>
      <x:c r="J386" s="0" t="s">
        <x:v>1394</x:v>
      </x:c>
      <x:c r="K386" s="0" t="s">
        <x:v>1395</x:v>
      </x:c>
      <x:c r="L386" s="0" t="s">
        <x:v>1396</x:v>
      </x:c>
      <x:c r="M386" s="0" t="s">
        <x:v>1397</x:v>
      </x:c>
      <x:c r="N386" s="0" t="n">
        <x:v>45019</x:v>
      </x:c>
      <x:c r="O386" s="0" t="s">
        <x:v>576</x:v>
      </x:c>
      <x:c r="Q386" s="0" t="n">
        <x:v>523338301928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39</x:v>
      </x:c>
      <x:c r="C387" s="0" t="s">
        <x:v>350</x:v>
      </x:c>
      <x:c r="D387" s="0" t="s">
        <x:v>41</x:v>
      </x:c>
      <x:c r="E387" s="0" t="s">
        <x:v>281</x:v>
      </x:c>
      <x:c r="G387" s="0" t="s">
        <x:v>43</x:v>
      </x:c>
      <x:c r="H387" s="0" t="s">
        <x:v>44</x:v>
      </x:c>
      <x:c r="I387" s="0" t="n">
        <x:v>8130405970</x:v>
      </x:c>
      <x:c r="J387" s="0" t="s">
        <x:v>1398</x:v>
      </x:c>
      <x:c r="K387" s="0" t="s">
        <x:v>1399</x:v>
      </x:c>
      <x:c r="L387" s="0" t="s">
        <x:v>1400</x:v>
      </x:c>
      <x:c r="M387" s="0" t="s">
        <x:v>1401</x:v>
      </x:c>
      <x:c r="N387" s="0" t="n">
        <x:v>45234</x:v>
      </x:c>
      <x:c r="O387" s="0" t="s">
        <x:v>576</x:v>
      </x:c>
      <x:c r="Q387" s="0" t="n">
        <x:v>523336841830</x:v>
      </x:c>
      <x:c r="R387" s="0" t="n">
        <x:v>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39</x:v>
      </x:c>
      <x:c r="C388" s="0" t="s">
        <x:v>1402</x:v>
      </x:c>
      <x:c r="D388" s="0" t="s">
        <x:v>41</x:v>
      </x:c>
      <x:c r="E388" s="0" t="s">
        <x:v>281</x:v>
      </x:c>
      <x:c r="G388" s="0" t="s">
        <x:v>43</x:v>
      </x:c>
      <x:c r="H388" s="0" t="s">
        <x:v>44</x:v>
      </x:c>
      <x:c r="I388" s="0" t="n">
        <x:v>8130407448</x:v>
      </x:c>
      <x:c r="J388" s="0" t="s">
        <x:v>1403</x:v>
      </x:c>
      <x:c r="K388" s="0" t="s">
        <x:v>1404</x:v>
      </x:c>
      <x:c r="L388" s="0" t="s">
        <x:v>1405</x:v>
      </x:c>
      <x:c r="M388" s="0" t="s">
        <x:v>1406</x:v>
      </x:c>
      <x:c r="N388" s="0" t="n">
        <x:v>45067</x:v>
      </x:c>
      <x:c r="O388" s="0" t="s">
        <x:v>576</x:v>
      </x:c>
      <x:c r="Q388" s="0" t="n">
        <x:v>523338265160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39</x:v>
      </x:c>
      <x:c r="C389" s="0" t="s">
        <x:v>1402</x:v>
      </x:c>
      <x:c r="D389" s="0" t="s">
        <x:v>41</x:v>
      </x:c>
      <x:c r="E389" s="0" t="s">
        <x:v>281</x:v>
      </x:c>
      <x:c r="G389" s="0" t="s">
        <x:v>43</x:v>
      </x:c>
      <x:c r="H389" s="0" t="s">
        <x:v>44</x:v>
      </x:c>
      <x:c r="I389" s="0" t="n">
        <x:v>8130407455</x:v>
      </x:c>
      <x:c r="J389" s="0" t="s">
        <x:v>1403</x:v>
      </x:c>
      <x:c r="K389" s="0" t="s">
        <x:v>1404</x:v>
      </x:c>
      <x:c r="L389" s="0" t="s">
        <x:v>1405</x:v>
      </x:c>
      <x:c r="M389" s="0" t="s">
        <x:v>1406</x:v>
      </x:c>
      <x:c r="N389" s="0" t="n">
        <x:v>45067</x:v>
      </x:c>
      <x:c r="O389" s="0" t="s">
        <x:v>576</x:v>
      </x:c>
      <x:c r="Q389" s="0" t="n">
        <x:v>523338261560</x:v>
      </x:c>
      <x:c r="R389" s="0" t="n">
        <x:v>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39</x:v>
      </x:c>
      <x:c r="C390" s="0" t="s">
        <x:v>1407</x:v>
      </x:c>
      <x:c r="D390" s="0" t="s">
        <x:v>41</x:v>
      </x:c>
      <x:c r="E390" s="0" t="s">
        <x:v>281</x:v>
      </x:c>
      <x:c r="G390" s="0" t="s">
        <x:v>43</x:v>
      </x:c>
      <x:c r="H390" s="0" t="s">
        <x:v>44</x:v>
      </x:c>
      <x:c r="I390" s="0" t="n">
        <x:v>8130408198</x:v>
      </x:c>
      <x:c r="J390" s="0" t="s">
        <x:v>1408</x:v>
      </x:c>
      <x:c r="K390" s="0" t="s">
        <x:v>1409</x:v>
      </x:c>
      <x:c r="L390" s="0" t="s">
        <x:v>1410</x:v>
      </x:c>
      <x:c r="M390" s="0" t="s">
        <x:v>640</x:v>
      </x:c>
      <x:c r="N390" s="0" t="n">
        <x:v>44100</x:v>
      </x:c>
      <x:c r="O390" s="0" t="s">
        <x:v>576</x:v>
      </x:c>
      <x:c r="Q390" s="0" t="n">
        <x:v>523311709088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39</x:v>
      </x:c>
      <x:c r="C391" s="0" t="s">
        <x:v>1381</x:v>
      </x:c>
      <x:c r="D391" s="0" t="s">
        <x:v>41</x:v>
      </x:c>
      <x:c r="E391" s="0" t="s">
        <x:v>281</x:v>
      </x:c>
      <x:c r="G391" s="0" t="s">
        <x:v>43</x:v>
      </x:c>
      <x:c r="H391" s="0" t="s">
        <x:v>44</x:v>
      </x:c>
      <x:c r="I391" s="0" t="n">
        <x:v>8130408602</x:v>
      </x:c>
      <x:c r="J391" s="0" t="s">
        <x:v>1411</x:v>
      </x:c>
      <x:c r="K391" s="0" t="s">
        <x:v>1412</x:v>
      </x:c>
      <x:c r="L391" s="0" t="s">
        <x:v>1413</x:v>
      </x:c>
      <x:c r="M391" s="0" t="s">
        <x:v>939</x:v>
      </x:c>
      <x:c r="N391" s="0" t="n">
        <x:v>44360</x:v>
      </x:c>
      <x:c r="O391" s="0" t="s">
        <x:v>576</x:v>
      </x:c>
      <x:c r="Q391" s="0" t="n">
        <x:v>523337008441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39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39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39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39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39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39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39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39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39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39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39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1414</x:v>
      </x:c>
      <x:c r="C1" s="25" t="s">
        <x:v>1415</x:v>
      </x:c>
      <x:c r="D1" s="25" t="s">
        <x:v>1416</x:v>
      </x:c>
      <x:c r="E1" s="25" t="s">
        <x:v>1417</x:v>
      </x:c>
      <x:c r="F1" s="25" t="s">
        <x:v>1418</x:v>
      </x:c>
    </x:row>
    <x:row r="2" spans="1:8" x14ac:dyDescent="0.3">
      <x:c r="A2" s="25" t="s"/>
      <x:c r="B2" s="25" t="s">
        <x:v>1419</x:v>
      </x:c>
      <x:c r="C2" s="25" t="s">
        <x:v>1420</x:v>
      </x:c>
      <x:c r="D2" s="25" t="s">
        <x:v>1421</x:v>
      </x:c>
      <x:c r="E2" s="25" t="s">
        <x:v>1422</x:v>
      </x:c>
      <x:c r="F2" s="25" t="s">
        <x:v>1422</x:v>
      </x:c>
      <x:c r="G2" s="25" t="s">
        <x:v>1423</x:v>
      </x:c>
    </x:row>
    <x:row r="3" spans="1:8" x14ac:dyDescent="0.3">
      <x:c r="A3" s="25" t="s"/>
      <x:c r="B3" s="25" t="s">
        <x:v>1424</x:v>
      </x:c>
      <x:c r="C3" s="25" t="s">
        <x:v>1425</x:v>
      </x:c>
      <x:c r="D3" s="25" t="s">
        <x:v>1426</x:v>
      </x:c>
      <x:c r="E3" s="25" t="s">
        <x:v>1427</x:v>
      </x:c>
      <x:c r="F3" s="25" t="s">
        <x:v>1427</x:v>
      </x:c>
      <x:c r="G3" s="25" t="s">
        <x:v>1428</x:v>
      </x:c>
    </x:row>
    <x:row r="4" spans="1:8" x14ac:dyDescent="0.3">
      <x:c r="A4" s="25" t="s"/>
      <x:c r="B4" s="25" t="s">
        <x:v>1429</x:v>
      </x:c>
      <x:c r="C4" s="25" t="s">
        <x:v>1430</x:v>
      </x:c>
      <x:c r="D4" s="25" t="s">
        <x:v>1431</x:v>
      </x:c>
      <x:c r="F4" s="25" t="s"/>
      <x:c r="G4" s="25" t="s">
        <x:v>1432</x:v>
      </x:c>
    </x:row>
    <x:row r="5" spans="1:8" x14ac:dyDescent="0.3">
      <x:c r="A5" s="25" t="s"/>
      <x:c r="B5" s="25" t="s">
        <x:v>1433</x:v>
      </x:c>
      <x:c r="C5" s="25" t="s"/>
      <x:c r="D5" s="25" t="s">
        <x:v>1434</x:v>
      </x:c>
      <x:c r="F5" s="25" t="s"/>
      <x:c r="G5" s="25" t="s">
        <x:v>1435</x:v>
      </x:c>
    </x:row>
    <x:row r="6" spans="1:8" x14ac:dyDescent="0.3">
      <x:c r="A6" s="25" t="s"/>
      <x:c r="B6" s="25" t="s"/>
      <x:c r="C6" s="25" t="s"/>
      <x:c r="D6" s="25" t="s">
        <x:v>1436</x:v>
      </x:c>
      <x:c r="F6" s="25" t="s"/>
      <x:c r="G6" s="25" t="s">
        <x:v>1437</x:v>
      </x:c>
    </x:row>
    <x:row r="9" spans="1:8" x14ac:dyDescent="0.3">
      <x:c r="B9" s="25" t="s">
        <x:v>1438</x:v>
      </x:c>
      <x:c r="C9" s="0" t="s">
        <x:v>1439</x:v>
      </x:c>
      <x:c r="D9" s="25" t="s">
        <x:v>27</x:v>
      </x:c>
      <x:c r="F9" s="25" t="s">
        <x:v>1440</x:v>
      </x:c>
      <x:c r="H9" s="25" t="s">
        <x:v>1441</x:v>
      </x:c>
    </x:row>
    <x:row r="10" spans="1:8" x14ac:dyDescent="0.3">
      <x:c r="B10" s="25" t="s">
        <x:v>1442</x:v>
      </x:c>
      <x:c r="C10" s="0" t="s">
        <x:v>1443</x:v>
      </x:c>
      <x:c r="D10" s="25" t="s">
        <x:v>1444</x:v>
      </x:c>
      <x:c r="F10" s="25" t="s">
        <x:v>1445</x:v>
      </x:c>
      <x:c r="H10" s="25" t="s">
        <x:v>1422</x:v>
      </x:c>
    </x:row>
    <x:row r="11" spans="1:8" x14ac:dyDescent="0.3">
      <x:c r="B11" s="25" t="s">
        <x:v>1446</x:v>
      </x:c>
      <x:c r="C11" s="0" t="s">
        <x:v>1447</x:v>
      </x:c>
      <x:c r="D11" s="25" t="s">
        <x:v>1448</x:v>
      </x:c>
      <x:c r="H11" s="25" t="s">
        <x:v>1427</x:v>
      </x:c>
    </x:row>
    <x:row r="12" spans="1:8" x14ac:dyDescent="0.3">
      <x:c r="B12" s="25" t="s">
        <x:v>1449</x:v>
      </x:c>
      <x:c r="D12" s="25" t="s">
        <x:v>1450</x:v>
      </x:c>
    </x:row>
    <x:row r="13" spans="1:8" x14ac:dyDescent="0.3">
      <x:c r="B13" s="25" t="s">
        <x:v>1451</x:v>
      </x:c>
      <x:c r="D13" s="25" t="s">
        <x:v>1452</x:v>
      </x:c>
    </x:row>
    <x:row r="14" spans="1:8" x14ac:dyDescent="0.3">
      <x:c r="B14" s="25" t="s">
        <x:v>1453</x:v>
      </x:c>
      <x:c r="D14" s="25" t="s">
        <x:v>1454</x:v>
      </x:c>
    </x:row>
    <x:row r="15" spans="1:8" x14ac:dyDescent="0.3">
      <x:c r="B15" s="25" t="s"/>
      <x:c r="D15" s="25" t="s">
        <x:v>1455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2020-08-06T08:49:20.5378382Z</dcterms:modified>
</coreProperties>
</file>