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<x:sst xmlns:x="http://schemas.openxmlformats.org/spreadsheetml/2006/main" count="90" uniqueCount="90">
  <x:si>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</x:si>
  <x:si>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</x:si>
  <x:si>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</x:si>
  <x:si>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</x:si>
  <x:si>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</x:si>
  <x:si>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</x:si>
  <x:si>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</x:si>
  <x:si>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</x:si>
  <x:si>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</x:si>
  <x:si>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</x:si>
  <x:si>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</x:si>
  <x:si>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</x:si>
  <x:si>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</x:si>
  <x:si>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</x:si>
  <x:si>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</x:si>
  <x:si>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</x:si>
  <x:si>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</x:si>
  <x:si>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</x:si>
  <x:si>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</x:si>
  <x:si>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</x:si>
  <x:si>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</x:si>
  <x:si>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</x:si>
  <x:si>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</x:si>
  <x:si>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</x:si>
  <x:si>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</x:si>
  <x:si>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</x:si>
  <x:si>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</x:si>
  <x:si>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</x:si>
  <x:si>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</x:si>
  <x:si>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</x:si>
  <x:si>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</x:si>
  <x:si>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</x:si>
  <x:si>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</x:si>
  <x:si>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</x:si>
  <x:si>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</x:si>
  <x:si>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</x:si>
  <x:si>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</x:si>
  <x:si>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</x:si>
  <x:si>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Selects</x:t>
  </x:si>
  <x:si>
    <x:t>LODGING</x:t>
  </x:si>
  <x:si>
    <x:t>P2_281LIFS</x:t>
  </x:si>
  <x:si>
    <x:t>P2</x:t>
  </x:si>
  <x:si>
    <x:t>CLUB MED CANCUN</x:t>
  </x:si>
  <x:si>
    <x:t>KYOKO TAKAHASHI A</x:t>
  </x:si>
  <x:si>
    <x:t>Nizuc, Carretera, Zona Hotelera, 77500 Cancún, Q.R., México</x:t>
  </x:si>
  <x:si>
    <x:t>Villas Tropicales</x:t>
  </x:si>
  <x:si>
    <x:t>QROO</x:t>
  </x:si>
  <x:si>
    <x:t>CANCUN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</x:si>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</x:sst>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9429513997</x:v>
      </x:c>
      <x:c r="G2" s="0" t="s">
        <x:v>40</x:v>
      </x:c>
      <x:c r="H2" s="0" t="s">
        <x:v>41</x:v>
      </x:c>
      <x:c r="I2" s="0" t="n">
        <x:v>9350107869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77500</x:v>
      </x:c>
      <x:c r="O2" s="0" t="s">
        <x:v>46</x:v>
      </x:c>
      <x:c r="P2" s="0" t="s">
        <x:v>47</x:v>
      </x:c>
      <x:c r="Q2" s="0" t="n">
        <x:v>9988818205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2020-12-01T23:48:35.7033536Z</dcterms:modified>
</coreProperties>
</file>