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olot\DBCP\"/>
    </mc:Choice>
  </mc:AlternateContent>
  <xr:revisionPtr revIDLastSave="0" documentId="13_ncr:1_{D2577EF8-0A14-4C1A-93E2-B6B4F9ECFE8B}" xr6:coauthVersionLast="45" xr6:coauthVersionMax="45" xr10:uidLastSave="{00000000-0000-0000-0000-000000000000}"/>
  <bookViews>
    <workbookView xWindow="-108" yWindow="-108" windowWidth="23256" windowHeight="12576" xr2:uid="{44C8A3DE-585E-4D73-8BE1-7908F428DB7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База данных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Лист1!$B$1:$B$10</c:f>
              <c:numCache>
                <c:formatCode>General</c:formatCode>
                <c:ptCount val="10"/>
                <c:pt idx="0">
                  <c:v>1116.7</c:v>
                </c:pt>
                <c:pt idx="1">
                  <c:v>1347</c:v>
                </c:pt>
                <c:pt idx="2">
                  <c:v>2045.2</c:v>
                </c:pt>
                <c:pt idx="3">
                  <c:v>4576.3</c:v>
                </c:pt>
                <c:pt idx="4">
                  <c:v>9162.1</c:v>
                </c:pt>
                <c:pt idx="5">
                  <c:v>10861.2</c:v>
                </c:pt>
                <c:pt idx="6">
                  <c:v>14750.6</c:v>
                </c:pt>
                <c:pt idx="7">
                  <c:v>15918.4</c:v>
                </c:pt>
                <c:pt idx="8">
                  <c:v>23513.599999999999</c:v>
                </c:pt>
                <c:pt idx="9">
                  <c:v>39439.699999999997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F-423E-A863-A78C5F7AB5D0}"/>
            </c:ext>
          </c:extLst>
        </c:ser>
        <c:ser>
          <c:idx val="1"/>
          <c:order val="1"/>
          <c:tx>
            <c:v>Приложение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Лист1!$C$1:$C$10</c:f>
              <c:numCache>
                <c:formatCode>General</c:formatCode>
                <c:ptCount val="10"/>
                <c:pt idx="0">
                  <c:v>678.8</c:v>
                </c:pt>
                <c:pt idx="1">
                  <c:v>1358.1</c:v>
                </c:pt>
                <c:pt idx="2">
                  <c:v>2585.1999999999998</c:v>
                </c:pt>
                <c:pt idx="3">
                  <c:v>4851.6000000000004</c:v>
                </c:pt>
                <c:pt idx="4">
                  <c:v>8373.2000000000007</c:v>
                </c:pt>
                <c:pt idx="5">
                  <c:v>13313.7</c:v>
                </c:pt>
                <c:pt idx="6">
                  <c:v>18671.400000000001</c:v>
                </c:pt>
                <c:pt idx="7">
                  <c:v>21309.9</c:v>
                </c:pt>
                <c:pt idx="8">
                  <c:v>31194.5</c:v>
                </c:pt>
                <c:pt idx="9">
                  <c:v>45007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F-423E-A863-A78C5F7AB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699023"/>
        <c:axId val="1521090719"/>
      </c:lineChart>
      <c:catAx>
        <c:axId val="133969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ru-RU">
                    <a:latin typeface="Palatino Linotype" panose="02040502050505030304" pitchFamily="18" charset="0"/>
                  </a:rPr>
                  <a:t>Количество записей,</a:t>
                </a:r>
                <a:r>
                  <a:rPr lang="ru-RU" baseline="0">
                    <a:latin typeface="Palatino Linotype" panose="02040502050505030304" pitchFamily="18" charset="0"/>
                  </a:rPr>
                  <a:t> штук</a:t>
                </a:r>
                <a:endParaRPr lang="ru-RU">
                  <a:latin typeface="Palatino Linotype" panose="0204050205050503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ru-RU"/>
          </a:p>
        </c:txPr>
        <c:crossAx val="1521090719"/>
        <c:crosses val="autoZero"/>
        <c:auto val="1"/>
        <c:lblAlgn val="ctr"/>
        <c:lblOffset val="100"/>
        <c:noMultiLvlLbl val="0"/>
      </c:catAx>
      <c:valAx>
        <c:axId val="15210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ru-RU">
                    <a:latin typeface="Palatino Linotype" panose="02040502050505030304" pitchFamily="18" charset="0"/>
                  </a:rPr>
                  <a:t>Время выполнеия,</a:t>
                </a:r>
                <a:r>
                  <a:rPr lang="ru-RU" baseline="0">
                    <a:latin typeface="Palatino Linotype" panose="02040502050505030304" pitchFamily="18" charset="0"/>
                  </a:rPr>
                  <a:t> мс</a:t>
                </a:r>
                <a:endParaRPr lang="ru-RU">
                  <a:latin typeface="Palatino Linotype" panose="0204050205050503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ru-RU"/>
          </a:p>
        </c:txPr>
        <c:crossAx val="133969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2</xdr:row>
      <xdr:rowOff>30480</xdr:rowOff>
    </xdr:from>
    <xdr:to>
      <xdr:col>17</xdr:col>
      <xdr:colOff>571500</xdr:colOff>
      <xdr:row>27</xdr:row>
      <xdr:rowOff>144780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2D50537-B707-45A5-8182-B274A6505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7652C-6324-4897-9EF5-1CBCB3037E4F}">
  <dimension ref="A1:C10"/>
  <sheetViews>
    <sheetView tabSelected="1" workbookViewId="0">
      <selection activeCell="E7" sqref="E7"/>
    </sheetView>
  </sheetViews>
  <sheetFormatPr defaultRowHeight="14.4" x14ac:dyDescent="0.3"/>
  <cols>
    <col min="2" max="2" width="8.88671875" customWidth="1"/>
  </cols>
  <sheetData>
    <row r="1" spans="1:3" x14ac:dyDescent="0.3">
      <c r="A1">
        <v>100</v>
      </c>
      <c r="B1">
        <v>1116.7</v>
      </c>
      <c r="C1">
        <v>678.8</v>
      </c>
    </row>
    <row r="2" spans="1:3" x14ac:dyDescent="0.3">
      <c r="A2">
        <v>200</v>
      </c>
      <c r="B2">
        <v>1347</v>
      </c>
      <c r="C2">
        <v>1358.1</v>
      </c>
    </row>
    <row r="3" spans="1:3" x14ac:dyDescent="0.3">
      <c r="A3">
        <v>300</v>
      </c>
      <c r="B3">
        <v>2045.2</v>
      </c>
      <c r="C3">
        <v>2585.1999999999998</v>
      </c>
    </row>
    <row r="4" spans="1:3" x14ac:dyDescent="0.3">
      <c r="A4">
        <v>400</v>
      </c>
      <c r="B4">
        <v>4576.3</v>
      </c>
      <c r="C4">
        <v>4851.6000000000004</v>
      </c>
    </row>
    <row r="5" spans="1:3" x14ac:dyDescent="0.3">
      <c r="A5">
        <v>500</v>
      </c>
      <c r="B5">
        <v>9162.1</v>
      </c>
      <c r="C5">
        <v>8373.2000000000007</v>
      </c>
    </row>
    <row r="6" spans="1:3" x14ac:dyDescent="0.3">
      <c r="A6">
        <v>600</v>
      </c>
      <c r="B6">
        <v>10861.2</v>
      </c>
      <c r="C6">
        <v>13313.7</v>
      </c>
    </row>
    <row r="7" spans="1:3" x14ac:dyDescent="0.3">
      <c r="A7">
        <v>700</v>
      </c>
      <c r="B7">
        <v>14750.6</v>
      </c>
      <c r="C7">
        <v>18671.400000000001</v>
      </c>
    </row>
    <row r="8" spans="1:3" x14ac:dyDescent="0.3">
      <c r="A8">
        <v>800</v>
      </c>
      <c r="B8">
        <v>15918.4</v>
      </c>
      <c r="C8">
        <v>21309.9</v>
      </c>
    </row>
    <row r="9" spans="1:3" x14ac:dyDescent="0.3">
      <c r="A9">
        <v>900</v>
      </c>
      <c r="B9">
        <v>23513.599999999999</v>
      </c>
      <c r="C9">
        <v>31194.5</v>
      </c>
    </row>
    <row r="10" spans="1:3" x14ac:dyDescent="0.3">
      <c r="A10">
        <v>1000</v>
      </c>
      <c r="B10">
        <v>39439.699999999997</v>
      </c>
      <c r="C10">
        <v>45007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Золотухин</dc:creator>
  <cp:lastModifiedBy>Вячеслав Золотухин</cp:lastModifiedBy>
  <dcterms:created xsi:type="dcterms:W3CDTF">2023-05-09T14:00:16Z</dcterms:created>
  <dcterms:modified xsi:type="dcterms:W3CDTF">2023-05-09T14:29:02Z</dcterms:modified>
</cp:coreProperties>
</file>