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<sst xmlns="http://schemas.openxmlformats.org/spreadsheetml/2006/main" count="2834" uniqueCount="2834">
  <si>
    <t>notsave_word</t>
  </si>
  <si>
    <t>c線</t>
  </si>
  <si>
    <t>c區</t>
  </si>
  <si>
    <t>aj哥</t>
  </si>
  <si>
    <t>a線</t>
  </si>
  <si>
    <t>ㄧ來</t>
  </si>
  <si>
    <t>豔陽</t>
  </si>
  <si>
    <t>觀感</t>
  </si>
  <si>
    <t>觀眾席</t>
  </si>
  <si>
    <t>觀眾</t>
  </si>
  <si>
    <t>觀念</t>
  </si>
  <si>
    <t>觀光區</t>
  </si>
  <si>
    <t>觀光客</t>
  </si>
  <si>
    <t>觀光局</t>
  </si>
  <si>
    <t>鹽罐</t>
  </si>
  <si>
    <t>鹽滷</t>
  </si>
  <si>
    <t>鹽烤</t>
  </si>
  <si>
    <t>鹽巴</t>
  </si>
  <si>
    <t>鹽工</t>
  </si>
  <si>
    <t>靈感</t>
  </si>
  <si>
    <t>靈骨塔</t>
  </si>
  <si>
    <t>靈氣</t>
  </si>
  <si>
    <t>靈台</t>
  </si>
  <si>
    <t>艷陽</t>
  </si>
  <si>
    <t>體驗館</t>
  </si>
  <si>
    <t>體驗價</t>
  </si>
  <si>
    <t>體驗區</t>
  </si>
  <si>
    <t>體能</t>
  </si>
  <si>
    <t>體系</t>
  </si>
  <si>
    <t>體力</t>
  </si>
  <si>
    <t>驚彩</t>
  </si>
  <si>
    <t>變化莫測</t>
  </si>
  <si>
    <t>髒汙</t>
  </si>
  <si>
    <t>籠子</t>
  </si>
  <si>
    <t>疊石照</t>
  </si>
  <si>
    <t>權益</t>
  </si>
  <si>
    <t>彎道</t>
  </si>
  <si>
    <t>巔峰</t>
  </si>
  <si>
    <t>饗宴</t>
  </si>
  <si>
    <t>顧客</t>
  </si>
  <si>
    <t>露天</t>
  </si>
  <si>
    <t>鐵腿</t>
  </si>
  <si>
    <t>鐵堡</t>
  </si>
  <si>
    <t>鐵馬</t>
  </si>
  <si>
    <t>鐵屋</t>
  </si>
  <si>
    <t>鐵板</t>
  </si>
  <si>
    <t>鐵皮屋</t>
  </si>
  <si>
    <t>鐮刀</t>
  </si>
  <si>
    <t>護欄</t>
  </si>
  <si>
    <t>護龍</t>
  </si>
  <si>
    <t>覽車</t>
  </si>
  <si>
    <t>襪子</t>
  </si>
  <si>
    <t>欄杆</t>
  </si>
  <si>
    <t>櫻木花道</t>
  </si>
  <si>
    <t>攝影</t>
  </si>
  <si>
    <t>懼高症</t>
  </si>
  <si>
    <t>麵線</t>
  </si>
  <si>
    <t>鹹水雞</t>
  </si>
  <si>
    <t>鐘門</t>
  </si>
  <si>
    <t>議長</t>
  </si>
  <si>
    <t>警衛亭</t>
  </si>
  <si>
    <t>警衛</t>
  </si>
  <si>
    <t>警察</t>
  </si>
  <si>
    <t>警報</t>
  </si>
  <si>
    <t>觸口</t>
  </si>
  <si>
    <t>蘋果</t>
  </si>
  <si>
    <t>蘇湖</t>
  </si>
  <si>
    <t>蘇府</t>
  </si>
  <si>
    <t>糯米</t>
  </si>
  <si>
    <t>籃子</t>
  </si>
  <si>
    <t>礫石</t>
  </si>
  <si>
    <t>礦場</t>
  </si>
  <si>
    <t>礦產</t>
  </si>
  <si>
    <t>寶寶</t>
  </si>
  <si>
    <t>寶藏</t>
  </si>
  <si>
    <t>寶塔</t>
  </si>
  <si>
    <t>寶貴</t>
  </si>
  <si>
    <t>寶特瓶</t>
  </si>
  <si>
    <t>寶貝</t>
  </si>
  <si>
    <t>寶穴</t>
  </si>
  <si>
    <t>麗華</t>
  </si>
  <si>
    <t>饅頭</t>
  </si>
  <si>
    <t>類型</t>
  </si>
  <si>
    <t>韻味</t>
  </si>
  <si>
    <t>霧氣</t>
  </si>
  <si>
    <t>難度</t>
  </si>
  <si>
    <t>關鍵</t>
  </si>
  <si>
    <t>關園</t>
  </si>
  <si>
    <t>關係</t>
  </si>
  <si>
    <t>鏡頭</t>
  </si>
  <si>
    <t>鏡影</t>
  </si>
  <si>
    <t>鏡子</t>
  </si>
  <si>
    <t>贈品</t>
  </si>
  <si>
    <t>證據</t>
  </si>
  <si>
    <t>證件</t>
  </si>
  <si>
    <t>藝術感</t>
  </si>
  <si>
    <t>藝術家</t>
  </si>
  <si>
    <t>藝玩</t>
  </si>
  <si>
    <t>藝人</t>
  </si>
  <si>
    <t>羅小白</t>
  </si>
  <si>
    <t>繪本</t>
  </si>
  <si>
    <t>爆炸人</t>
  </si>
  <si>
    <t>懷抱</t>
  </si>
  <si>
    <t>懶人</t>
  </si>
  <si>
    <t>寵物</t>
  </si>
  <si>
    <t>壞事</t>
  </si>
  <si>
    <t>鯊莎</t>
  </si>
  <si>
    <t>鬆餅</t>
  </si>
  <si>
    <t>鬆鼠</t>
  </si>
  <si>
    <t>騎樓</t>
  </si>
  <si>
    <t>騎士</t>
  </si>
  <si>
    <t>顏色</t>
  </si>
  <si>
    <t>鞦韆</t>
  </si>
  <si>
    <t>雞腳凍</t>
  </si>
  <si>
    <t>雞塊</t>
  </si>
  <si>
    <t>雞湯</t>
  </si>
  <si>
    <t>雞蛋</t>
  </si>
  <si>
    <t>雞排</t>
  </si>
  <si>
    <t>雜質</t>
  </si>
  <si>
    <t>雜草</t>
  </si>
  <si>
    <t>雜物</t>
  </si>
  <si>
    <t>雙膀</t>
  </si>
  <si>
    <t>雙腳</t>
  </si>
  <si>
    <t>雙塔</t>
  </si>
  <si>
    <t>雙手</t>
  </si>
  <si>
    <t>雙十</t>
  </si>
  <si>
    <t>醬料</t>
  </si>
  <si>
    <t>醫院</t>
  </si>
  <si>
    <t>轉彎處</t>
  </si>
  <si>
    <t>轉運站</t>
  </si>
  <si>
    <t>轉捩點</t>
  </si>
  <si>
    <t>轉乘處</t>
  </si>
  <si>
    <t>豐水期</t>
  </si>
  <si>
    <t>藍色</t>
  </si>
  <si>
    <t>藍天</t>
  </si>
  <si>
    <t>職班</t>
  </si>
  <si>
    <t>糧食</t>
  </si>
  <si>
    <t>簡餐</t>
  </si>
  <si>
    <t>簡報室</t>
  </si>
  <si>
    <t>簡報</t>
  </si>
  <si>
    <t>禮貌</t>
  </si>
  <si>
    <t>禮拜</t>
  </si>
  <si>
    <t>禮品部</t>
  </si>
  <si>
    <t>禮物</t>
  </si>
  <si>
    <t>櫃檯</t>
  </si>
  <si>
    <t>櫃位</t>
  </si>
  <si>
    <t>櫃台</t>
  </si>
  <si>
    <t>檸檬</t>
  </si>
  <si>
    <t>擺攤商</t>
  </si>
  <si>
    <t>擺設品</t>
  </si>
  <si>
    <t>嬸婆</t>
  </si>
  <si>
    <t>叢林</t>
  </si>
  <si>
    <t>叢立</t>
  </si>
  <si>
    <t>點滴</t>
  </si>
  <si>
    <t>點心</t>
  </si>
  <si>
    <t>鴿子</t>
  </si>
  <si>
    <t>霜淇淋</t>
  </si>
  <si>
    <t>闆娘</t>
  </si>
  <si>
    <t>鍬棒</t>
  </si>
  <si>
    <t>購物點</t>
  </si>
  <si>
    <t>購物店</t>
  </si>
  <si>
    <t>講座</t>
  </si>
  <si>
    <t>蟑螂</t>
  </si>
  <si>
    <t>薯條</t>
  </si>
  <si>
    <t>薑母鴨</t>
  </si>
  <si>
    <t>臨海</t>
  </si>
  <si>
    <t>臉書</t>
  </si>
  <si>
    <t>聲勢</t>
  </si>
  <si>
    <t>聲音</t>
  </si>
  <si>
    <t>總類</t>
  </si>
  <si>
    <t>總廟</t>
  </si>
  <si>
    <t>總幹事</t>
  </si>
  <si>
    <t>總統</t>
  </si>
  <si>
    <t>縮影</t>
  </si>
  <si>
    <t>縮小版</t>
  </si>
  <si>
    <t>禪七</t>
  </si>
  <si>
    <t>環境衛生</t>
  </si>
  <si>
    <t>環境</t>
  </si>
  <si>
    <t>環島路</t>
  </si>
  <si>
    <t>環流丘</t>
  </si>
  <si>
    <t>環保杯</t>
  </si>
  <si>
    <t>環保</t>
  </si>
  <si>
    <t>環狀</t>
  </si>
  <si>
    <t>環形</t>
  </si>
  <si>
    <t>牆面</t>
  </si>
  <si>
    <t>營隊</t>
  </si>
  <si>
    <t>營區</t>
  </si>
  <si>
    <t>營位</t>
  </si>
  <si>
    <t>濕氣</t>
  </si>
  <si>
    <t>殭屍</t>
  </si>
  <si>
    <t>戲院</t>
  </si>
  <si>
    <t>戲曲</t>
  </si>
  <si>
    <t>戲台</t>
  </si>
  <si>
    <t>戲水期</t>
  </si>
  <si>
    <t>應用</t>
  </si>
  <si>
    <t>幫手</t>
  </si>
  <si>
    <t>嬰兒車</t>
  </si>
  <si>
    <t>壓勝物</t>
  </si>
  <si>
    <t>壓力</t>
  </si>
  <si>
    <t>龍頭山版</t>
  </si>
  <si>
    <t>龍頭</t>
  </si>
  <si>
    <t>龍貓</t>
  </si>
  <si>
    <t>龍蝦</t>
  </si>
  <si>
    <t>龍骨</t>
  </si>
  <si>
    <t>龍珠</t>
  </si>
  <si>
    <t>龍吟</t>
  </si>
  <si>
    <t>龍舟</t>
  </si>
  <si>
    <t>龍吐珠</t>
  </si>
  <si>
    <t>鴨蛋</t>
  </si>
  <si>
    <t>鴨子</t>
  </si>
  <si>
    <t>館藏</t>
  </si>
  <si>
    <t>館場</t>
  </si>
  <si>
    <t>館區</t>
  </si>
  <si>
    <t>館舍</t>
  </si>
  <si>
    <t>館方</t>
  </si>
  <si>
    <t>館中</t>
  </si>
  <si>
    <t>餐廳</t>
  </si>
  <si>
    <t>餐點</t>
  </si>
  <si>
    <t>餐飲部</t>
  </si>
  <si>
    <t>餐飲</t>
  </si>
  <si>
    <t>餐酒館</t>
  </si>
  <si>
    <t>餐桌</t>
  </si>
  <si>
    <t>餐食</t>
  </si>
  <si>
    <t>餐車</t>
  </si>
  <si>
    <t>頭髮</t>
  </si>
  <si>
    <t>靜態</t>
  </si>
  <si>
    <t>靜安和</t>
  </si>
  <si>
    <t>錯覺</t>
  </si>
  <si>
    <t>錢來也</t>
  </si>
  <si>
    <t>鋼琴</t>
  </si>
  <si>
    <t>選擇性</t>
  </si>
  <si>
    <t>選項</t>
  </si>
  <si>
    <t>選款</t>
  </si>
  <si>
    <t>辨識桿</t>
  </si>
  <si>
    <t>辦法</t>
  </si>
  <si>
    <t>辦公室</t>
  </si>
  <si>
    <t>貓型</t>
  </si>
  <si>
    <t>諮詢室</t>
  </si>
  <si>
    <t>親朋好友</t>
  </si>
  <si>
    <t>親和</t>
  </si>
  <si>
    <t>親王</t>
  </si>
  <si>
    <t>親友</t>
  </si>
  <si>
    <t>親子</t>
  </si>
  <si>
    <t>親人</t>
  </si>
  <si>
    <t>褲子</t>
  </si>
  <si>
    <t>螢幕</t>
  </si>
  <si>
    <t>螞蝗</t>
  </si>
  <si>
    <t>興趣</t>
  </si>
  <si>
    <t>興達</t>
  </si>
  <si>
    <t>縣道</t>
  </si>
  <si>
    <t>縣長</t>
  </si>
  <si>
    <t>縣府</t>
  </si>
  <si>
    <t>縣民</t>
  </si>
  <si>
    <t>縣市</t>
  </si>
  <si>
    <t>糖鐵</t>
  </si>
  <si>
    <t>糖車</t>
  </si>
  <si>
    <t>糕餅</t>
  </si>
  <si>
    <t>積水處</t>
  </si>
  <si>
    <t>磚柱</t>
  </si>
  <si>
    <t>獨角仙</t>
  </si>
  <si>
    <t>燈籠</t>
  </si>
  <si>
    <t>燈飾</t>
  </si>
  <si>
    <t>燈區</t>
  </si>
  <si>
    <t>燈具</t>
  </si>
  <si>
    <t>燈光</t>
  </si>
  <si>
    <t>濃霧</t>
  </si>
  <si>
    <t>濃度</t>
  </si>
  <si>
    <t>澡堂</t>
  </si>
  <si>
    <t>機關</t>
  </si>
  <si>
    <t>機器人</t>
  </si>
  <si>
    <t>機器</t>
  </si>
  <si>
    <t>機會</t>
  </si>
  <si>
    <t>機場</t>
  </si>
  <si>
    <t>機能</t>
  </si>
  <si>
    <t>機具</t>
  </si>
  <si>
    <t>機車</t>
  </si>
  <si>
    <t>橘黃色</t>
  </si>
  <si>
    <t>橘色系</t>
  </si>
  <si>
    <t>橋面</t>
  </si>
  <si>
    <t>橋南</t>
  </si>
  <si>
    <t>橋身</t>
  </si>
  <si>
    <t>樹蔭</t>
  </si>
  <si>
    <t>樹幹</t>
  </si>
  <si>
    <t>樹風</t>
  </si>
  <si>
    <t>樹相</t>
  </si>
  <si>
    <t>樹林</t>
  </si>
  <si>
    <t>樹木</t>
  </si>
  <si>
    <t>整體</t>
  </si>
  <si>
    <t>據點</t>
  </si>
  <si>
    <t>戰績</t>
  </si>
  <si>
    <t>憲兵隊</t>
  </si>
  <si>
    <t>憲兵</t>
  </si>
  <si>
    <t>學齡</t>
  </si>
  <si>
    <t>學園</t>
  </si>
  <si>
    <t>學校</t>
  </si>
  <si>
    <t>學生證</t>
  </si>
  <si>
    <t>學生</t>
  </si>
  <si>
    <t>墾管處</t>
  </si>
  <si>
    <t>噱頭</t>
  </si>
  <si>
    <t>器具</t>
  </si>
  <si>
    <t>器材</t>
  </si>
  <si>
    <t>勳章</t>
  </si>
  <si>
    <t>魷魚</t>
  </si>
  <si>
    <t>魯夫</t>
  </si>
  <si>
    <t>魅力</t>
  </si>
  <si>
    <t>鬧區</t>
  </si>
  <si>
    <t>駐在所</t>
  </si>
  <si>
    <t>養豬戶</t>
  </si>
  <si>
    <t>鞍部</t>
  </si>
  <si>
    <t>鞋櫃</t>
  </si>
  <si>
    <t>鞋子</t>
  </si>
  <si>
    <t>震撼力</t>
  </si>
  <si>
    <t>鋒頭</t>
  </si>
  <si>
    <t>銷售處</t>
  </si>
  <si>
    <t>銷售員</t>
  </si>
  <si>
    <t>鄰居</t>
  </si>
  <si>
    <t>鄭奕宏</t>
  </si>
  <si>
    <t>遮蔽物</t>
  </si>
  <si>
    <t>遮蔭處</t>
  </si>
  <si>
    <t>遮陽傘</t>
  </si>
  <si>
    <t>遮陽處</t>
  </si>
  <si>
    <t>遮陽物</t>
  </si>
  <si>
    <t>適合性</t>
  </si>
  <si>
    <t>輪椅道</t>
  </si>
  <si>
    <t>輪椅</t>
  </si>
  <si>
    <t>輪車</t>
  </si>
  <si>
    <t>輩子</t>
  </si>
  <si>
    <t>躺椅</t>
  </si>
  <si>
    <t>質感</t>
  </si>
  <si>
    <t>質地</t>
  </si>
  <si>
    <t>賣場</t>
  </si>
  <si>
    <t>豬糞味</t>
  </si>
  <si>
    <t>豬排</t>
  </si>
  <si>
    <t>課程</t>
  </si>
  <si>
    <t>課本</t>
  </si>
  <si>
    <t>衝擊</t>
  </si>
  <si>
    <t>衛浴</t>
  </si>
  <si>
    <t>衛兵</t>
  </si>
  <si>
    <t>衛生紙</t>
  </si>
  <si>
    <t>衛生</t>
  </si>
  <si>
    <t>蝦子</t>
  </si>
  <si>
    <t>蔬菜</t>
  </si>
  <si>
    <t>蔣公</t>
  </si>
  <si>
    <t>蔣中正</t>
  </si>
  <si>
    <t>蔓野</t>
  </si>
  <si>
    <t>膠彩</t>
  </si>
  <si>
    <t>膝蓋</t>
  </si>
  <si>
    <t>緯凱</t>
  </si>
  <si>
    <t>編號</t>
  </si>
  <si>
    <t>編制</t>
  </si>
  <si>
    <t>緣故</t>
  </si>
  <si>
    <t>緣由</t>
  </si>
  <si>
    <t>線道</t>
  </si>
  <si>
    <t>線上</t>
  </si>
  <si>
    <t>範圍</t>
  </si>
  <si>
    <t>箱子</t>
  </si>
  <si>
    <t>稻草</t>
  </si>
  <si>
    <t>稻作</t>
  </si>
  <si>
    <t>確點</t>
  </si>
  <si>
    <t>獎品</t>
  </si>
  <si>
    <t>熱誠</t>
  </si>
  <si>
    <t>熱飲</t>
  </si>
  <si>
    <t>熱湯</t>
  </si>
  <si>
    <t>熱帶</t>
  </si>
  <si>
    <t>熱血</t>
  </si>
  <si>
    <t>熱水</t>
  </si>
  <si>
    <t>熟食區</t>
  </si>
  <si>
    <t>熟食</t>
  </si>
  <si>
    <t>熟客</t>
  </si>
  <si>
    <t>澎湖籍</t>
  </si>
  <si>
    <t>澎湖人</t>
  </si>
  <si>
    <t>潭面</t>
  </si>
  <si>
    <t>潛龍</t>
  </si>
  <si>
    <t>潛鴨</t>
  </si>
  <si>
    <t>毅力</t>
  </si>
  <si>
    <t>歐亞</t>
  </si>
  <si>
    <t>歐告</t>
  </si>
  <si>
    <t>歐吉桑</t>
  </si>
  <si>
    <t>樣貌</t>
  </si>
  <si>
    <t>樣子</t>
  </si>
  <si>
    <t>模型盒</t>
  </si>
  <si>
    <t>模型</t>
  </si>
  <si>
    <t>模式</t>
  </si>
  <si>
    <t>樟樹</t>
  </si>
  <si>
    <t>樞紐</t>
  </si>
  <si>
    <t>標語</t>
  </si>
  <si>
    <t>標誌</t>
  </si>
  <si>
    <t>標本</t>
  </si>
  <si>
    <t>樓層</t>
  </si>
  <si>
    <t>樓頂</t>
  </si>
  <si>
    <t>樓梯</t>
  </si>
  <si>
    <t>樓房</t>
  </si>
  <si>
    <t>樓下</t>
  </si>
  <si>
    <t>樓上</t>
  </si>
  <si>
    <t>樑柱</t>
  </si>
  <si>
    <t>樂趣</t>
  </si>
  <si>
    <t>暴利</t>
  </si>
  <si>
    <t>暫停處</t>
  </si>
  <si>
    <t>數量</t>
  </si>
  <si>
    <t>播放室</t>
  </si>
  <si>
    <t>摩西</t>
  </si>
  <si>
    <t>摩托車</t>
  </si>
  <si>
    <t>影像</t>
  </si>
  <si>
    <t>影片</t>
  </si>
  <si>
    <t>廣場</t>
  </si>
  <si>
    <t>廣狹</t>
  </si>
  <si>
    <t>廢墟</t>
  </si>
  <si>
    <t>廢水</t>
  </si>
  <si>
    <t>廠商</t>
  </si>
  <si>
    <t>廠地</t>
  </si>
  <si>
    <t>廟方</t>
  </si>
  <si>
    <t>廚房</t>
  </si>
  <si>
    <t>導覽員</t>
  </si>
  <si>
    <t>導覽室</t>
  </si>
  <si>
    <t>導遊</t>
  </si>
  <si>
    <t>噴氣孔</t>
  </si>
  <si>
    <t>噴口</t>
  </si>
  <si>
    <t>劉怡玲</t>
  </si>
  <si>
    <t>劇場</t>
  </si>
  <si>
    <t>儀器</t>
  </si>
  <si>
    <t>儀式感</t>
  </si>
  <si>
    <t>儀式</t>
  </si>
  <si>
    <t>價錢</t>
  </si>
  <si>
    <t>價格</t>
  </si>
  <si>
    <t>價值</t>
  </si>
  <si>
    <t>價位</t>
  </si>
  <si>
    <t>價目表</t>
  </si>
  <si>
    <t>鼻頭</t>
  </si>
  <si>
    <t>鳳頭</t>
  </si>
  <si>
    <t>餅乾</t>
  </si>
  <si>
    <t>颱風天</t>
  </si>
  <si>
    <t>颱風</t>
  </si>
  <si>
    <t>需求</t>
  </si>
  <si>
    <t>障礙</t>
  </si>
  <si>
    <t>銅板價</t>
  </si>
  <si>
    <t>銀鋒</t>
  </si>
  <si>
    <t>銀葉板</t>
  </si>
  <si>
    <t>銀葉</t>
  </si>
  <si>
    <t>銀河</t>
  </si>
  <si>
    <t>銀行</t>
  </si>
  <si>
    <t>銀光</t>
  </si>
  <si>
    <t>酸菜</t>
  </si>
  <si>
    <t>酷暑</t>
  </si>
  <si>
    <t>酷兒</t>
  </si>
  <si>
    <t>遠處</t>
  </si>
  <si>
    <t>遠海</t>
  </si>
  <si>
    <t>遠足徑</t>
  </si>
  <si>
    <t>遠方</t>
  </si>
  <si>
    <t>遠山</t>
  </si>
  <si>
    <t>輕食</t>
  </si>
  <si>
    <t>輕軌站</t>
  </si>
  <si>
    <t>賓士</t>
  </si>
  <si>
    <t>語音</t>
  </si>
  <si>
    <t>製程</t>
  </si>
  <si>
    <t>製品</t>
  </si>
  <si>
    <t>蜘蛛網</t>
  </si>
  <si>
    <t>蜘蛛絲</t>
  </si>
  <si>
    <t>蒼蠅</t>
  </si>
  <si>
    <t>舞蹈</t>
  </si>
  <si>
    <t>舞影</t>
  </si>
  <si>
    <t>舞台</t>
  </si>
  <si>
    <t>臺灣區</t>
  </si>
  <si>
    <t>臺灣</t>
  </si>
  <si>
    <t>臺18線</t>
  </si>
  <si>
    <t>腿部</t>
  </si>
  <si>
    <t>腿力</t>
  </si>
  <si>
    <t>聚落</t>
  </si>
  <si>
    <t>聚會</t>
  </si>
  <si>
    <t>聚集地</t>
  </si>
  <si>
    <t>翡翠</t>
  </si>
  <si>
    <t>綿堡</t>
  </si>
  <si>
    <t>網路</t>
  </si>
  <si>
    <t>網美</t>
  </si>
  <si>
    <t>網紅</t>
  </si>
  <si>
    <t>維庭</t>
  </si>
  <si>
    <t>綠蔭</t>
  </si>
  <si>
    <t>綠意</t>
  </si>
  <si>
    <t>綠色</t>
  </si>
  <si>
    <t>綠地</t>
  </si>
  <si>
    <t>精靈</t>
  </si>
  <si>
    <t>精華地</t>
  </si>
  <si>
    <t>精神</t>
  </si>
  <si>
    <t>精力</t>
  </si>
  <si>
    <t>管路</t>
  </si>
  <si>
    <t>管理處</t>
  </si>
  <si>
    <t>管理員</t>
  </si>
  <si>
    <t>管區</t>
  </si>
  <si>
    <t>管家</t>
  </si>
  <si>
    <t>管制點</t>
  </si>
  <si>
    <t>管制區</t>
  </si>
  <si>
    <t>管制站</t>
  </si>
  <si>
    <t>種類</t>
  </si>
  <si>
    <t>福壽螺</t>
  </si>
  <si>
    <t>福務</t>
  </si>
  <si>
    <t>福利社</t>
  </si>
  <si>
    <t>磁場</t>
  </si>
  <si>
    <t>碳酸氫鈉鈣泉</t>
  </si>
  <si>
    <t>碧海</t>
  </si>
  <si>
    <t>瑰寶</t>
  </si>
  <si>
    <t>瑪雅</t>
  </si>
  <si>
    <t>蒸汽</t>
  </si>
  <si>
    <t>漫畫</t>
  </si>
  <si>
    <t>漣漪</t>
  </si>
  <si>
    <t>漢堡店</t>
  </si>
  <si>
    <t>漢堡</t>
  </si>
  <si>
    <t>漢風</t>
  </si>
  <si>
    <t>漢子</t>
  </si>
  <si>
    <t>漂流物</t>
  </si>
  <si>
    <t>漁獲</t>
  </si>
  <si>
    <t>漁貨</t>
  </si>
  <si>
    <t>漁人</t>
  </si>
  <si>
    <t>滿水位</t>
  </si>
  <si>
    <t>滿分</t>
  </si>
  <si>
    <t>滾輪</t>
  </si>
  <si>
    <t>滷味</t>
  </si>
  <si>
    <t>歌聲</t>
  </si>
  <si>
    <t>榻榻米</t>
  </si>
  <si>
    <t>榮譽</t>
  </si>
  <si>
    <t>摺頁</t>
  </si>
  <si>
    <t>態度</t>
  </si>
  <si>
    <t>廖清雲</t>
  </si>
  <si>
    <t>廖偉立</t>
  </si>
  <si>
    <t>對岸</t>
  </si>
  <si>
    <t>對比</t>
  </si>
  <si>
    <t>實境</t>
  </si>
  <si>
    <t>實相</t>
  </si>
  <si>
    <t>夢境</t>
  </si>
  <si>
    <t>夢想</t>
  </si>
  <si>
    <t>夢鄉</t>
  </si>
  <si>
    <t>夢幻</t>
  </si>
  <si>
    <t>壽星</t>
  </si>
  <si>
    <t>境教</t>
  </si>
  <si>
    <t>塵囂</t>
  </si>
  <si>
    <t>塵埃</t>
  </si>
  <si>
    <t>塵土</t>
  </si>
  <si>
    <t>團體</t>
  </si>
  <si>
    <t>團照</t>
  </si>
  <si>
    <t>團隊</t>
  </si>
  <si>
    <t>團客</t>
  </si>
  <si>
    <t>圖畫</t>
  </si>
  <si>
    <t>圖章</t>
  </si>
  <si>
    <t>圖書室</t>
  </si>
  <si>
    <t>圖書</t>
  </si>
  <si>
    <t>圖形</t>
  </si>
  <si>
    <t>圖片</t>
  </si>
  <si>
    <t>嘉義</t>
  </si>
  <si>
    <t>嘉言</t>
  </si>
  <si>
    <t>飼料</t>
  </si>
  <si>
    <t>預約制</t>
  </si>
  <si>
    <t>靖國</t>
  </si>
  <si>
    <t>電燈</t>
  </si>
  <si>
    <t>電線</t>
  </si>
  <si>
    <t>電影</t>
  </si>
  <si>
    <t>電話亭</t>
  </si>
  <si>
    <t>電話</t>
  </si>
  <si>
    <t>電腦</t>
  </si>
  <si>
    <t>電視</t>
  </si>
  <si>
    <t>電梯</t>
  </si>
  <si>
    <t>電動車</t>
  </si>
  <si>
    <t>電站</t>
  </si>
  <si>
    <t>電子票</t>
  </si>
  <si>
    <t>電子</t>
  </si>
  <si>
    <t>電力</t>
  </si>
  <si>
    <t>雷射</t>
  </si>
  <si>
    <t>雷雨</t>
  </si>
  <si>
    <t>雷門</t>
  </si>
  <si>
    <t>零錢</t>
  </si>
  <si>
    <t>零食</t>
  </si>
  <si>
    <t>隘勇</t>
  </si>
  <si>
    <t>隔壁</t>
  </si>
  <si>
    <t>隔局</t>
  </si>
  <si>
    <t>閘門</t>
  </si>
  <si>
    <t>道路</t>
  </si>
  <si>
    <t>道教</t>
  </si>
  <si>
    <t>道具</t>
  </si>
  <si>
    <t>過路費</t>
  </si>
  <si>
    <t>過路人</t>
  </si>
  <si>
    <t>過程</t>
  </si>
  <si>
    <t>運動量</t>
  </si>
  <si>
    <t>運動完</t>
  </si>
  <si>
    <t>運動</t>
  </si>
  <si>
    <t>運氣</t>
  </si>
  <si>
    <t>遊覽車</t>
  </si>
  <si>
    <t>遊點</t>
  </si>
  <si>
    <t>遊戲區</t>
  </si>
  <si>
    <t>遊戲</t>
  </si>
  <si>
    <t>遊樂區</t>
  </si>
  <si>
    <t>遊照</t>
  </si>
  <si>
    <t>遊園車</t>
  </si>
  <si>
    <t>遊船</t>
  </si>
  <si>
    <t>遊記</t>
  </si>
  <si>
    <t>遊客</t>
  </si>
  <si>
    <t>遊民</t>
  </si>
  <si>
    <t>農藥味</t>
  </si>
  <si>
    <t>農曆</t>
  </si>
  <si>
    <t>農會</t>
  </si>
  <si>
    <t>農家</t>
  </si>
  <si>
    <t>農物</t>
  </si>
  <si>
    <t>躲雨處</t>
  </si>
  <si>
    <t>跳蚤</t>
  </si>
  <si>
    <t>路邊攤</t>
  </si>
  <si>
    <t>路燈</t>
  </si>
  <si>
    <t>路線</t>
  </si>
  <si>
    <t>路標</t>
  </si>
  <si>
    <t>路跑</t>
  </si>
  <si>
    <t>路程</t>
  </si>
  <si>
    <t>路途</t>
  </si>
  <si>
    <t>路徑</t>
  </si>
  <si>
    <t>路面</t>
  </si>
  <si>
    <t>路段</t>
  </si>
  <si>
    <t>路肩</t>
  </si>
  <si>
    <t>路況</t>
  </si>
  <si>
    <t>路口</t>
  </si>
  <si>
    <t>跨距</t>
  </si>
  <si>
    <t>跡象</t>
  </si>
  <si>
    <t>資源</t>
  </si>
  <si>
    <t>資產</t>
  </si>
  <si>
    <t>資訊</t>
  </si>
  <si>
    <t>資料</t>
  </si>
  <si>
    <t>資金</t>
  </si>
  <si>
    <t>誠心</t>
  </si>
  <si>
    <t>詳情</t>
  </si>
  <si>
    <t>解說員</t>
  </si>
  <si>
    <t>解说牌</t>
  </si>
  <si>
    <t>裝潢</t>
  </si>
  <si>
    <t>裝備</t>
  </si>
  <si>
    <t>補給站</t>
  </si>
  <si>
    <t>補給地</t>
  </si>
  <si>
    <t>蜊仔</t>
  </si>
  <si>
    <t>蜆精</t>
  </si>
  <si>
    <t>蜆湯</t>
  </si>
  <si>
    <t>蜂蜜</t>
  </si>
  <si>
    <t>葉開鴻</t>
  </si>
  <si>
    <t>葉家</t>
  </si>
  <si>
    <t>葉子</t>
  </si>
  <si>
    <t>落葉</t>
  </si>
  <si>
    <t>落差</t>
  </si>
  <si>
    <t>落花</t>
  </si>
  <si>
    <t>落石</t>
  </si>
  <si>
    <t>腹地</t>
  </si>
  <si>
    <t>腳印</t>
  </si>
  <si>
    <t>腳力</t>
  </si>
  <si>
    <t>聖明</t>
  </si>
  <si>
    <t>聖地</t>
  </si>
  <si>
    <t>義意</t>
  </si>
  <si>
    <t>義工</t>
  </si>
  <si>
    <t>義大利麵</t>
  </si>
  <si>
    <t>置高點</t>
  </si>
  <si>
    <t>置物櫃</t>
  </si>
  <si>
    <t>經驗</t>
  </si>
  <si>
    <t>經濟</t>
  </si>
  <si>
    <t>經費</t>
  </si>
  <si>
    <t>經國</t>
  </si>
  <si>
    <t>經典</t>
  </si>
  <si>
    <t>節慶</t>
  </si>
  <si>
    <t>節奏</t>
  </si>
  <si>
    <t>節目</t>
  </si>
  <si>
    <t>節日</t>
  </si>
  <si>
    <t>萬聖</t>
  </si>
  <si>
    <t>萬劫</t>
  </si>
  <si>
    <t>禁令</t>
  </si>
  <si>
    <t>碗公</t>
  </si>
  <si>
    <t>碎石路</t>
  </si>
  <si>
    <t>矮牆</t>
  </si>
  <si>
    <t>睡蓮</t>
  </si>
  <si>
    <t>當歸</t>
  </si>
  <si>
    <t>當區</t>
  </si>
  <si>
    <t>當局</t>
  </si>
  <si>
    <t>當地人</t>
  </si>
  <si>
    <t>當地</t>
  </si>
  <si>
    <t>瑞玲</t>
  </si>
  <si>
    <t>瑞士</t>
  </si>
  <si>
    <t>瑞三</t>
  </si>
  <si>
    <t>爺爺</t>
  </si>
  <si>
    <t>照片</t>
  </si>
  <si>
    <t>煙霧</t>
  </si>
  <si>
    <t>煙火</t>
  </si>
  <si>
    <t>煎餅</t>
  </si>
  <si>
    <t>滄桑</t>
  </si>
  <si>
    <t>溼度</t>
  </si>
  <si>
    <t>溫度</t>
  </si>
  <si>
    <t>溫水</t>
  </si>
  <si>
    <t>溪流聲</t>
  </si>
  <si>
    <t>溪床</t>
  </si>
  <si>
    <t>源頭</t>
  </si>
  <si>
    <t>殿堂</t>
  </si>
  <si>
    <t>歲月</t>
  </si>
  <si>
    <t>概略性</t>
  </si>
  <si>
    <t>概念</t>
  </si>
  <si>
    <t>楹築</t>
  </si>
  <si>
    <t>極限</t>
  </si>
  <si>
    <t>極致</t>
  </si>
  <si>
    <t>業者</t>
  </si>
  <si>
    <t>楠香葉樹</t>
  </si>
  <si>
    <t>楊善文</t>
  </si>
  <si>
    <t>楊千助</t>
  </si>
  <si>
    <t>會館</t>
  </si>
  <si>
    <t>會場</t>
  </si>
  <si>
    <t>暖陽</t>
  </si>
  <si>
    <t>新鮮感</t>
  </si>
  <si>
    <t>新鮮度</t>
  </si>
  <si>
    <t>新聞</t>
  </si>
  <si>
    <t>新路</t>
  </si>
  <si>
    <t>新意</t>
  </si>
  <si>
    <t>新冠</t>
  </si>
  <si>
    <t>新知</t>
  </si>
  <si>
    <t>新衣</t>
  </si>
  <si>
    <t>新光</t>
  </si>
  <si>
    <t>新台幣</t>
  </si>
  <si>
    <t>新手</t>
  </si>
  <si>
    <t>敬媛</t>
  </si>
  <si>
    <t>搭船處</t>
  </si>
  <si>
    <t>搖椅</t>
  </si>
  <si>
    <t>感觸</t>
  </si>
  <si>
    <t>感應式</t>
  </si>
  <si>
    <t>感想</t>
  </si>
  <si>
    <t>感官</t>
  </si>
  <si>
    <t>感受</t>
  </si>
  <si>
    <t>愛玉</t>
  </si>
  <si>
    <t>意麵</t>
  </si>
  <si>
    <t>意境照</t>
  </si>
  <si>
    <t>意境</t>
  </si>
  <si>
    <t>意義</t>
  </si>
  <si>
    <t>意象</t>
  </si>
  <si>
    <t>意涵</t>
  </si>
  <si>
    <t>意思</t>
  </si>
  <si>
    <t>意函</t>
  </si>
  <si>
    <t>微風</t>
  </si>
  <si>
    <t>媽媽</t>
  </si>
  <si>
    <t>奧客</t>
  </si>
  <si>
    <t>塩山</t>
  </si>
  <si>
    <t>塑膠袋</t>
  </si>
  <si>
    <t>圓形</t>
  </si>
  <si>
    <t>圓水</t>
  </si>
  <si>
    <t>園道</t>
  </si>
  <si>
    <t>園區</t>
  </si>
  <si>
    <t>園地</t>
  </si>
  <si>
    <t>園方</t>
  </si>
  <si>
    <t>園子</t>
  </si>
  <si>
    <t>匯集處</t>
  </si>
  <si>
    <t>傷痛</t>
  </si>
  <si>
    <t>亂像</t>
  </si>
  <si>
    <t>亂象</t>
  </si>
  <si>
    <t>黑糖</t>
  </si>
  <si>
    <t>黑影</t>
  </si>
  <si>
    <t>黑珍珠</t>
  </si>
  <si>
    <t>黑金</t>
  </si>
  <si>
    <t>黑色</t>
  </si>
  <si>
    <t>黃敬媛</t>
  </si>
  <si>
    <t>黃金色</t>
  </si>
  <si>
    <t>黃金</t>
  </si>
  <si>
    <t>黃色</t>
  </si>
  <si>
    <t>飲料</t>
  </si>
  <si>
    <t>飲食</t>
  </si>
  <si>
    <t>飲品</t>
  </si>
  <si>
    <t>飲用水</t>
  </si>
  <si>
    <t>飲水機</t>
  </si>
  <si>
    <t>飲水</t>
  </si>
  <si>
    <t>飯菜</t>
  </si>
  <si>
    <t>飯盒</t>
  </si>
  <si>
    <t>飯店</t>
  </si>
  <si>
    <t>順序圖</t>
  </si>
  <si>
    <t>順序</t>
  </si>
  <si>
    <t>項目</t>
  </si>
  <si>
    <t>雲霧</t>
  </si>
  <si>
    <t>雲端</t>
  </si>
  <si>
    <t>雲豹</t>
  </si>
  <si>
    <t>集合處</t>
  </si>
  <si>
    <t>集中地</t>
  </si>
  <si>
    <t>階層</t>
  </si>
  <si>
    <t>階梯道</t>
  </si>
  <si>
    <t>階梯</t>
  </si>
  <si>
    <t>隊伍</t>
  </si>
  <si>
    <t>陽傘位</t>
  </si>
  <si>
    <t>陽傘</t>
  </si>
  <si>
    <t>陽明</t>
  </si>
  <si>
    <t>陽光</t>
  </si>
  <si>
    <t>開漳</t>
  </si>
  <si>
    <t>開幕會</t>
  </si>
  <si>
    <t>開飲機</t>
  </si>
  <si>
    <t>開水</t>
  </si>
  <si>
    <t>鈔票</t>
  </si>
  <si>
    <t>酥服</t>
  </si>
  <si>
    <t>鄉親</t>
  </si>
  <si>
    <t>鄉公所</t>
  </si>
  <si>
    <t>鄉土</t>
  </si>
  <si>
    <t>郵票</t>
  </si>
  <si>
    <t>逸如</t>
  </si>
  <si>
    <t>週邊</t>
  </si>
  <si>
    <t>軼事</t>
  </si>
  <si>
    <t>超塞</t>
  </si>
  <si>
    <t>超商</t>
  </si>
  <si>
    <t>超級戰</t>
  </si>
  <si>
    <t>超市</t>
  </si>
  <si>
    <t>貼圖</t>
  </si>
  <si>
    <t>費用</t>
  </si>
  <si>
    <t>買票點</t>
  </si>
  <si>
    <t>買氣</t>
  </si>
  <si>
    <t>詞語</t>
  </si>
  <si>
    <t>評論</t>
  </si>
  <si>
    <t>評價</t>
  </si>
  <si>
    <t>街頭</t>
  </si>
  <si>
    <t>街道</t>
  </si>
  <si>
    <t>菜色</t>
  </si>
  <si>
    <t>舒適感</t>
  </si>
  <si>
    <t>結構</t>
  </si>
  <si>
    <t>紫龍</t>
  </si>
  <si>
    <t>紫色</t>
  </si>
  <si>
    <t>策展</t>
  </si>
  <si>
    <t>筍子</t>
  </si>
  <si>
    <t>筋骨</t>
  </si>
  <si>
    <t>等級</t>
  </si>
  <si>
    <t>等候區</t>
  </si>
  <si>
    <t>童年</t>
  </si>
  <si>
    <t>窗簾</t>
  </si>
  <si>
    <t>窗戶</t>
  </si>
  <si>
    <t>窗口</t>
  </si>
  <si>
    <t>程度</t>
  </si>
  <si>
    <t>硬體</t>
  </si>
  <si>
    <t>硬岩</t>
  </si>
  <si>
    <t>短褲</t>
  </si>
  <si>
    <t>短線</t>
  </si>
  <si>
    <t>短程</t>
  </si>
  <si>
    <t>短時</t>
  </si>
  <si>
    <t>短片</t>
  </si>
  <si>
    <t>發電機</t>
  </si>
  <si>
    <t>發展史</t>
  </si>
  <si>
    <t>登山隊</t>
  </si>
  <si>
    <t>畫質</t>
  </si>
  <si>
    <t>畫家</t>
  </si>
  <si>
    <t>畫面</t>
  </si>
  <si>
    <t>猴子</t>
  </si>
  <si>
    <t>牌樓</t>
  </si>
  <si>
    <t>牌匾</t>
  </si>
  <si>
    <t>牌位</t>
  </si>
  <si>
    <t>無車位</t>
  </si>
  <si>
    <t>滋味</t>
  </si>
  <si>
    <t>湯圓</t>
  </si>
  <si>
    <t>湖區</t>
  </si>
  <si>
    <t>湖水</t>
  </si>
  <si>
    <t>湖心</t>
  </si>
  <si>
    <t>游泳圈</t>
  </si>
  <si>
    <t>測驗</t>
  </si>
  <si>
    <t>渝婷</t>
  </si>
  <si>
    <t>殘枝</t>
  </si>
  <si>
    <t>椅墊</t>
  </si>
  <si>
    <t>椅子</t>
  </si>
  <si>
    <t>森鐵</t>
  </si>
  <si>
    <t>棉被</t>
  </si>
  <si>
    <t>棉花糖</t>
  </si>
  <si>
    <t>期間</t>
  </si>
  <si>
    <t>替代品</t>
  </si>
  <si>
    <t>暑意</t>
  </si>
  <si>
    <t>暑氣</t>
  </si>
  <si>
    <t>智慧</t>
  </si>
  <si>
    <t>景觀台</t>
  </si>
  <si>
    <t>景觀</t>
  </si>
  <si>
    <t>景點</t>
  </si>
  <si>
    <t>景緻</t>
  </si>
  <si>
    <t>景態</t>
  </si>
  <si>
    <t>景象</t>
  </si>
  <si>
    <t>景區</t>
  </si>
  <si>
    <t>景致</t>
  </si>
  <si>
    <t>景美</t>
  </si>
  <si>
    <t>景点</t>
  </si>
  <si>
    <t>景色</t>
  </si>
  <si>
    <t>普普人</t>
  </si>
  <si>
    <t>普普</t>
  </si>
  <si>
    <t>散客</t>
  </si>
  <si>
    <t>插頭</t>
  </si>
  <si>
    <t>插座</t>
  </si>
  <si>
    <t>悲情</t>
  </si>
  <si>
    <t>廊道</t>
  </si>
  <si>
    <t>廁所味</t>
  </si>
  <si>
    <t>廁所</t>
  </si>
  <si>
    <t>帽子</t>
  </si>
  <si>
    <t>尊嚴</t>
  </si>
  <si>
    <t>寒意</t>
  </si>
  <si>
    <t>寒流</t>
  </si>
  <si>
    <t>富源</t>
  </si>
  <si>
    <t>富國島</t>
  </si>
  <si>
    <t>富商</t>
  </si>
  <si>
    <t>富谷灣</t>
  </si>
  <si>
    <t>媒體</t>
  </si>
  <si>
    <t>場館</t>
  </si>
  <si>
    <t>場景</t>
  </si>
  <si>
    <t>場域</t>
  </si>
  <si>
    <t>場區</t>
  </si>
  <si>
    <t>場面</t>
  </si>
  <si>
    <t>場所</t>
  </si>
  <si>
    <t>場次</t>
  </si>
  <si>
    <t>場地</t>
  </si>
  <si>
    <t>堤防</t>
  </si>
  <si>
    <t>圍籬</t>
  </si>
  <si>
    <t>圍欄</t>
  </si>
  <si>
    <t>圍牆</t>
  </si>
  <si>
    <t>單價</t>
  </si>
  <si>
    <t>單程</t>
  </si>
  <si>
    <t>單面</t>
  </si>
  <si>
    <t>單位</t>
  </si>
  <si>
    <t>單人</t>
  </si>
  <si>
    <t>喜樂</t>
  </si>
  <si>
    <t>善惠</t>
  </si>
  <si>
    <t>勝地</t>
  </si>
  <si>
    <t>創辦人</t>
  </si>
  <si>
    <t>創意</t>
  </si>
  <si>
    <t>凱子</t>
  </si>
  <si>
    <t>最愛</t>
  </si>
  <si>
    <t>最高點</t>
  </si>
  <si>
    <t>最佳點</t>
  </si>
  <si>
    <t>備品</t>
  </si>
  <si>
    <t>傑作</t>
  </si>
  <si>
    <t>麻雀</t>
  </si>
  <si>
    <t>麻吉兔</t>
  </si>
  <si>
    <t>麥當勞</t>
  </si>
  <si>
    <t>鹿角蕨</t>
  </si>
  <si>
    <t>鳥類</t>
  </si>
  <si>
    <t>鳥鳴聲</t>
  </si>
  <si>
    <t>鳥鳥</t>
  </si>
  <si>
    <t>鳥況</t>
  </si>
  <si>
    <t>鳥兒</t>
  </si>
  <si>
    <t>鳥用</t>
  </si>
  <si>
    <t>鳥叫</t>
  </si>
  <si>
    <t>魚類</t>
  </si>
  <si>
    <t>魚蝦</t>
  </si>
  <si>
    <t>魚路</t>
  </si>
  <si>
    <t>魚群</t>
  </si>
  <si>
    <t>魚貨</t>
  </si>
  <si>
    <t>魚區</t>
  </si>
  <si>
    <t>魚虎</t>
  </si>
  <si>
    <t>魚丸</t>
  </si>
  <si>
    <t>頂樓</t>
  </si>
  <si>
    <t>陸地</t>
  </si>
  <si>
    <t>陳設</t>
  </si>
  <si>
    <t>陳君羊</t>
  </si>
  <si>
    <t>陰晴</t>
  </si>
  <si>
    <t>陰雨</t>
  </si>
  <si>
    <t>閉幕式</t>
  </si>
  <si>
    <t>野餐墊</t>
  </si>
  <si>
    <t>野鳥</t>
  </si>
  <si>
    <t>野花</t>
  </si>
  <si>
    <t>野狗</t>
  </si>
  <si>
    <t>野牛</t>
  </si>
  <si>
    <t>都會區</t>
  </si>
  <si>
    <t>都市</t>
  </si>
  <si>
    <t>部門</t>
  </si>
  <si>
    <t>連假</t>
  </si>
  <si>
    <t>造景</t>
  </si>
  <si>
    <t>造型</t>
  </si>
  <si>
    <t>速度</t>
  </si>
  <si>
    <t>通道</t>
  </si>
  <si>
    <t>通宵</t>
  </si>
  <si>
    <t>通中</t>
  </si>
  <si>
    <t>途中</t>
  </si>
  <si>
    <t>軟體</t>
  </si>
  <si>
    <t>販賣機</t>
  </si>
  <si>
    <t>販賣部</t>
  </si>
  <si>
    <t>販賣處</t>
  </si>
  <si>
    <t>販賣机</t>
  </si>
  <si>
    <t>販售部</t>
  </si>
  <si>
    <t>販售區</t>
  </si>
  <si>
    <t>貨品</t>
  </si>
  <si>
    <t>許文龍</t>
  </si>
  <si>
    <t>設置點</t>
  </si>
  <si>
    <t>設備</t>
  </si>
  <si>
    <t>設施</t>
  </si>
  <si>
    <t>規模</t>
  </si>
  <si>
    <t>蛋捲</t>
  </si>
  <si>
    <t>蛇皮</t>
  </si>
  <si>
    <t>蛇丸</t>
  </si>
  <si>
    <t>蚯蚓</t>
  </si>
  <si>
    <t>處所</t>
  </si>
  <si>
    <t>處女</t>
  </si>
  <si>
    <t>莫拉克</t>
  </si>
  <si>
    <t>莫內</t>
  </si>
  <si>
    <t>莘莘學子</t>
  </si>
  <si>
    <t>莒光</t>
  </si>
  <si>
    <t>荷花</t>
  </si>
  <si>
    <t>荷你</t>
  </si>
  <si>
    <t>船運</t>
  </si>
  <si>
    <t>船程</t>
  </si>
  <si>
    <t>船票</t>
  </si>
  <si>
    <t>船隻</t>
  </si>
  <si>
    <t>船班</t>
  </si>
  <si>
    <t>船家</t>
  </si>
  <si>
    <t>船長</t>
  </si>
  <si>
    <t>脫毛秀</t>
  </si>
  <si>
    <t>脚程</t>
  </si>
  <si>
    <t>脖子</t>
  </si>
  <si>
    <t>習慣</t>
  </si>
  <si>
    <t>習俗</t>
  </si>
  <si>
    <t>組織</t>
  </si>
  <si>
    <t>終點</t>
  </si>
  <si>
    <t>細節</t>
  </si>
  <si>
    <t>細軟</t>
  </si>
  <si>
    <t>細胞</t>
  </si>
  <si>
    <t>符籙</t>
  </si>
  <si>
    <t>移民</t>
  </si>
  <si>
    <t>𥚃面</t>
  </si>
  <si>
    <t>視聽室</t>
  </si>
  <si>
    <t>視覺</t>
  </si>
  <si>
    <t>視頻</t>
  </si>
  <si>
    <t>視野</t>
  </si>
  <si>
    <t>票價</t>
  </si>
  <si>
    <t>票券</t>
  </si>
  <si>
    <t>票口</t>
  </si>
  <si>
    <t>眾神觀</t>
  </si>
  <si>
    <t>眾生</t>
  </si>
  <si>
    <t>眼鏡</t>
  </si>
  <si>
    <t>眼淚</t>
  </si>
  <si>
    <t>眼科</t>
  </si>
  <si>
    <t>眼前</t>
  </si>
  <si>
    <t>盛況</t>
  </si>
  <si>
    <t>盛事</t>
  </si>
  <si>
    <t>痕跡</t>
  </si>
  <si>
    <t>異國</t>
  </si>
  <si>
    <t>異味</t>
  </si>
  <si>
    <t>產業</t>
  </si>
  <si>
    <t>產品</t>
  </si>
  <si>
    <t>產物</t>
  </si>
  <si>
    <t>甜點</t>
  </si>
  <si>
    <t>甜甜圈</t>
  </si>
  <si>
    <t>理想</t>
  </si>
  <si>
    <t>理念</t>
  </si>
  <si>
    <t>理由</t>
  </si>
  <si>
    <t>現象</t>
  </si>
  <si>
    <t>現場</t>
  </si>
  <si>
    <t>現金</t>
  </si>
  <si>
    <t>現址</t>
  </si>
  <si>
    <t>猛禽</t>
  </si>
  <si>
    <t>清潔隊</t>
  </si>
  <si>
    <t>清潔費</t>
  </si>
  <si>
    <t>清境</t>
  </si>
  <si>
    <t>清冰</t>
  </si>
  <si>
    <t>清水模</t>
  </si>
  <si>
    <t>清水</t>
  </si>
  <si>
    <t>混濁物</t>
  </si>
  <si>
    <t>混凝土</t>
  </si>
  <si>
    <t>深閨</t>
  </si>
  <si>
    <t>深處</t>
  </si>
  <si>
    <t>深度</t>
  </si>
  <si>
    <t>淨水</t>
  </si>
  <si>
    <t>淨土</t>
  </si>
  <si>
    <t>淡二</t>
  </si>
  <si>
    <t>淑庭</t>
  </si>
  <si>
    <t>淋浴間</t>
  </si>
  <si>
    <t>涼鞋</t>
  </si>
  <si>
    <t>涼賣店</t>
  </si>
  <si>
    <t>涼椅</t>
  </si>
  <si>
    <t>涼風</t>
  </si>
  <si>
    <t>涼亭</t>
  </si>
  <si>
    <t>涼水</t>
  </si>
  <si>
    <t>涵養</t>
  </si>
  <si>
    <t>梯數</t>
  </si>
  <si>
    <t>梯次</t>
  </si>
  <si>
    <t>條約</t>
  </si>
  <si>
    <t>條件</t>
  </si>
  <si>
    <t>梅雨</t>
  </si>
  <si>
    <t>梅干</t>
  </si>
  <si>
    <t>望遠鏡</t>
  </si>
  <si>
    <t>望眼鏡</t>
  </si>
  <si>
    <t>晨運</t>
  </si>
  <si>
    <t>晚霞</t>
  </si>
  <si>
    <t>族學</t>
  </si>
  <si>
    <t>族群</t>
  </si>
  <si>
    <t>族人</t>
  </si>
  <si>
    <t>斜射光</t>
  </si>
  <si>
    <t>斜坡</t>
  </si>
  <si>
    <t>教練</t>
  </si>
  <si>
    <t>教會</t>
  </si>
  <si>
    <t>教堂</t>
  </si>
  <si>
    <t>教室</t>
  </si>
  <si>
    <t>教育館</t>
  </si>
  <si>
    <t>教育性</t>
  </si>
  <si>
    <t>教育</t>
  </si>
  <si>
    <t>教官</t>
  </si>
  <si>
    <t>敗筆</t>
  </si>
  <si>
    <t>救生員</t>
  </si>
  <si>
    <t>救生衣</t>
  </si>
  <si>
    <t>措施</t>
  </si>
  <si>
    <t>掩體</t>
  </si>
  <si>
    <t>推車</t>
  </si>
  <si>
    <t>接駁處</t>
  </si>
  <si>
    <t>接駁車</t>
  </si>
  <si>
    <t>接泊車</t>
  </si>
  <si>
    <t>探險式</t>
  </si>
  <si>
    <t>採光</t>
  </si>
  <si>
    <t>捷運站</t>
  </si>
  <si>
    <t>捷運</t>
  </si>
  <si>
    <t>情懷</t>
  </si>
  <si>
    <t>情趣</t>
  </si>
  <si>
    <t>情調</t>
  </si>
  <si>
    <t>情緒</t>
  </si>
  <si>
    <t>情歌</t>
  </si>
  <si>
    <t>情境</t>
  </si>
  <si>
    <t>情侶</t>
  </si>
  <si>
    <t>情況</t>
  </si>
  <si>
    <t>悠遊卡</t>
  </si>
  <si>
    <t>彩繪</t>
  </si>
  <si>
    <t>彩薇</t>
  </si>
  <si>
    <t>彩蝶</t>
  </si>
  <si>
    <t>彩虹</t>
  </si>
  <si>
    <t>彩光</t>
  </si>
  <si>
    <t>張貴</t>
  </si>
  <si>
    <t>張淑庭</t>
  </si>
  <si>
    <t>庶民</t>
  </si>
  <si>
    <t>常識</t>
  </si>
  <si>
    <t>常態展</t>
  </si>
  <si>
    <t>常態</t>
  </si>
  <si>
    <t>常設展</t>
  </si>
  <si>
    <t>常規</t>
  </si>
  <si>
    <t>帳篷</t>
  </si>
  <si>
    <t>崖薑蕨</t>
  </si>
  <si>
    <t>專櫃</t>
  </si>
  <si>
    <t>專區</t>
  </si>
  <si>
    <t>專用道</t>
  </si>
  <si>
    <t>專人</t>
  </si>
  <si>
    <t>將軍</t>
  </si>
  <si>
    <t>密道</t>
  </si>
  <si>
    <t>宿舍</t>
  </si>
  <si>
    <t>婚禮</t>
  </si>
  <si>
    <t>婚紗</t>
  </si>
  <si>
    <t>堇菜</t>
  </si>
  <si>
    <t>基礎</t>
  </si>
  <si>
    <t>基點</t>
  </si>
  <si>
    <t>基座</t>
  </si>
  <si>
    <t>基金會</t>
  </si>
  <si>
    <t>基地</t>
  </si>
  <si>
    <t>基石</t>
  </si>
  <si>
    <t>國際級</t>
  </si>
  <si>
    <t>國際</t>
  </si>
  <si>
    <t>國賓</t>
  </si>
  <si>
    <t>國旗</t>
  </si>
  <si>
    <t>國境</t>
  </si>
  <si>
    <t>國道</t>
  </si>
  <si>
    <t>國運</t>
  </si>
  <si>
    <t>國旅券</t>
  </si>
  <si>
    <t>國旅</t>
  </si>
  <si>
    <t>國家級</t>
  </si>
  <si>
    <t>國家</t>
  </si>
  <si>
    <t>國軍</t>
  </si>
  <si>
    <t>國年</t>
  </si>
  <si>
    <t>國光</t>
  </si>
  <si>
    <t>國民</t>
  </si>
  <si>
    <t>國外</t>
  </si>
  <si>
    <t>國父</t>
  </si>
  <si>
    <t>國內外</t>
  </si>
  <si>
    <t>國內</t>
  </si>
  <si>
    <t>國中</t>
  </si>
  <si>
    <t>國小生</t>
  </si>
  <si>
    <t>國小</t>
  </si>
  <si>
    <t>國土</t>
  </si>
  <si>
    <t>國人</t>
  </si>
  <si>
    <t>問題</t>
  </si>
  <si>
    <t>問號</t>
  </si>
  <si>
    <t>商機</t>
  </si>
  <si>
    <t>商號</t>
  </si>
  <si>
    <t>商業</t>
  </si>
  <si>
    <t>商品</t>
  </si>
  <si>
    <t>售票員</t>
  </si>
  <si>
    <t>售票口</t>
  </si>
  <si>
    <t>區塊</t>
  </si>
  <si>
    <t>區域</t>
  </si>
  <si>
    <t>區段</t>
  </si>
  <si>
    <t>區位</t>
  </si>
  <si>
    <t>匾額</t>
  </si>
  <si>
    <t>動線</t>
  </si>
  <si>
    <t>動態</t>
  </si>
  <si>
    <t>動畫</t>
  </si>
  <si>
    <t>動作</t>
  </si>
  <si>
    <t>副設</t>
  </si>
  <si>
    <t>健行棒</t>
  </si>
  <si>
    <t>停讓線</t>
  </si>
  <si>
    <t>停靠點</t>
  </si>
  <si>
    <t>停車點</t>
  </si>
  <si>
    <t>停車廠</t>
  </si>
  <si>
    <t>停車費</t>
  </si>
  <si>
    <t>停車場</t>
  </si>
  <si>
    <t>停車格</t>
  </si>
  <si>
    <t>停車位</t>
  </si>
  <si>
    <t>偏差</t>
  </si>
  <si>
    <t>假象</t>
  </si>
  <si>
    <t>假期</t>
  </si>
  <si>
    <t>假掰照</t>
  </si>
  <si>
    <t>假日人朝</t>
  </si>
  <si>
    <t>乾隆</t>
  </si>
  <si>
    <t>鬼屋</t>
  </si>
  <si>
    <t>高鐵</t>
  </si>
  <si>
    <t>高麗菜</t>
  </si>
  <si>
    <t>高爾夫球車</t>
  </si>
  <si>
    <t>高溫</t>
  </si>
  <si>
    <t>高處</t>
  </si>
  <si>
    <t>高倍數</t>
  </si>
  <si>
    <t>高架</t>
  </si>
  <si>
    <t>高度</t>
  </si>
  <si>
    <t>高品質</t>
  </si>
  <si>
    <t>高空</t>
  </si>
  <si>
    <t>高台</t>
  </si>
  <si>
    <t>高中</t>
  </si>
  <si>
    <t>高工</t>
  </si>
  <si>
    <t>骨頭</t>
  </si>
  <si>
    <t>馬達</t>
  </si>
  <si>
    <t>馬路</t>
  </si>
  <si>
    <t>馬雅</t>
  </si>
  <si>
    <t>馬術</t>
  </si>
  <si>
    <t>馬桶</t>
  </si>
  <si>
    <t>馬口魚</t>
  </si>
  <si>
    <t>馬丁爸柔妹</t>
  </si>
  <si>
    <t>陣雨</t>
  </si>
  <si>
    <t>陡坡</t>
  </si>
  <si>
    <t>閃光燈</t>
  </si>
  <si>
    <t>酒糟</t>
  </si>
  <si>
    <t>酒精</t>
  </si>
  <si>
    <t>酒吧</t>
  </si>
  <si>
    <t>配料</t>
  </si>
  <si>
    <t>退路</t>
  </si>
  <si>
    <t>迷你版</t>
  </si>
  <si>
    <t>迴戰展</t>
  </si>
  <si>
    <t>起點</t>
  </si>
  <si>
    <t>貢菇</t>
  </si>
  <si>
    <t>記憶力</t>
  </si>
  <si>
    <t>記憶</t>
  </si>
  <si>
    <t>訓練場</t>
  </si>
  <si>
    <t>訓練</t>
  </si>
  <si>
    <t>訊號</t>
  </si>
  <si>
    <t>訊息</t>
  </si>
  <si>
    <t>蚊蟲</t>
  </si>
  <si>
    <t>蚊子</t>
  </si>
  <si>
    <t>荒草</t>
  </si>
  <si>
    <t>草莓味</t>
  </si>
  <si>
    <t>草莓</t>
  </si>
  <si>
    <t>草山</t>
  </si>
  <si>
    <t>茶點</t>
  </si>
  <si>
    <t>茶葉蛋</t>
  </si>
  <si>
    <t>茶壺</t>
  </si>
  <si>
    <t>茶金</t>
  </si>
  <si>
    <t>航班</t>
  </si>
  <si>
    <t>臭味</t>
  </si>
  <si>
    <t>臭豆腐</t>
  </si>
  <si>
    <t>臭水溝</t>
  </si>
  <si>
    <t>能量點</t>
  </si>
  <si>
    <t>能量</t>
  </si>
  <si>
    <t>能見度</t>
  </si>
  <si>
    <t>缺點</t>
  </si>
  <si>
    <t>素質</t>
  </si>
  <si>
    <t>素食</t>
  </si>
  <si>
    <t>級棒</t>
  </si>
  <si>
    <t>紙箱王</t>
  </si>
  <si>
    <t>紙管</t>
  </si>
  <si>
    <t>紙鈔</t>
  </si>
  <si>
    <t>納稅人</t>
  </si>
  <si>
    <t>納里</t>
  </si>
  <si>
    <t>粉筆</t>
  </si>
  <si>
    <t>粉紅</t>
  </si>
  <si>
    <t>笑傲</t>
  </si>
  <si>
    <t>笑容</t>
  </si>
  <si>
    <t>秘境</t>
  </si>
  <si>
    <t>神魔</t>
  </si>
  <si>
    <t>神韻</t>
  </si>
  <si>
    <t>神隱</t>
  </si>
  <si>
    <t>神尊</t>
  </si>
  <si>
    <t>神秘感</t>
  </si>
  <si>
    <t>神威</t>
  </si>
  <si>
    <t>神木級</t>
  </si>
  <si>
    <t>神山</t>
  </si>
  <si>
    <t>祕密</t>
  </si>
  <si>
    <t>祕徑</t>
  </si>
  <si>
    <t>真實版</t>
  </si>
  <si>
    <t>真身</t>
  </si>
  <si>
    <t>益智性</t>
  </si>
  <si>
    <t>病毒</t>
  </si>
  <si>
    <t>班次</t>
  </si>
  <si>
    <t>特徵</t>
  </si>
  <si>
    <t>特寫</t>
  </si>
  <si>
    <t>特價</t>
  </si>
  <si>
    <t>特產</t>
  </si>
  <si>
    <t>特區</t>
  </si>
  <si>
    <t>特展</t>
  </si>
  <si>
    <t>特色餐</t>
  </si>
  <si>
    <t>特色景</t>
  </si>
  <si>
    <t>特色</t>
  </si>
  <si>
    <t>烘焙店</t>
  </si>
  <si>
    <t>烏龜</t>
  </si>
  <si>
    <t>烈日</t>
  </si>
  <si>
    <t>消費</t>
  </si>
  <si>
    <t>消波塊</t>
  </si>
  <si>
    <t>海鹽</t>
  </si>
  <si>
    <t>海灘鞋</t>
  </si>
  <si>
    <t>海灘球</t>
  </si>
  <si>
    <t>海疆</t>
  </si>
  <si>
    <t>海藍色</t>
  </si>
  <si>
    <t>海鮮漿</t>
  </si>
  <si>
    <t>海鮮棒</t>
  </si>
  <si>
    <t>海聲</t>
  </si>
  <si>
    <t>海線</t>
  </si>
  <si>
    <t>海蝕</t>
  </si>
  <si>
    <t>海量</t>
  </si>
  <si>
    <t>海報</t>
  </si>
  <si>
    <t>海豹</t>
  </si>
  <si>
    <t>海面</t>
  </si>
  <si>
    <t>海砂</t>
  </si>
  <si>
    <t>海洋</t>
  </si>
  <si>
    <t>海拔</t>
  </si>
  <si>
    <t>海味</t>
  </si>
  <si>
    <t>海巡</t>
  </si>
  <si>
    <t>海角七號</t>
  </si>
  <si>
    <t>海芋</t>
  </si>
  <si>
    <t>海水</t>
  </si>
  <si>
    <t>浴簾</t>
  </si>
  <si>
    <t>浴場</t>
  </si>
  <si>
    <t>浴室</t>
  </si>
  <si>
    <t>浴衣</t>
  </si>
  <si>
    <t>浴池</t>
  </si>
  <si>
    <t>浮屍</t>
  </si>
  <si>
    <t>浪聲</t>
  </si>
  <si>
    <t>浪花舞</t>
  </si>
  <si>
    <t>浪花</t>
  </si>
  <si>
    <t>氣體</t>
  </si>
  <si>
    <t>氣質</t>
  </si>
  <si>
    <t>氣墊</t>
  </si>
  <si>
    <t>氣溫</t>
  </si>
  <si>
    <t>氣勢</t>
  </si>
  <si>
    <t>氣象</t>
  </si>
  <si>
    <t>氣場</t>
  </si>
  <si>
    <t>氣球</t>
  </si>
  <si>
    <t>氣息</t>
  </si>
  <si>
    <t>氣候</t>
  </si>
  <si>
    <t>氣氛</t>
  </si>
  <si>
    <t>氣味</t>
  </si>
  <si>
    <t>桌椅</t>
  </si>
  <si>
    <t>桌子</t>
  </si>
  <si>
    <t>桃園人</t>
  </si>
  <si>
    <t>桃紅</t>
  </si>
  <si>
    <t>桃花</t>
  </si>
  <si>
    <t>桃米</t>
  </si>
  <si>
    <t>桃太郎</t>
  </si>
  <si>
    <t>桂圓</t>
  </si>
  <si>
    <t>格局</t>
  </si>
  <si>
    <t>核輻射</t>
  </si>
  <si>
    <t>核電</t>
  </si>
  <si>
    <t>核能</t>
  </si>
  <si>
    <t>核心</t>
  </si>
  <si>
    <t>核三廠</t>
  </si>
  <si>
    <t>校友</t>
  </si>
  <si>
    <t>書籍</t>
  </si>
  <si>
    <t>書面</t>
  </si>
  <si>
    <t>書屋</t>
  </si>
  <si>
    <t>時機</t>
  </si>
  <si>
    <t>時隔</t>
  </si>
  <si>
    <t>時節</t>
  </si>
  <si>
    <t>時間表</t>
  </si>
  <si>
    <t>時間性</t>
  </si>
  <si>
    <t>時間</t>
  </si>
  <si>
    <t>時期</t>
  </si>
  <si>
    <t>時候</t>
  </si>
  <si>
    <t>時段</t>
  </si>
  <si>
    <t>時光</t>
  </si>
  <si>
    <t>時代</t>
  </si>
  <si>
    <t>時分</t>
  </si>
  <si>
    <t>旅趣</t>
  </si>
  <si>
    <t>旅遊點</t>
  </si>
  <si>
    <t>旅程</t>
  </si>
  <si>
    <t>旅途</t>
  </si>
  <si>
    <t>旅客</t>
  </si>
  <si>
    <t>旅社</t>
  </si>
  <si>
    <t>旅行團</t>
  </si>
  <si>
    <t>旅行社</t>
  </si>
  <si>
    <t>旅人</t>
  </si>
  <si>
    <t>效率</t>
  </si>
  <si>
    <t>效果</t>
  </si>
  <si>
    <t>拿鐵</t>
  </si>
  <si>
    <t>扇型</t>
  </si>
  <si>
    <t>弱者</t>
  </si>
  <si>
    <t>庭瑄</t>
  </si>
  <si>
    <t>座椅</t>
  </si>
  <si>
    <t>座船</t>
  </si>
  <si>
    <t>座位區</t>
  </si>
  <si>
    <t>座位</t>
  </si>
  <si>
    <t>座式</t>
  </si>
  <si>
    <t>師傅</t>
  </si>
  <si>
    <t>師姐</t>
  </si>
  <si>
    <t>師兄</t>
  </si>
  <si>
    <t>差價</t>
  </si>
  <si>
    <t>差評</t>
  </si>
  <si>
    <t>差異</t>
  </si>
  <si>
    <t>差別</t>
  </si>
  <si>
    <t>展期</t>
  </si>
  <si>
    <t>展售點</t>
  </si>
  <si>
    <t>展區</t>
  </si>
  <si>
    <t>展品</t>
  </si>
  <si>
    <t>展示場</t>
  </si>
  <si>
    <t>展示區</t>
  </si>
  <si>
    <t>展示品</t>
  </si>
  <si>
    <t>容車量</t>
  </si>
  <si>
    <t>家族</t>
  </si>
  <si>
    <t>家庭</t>
  </si>
  <si>
    <t>家屋</t>
  </si>
  <si>
    <t>家長</t>
  </si>
  <si>
    <t>家具</t>
  </si>
  <si>
    <t>家人</t>
  </si>
  <si>
    <t>宮原</t>
  </si>
  <si>
    <t>孫中山</t>
  </si>
  <si>
    <t>娛樂</t>
  </si>
  <si>
    <t>娘娘</t>
  </si>
  <si>
    <t>套餐</t>
  </si>
  <si>
    <t>套票</t>
  </si>
  <si>
    <t>夏都</t>
  </si>
  <si>
    <t>夏天</t>
  </si>
  <si>
    <t>唐氏症</t>
  </si>
  <si>
    <t>哺乳室</t>
  </si>
  <si>
    <t>員外</t>
  </si>
  <si>
    <t>員工</t>
  </si>
  <si>
    <t>原價</t>
  </si>
  <si>
    <t>原貌</t>
  </si>
  <si>
    <t>原路</t>
  </si>
  <si>
    <t>原鄉</t>
  </si>
  <si>
    <t>原理</t>
  </si>
  <si>
    <t>原味</t>
  </si>
  <si>
    <t>原位</t>
  </si>
  <si>
    <t>原地</t>
  </si>
  <si>
    <t>原因</t>
  </si>
  <si>
    <t>原民</t>
  </si>
  <si>
    <t>匪疑所思</t>
  </si>
  <si>
    <t>值物園</t>
  </si>
  <si>
    <t>候船區</t>
  </si>
  <si>
    <t>倒影照</t>
  </si>
  <si>
    <t>倒影</t>
  </si>
  <si>
    <t>個體戶</t>
  </si>
  <si>
    <t>個貿</t>
  </si>
  <si>
    <t>個案</t>
  </si>
  <si>
    <t>個性</t>
  </si>
  <si>
    <t>倉庫</t>
  </si>
  <si>
    <t>香蕉</t>
  </si>
  <si>
    <t>香腸伯</t>
  </si>
  <si>
    <t>香腸</t>
  </si>
  <si>
    <t>香菇</t>
  </si>
  <si>
    <t>香草味</t>
  </si>
  <si>
    <t>香草</t>
  </si>
  <si>
    <t>香客</t>
  </si>
  <si>
    <t>首選</t>
  </si>
  <si>
    <t>食記</t>
  </si>
  <si>
    <t>食品</t>
  </si>
  <si>
    <t>食物</t>
  </si>
  <si>
    <t>食材</t>
  </si>
  <si>
    <t>飛瀑</t>
  </si>
  <si>
    <t>飛龍</t>
  </si>
  <si>
    <t>飛機</t>
  </si>
  <si>
    <t>風機</t>
  </si>
  <si>
    <t>風潮</t>
  </si>
  <si>
    <t>風影</t>
  </si>
  <si>
    <t>風貌</t>
  </si>
  <si>
    <t>風鈴聲</t>
  </si>
  <si>
    <t>風雲</t>
  </si>
  <si>
    <t>風華</t>
  </si>
  <si>
    <t>風景</t>
  </si>
  <si>
    <t>風情</t>
  </si>
  <si>
    <t>風浪</t>
  </si>
  <si>
    <t>風氣</t>
  </si>
  <si>
    <t>風格</t>
  </si>
  <si>
    <t>風扇</t>
  </si>
  <si>
    <t>風俗</t>
  </si>
  <si>
    <t>風采</t>
  </si>
  <si>
    <t>風味餐</t>
  </si>
  <si>
    <t>風味貌</t>
  </si>
  <si>
    <t>風味</t>
  </si>
  <si>
    <t>風災</t>
  </si>
  <si>
    <t>風沙</t>
  </si>
  <si>
    <t>風呂</t>
  </si>
  <si>
    <t>風力</t>
  </si>
  <si>
    <t>音響</t>
  </si>
  <si>
    <t>音調</t>
  </si>
  <si>
    <t>音樂</t>
  </si>
  <si>
    <t>韋錚</t>
  </si>
  <si>
    <t>革命軍</t>
  </si>
  <si>
    <t>面積</t>
  </si>
  <si>
    <t>面貌</t>
  </si>
  <si>
    <t>陌落</t>
  </si>
  <si>
    <t>重鎮</t>
  </si>
  <si>
    <t>重點</t>
  </si>
  <si>
    <t>重機</t>
  </si>
  <si>
    <t>重複性</t>
  </si>
  <si>
    <t>重要性</t>
  </si>
  <si>
    <t>重地</t>
  </si>
  <si>
    <t>郊區</t>
  </si>
  <si>
    <t>迪士尼</t>
  </si>
  <si>
    <t>軍令</t>
  </si>
  <si>
    <t>軌跡</t>
  </si>
  <si>
    <t>貞愛</t>
  </si>
  <si>
    <t>衍生物</t>
  </si>
  <si>
    <t>范圍</t>
  </si>
  <si>
    <t>英雄</t>
  </si>
  <si>
    <t>英氣</t>
  </si>
  <si>
    <t>英文</t>
  </si>
  <si>
    <t>英才</t>
  </si>
  <si>
    <t>苦花魚</t>
  </si>
  <si>
    <t>背影</t>
  </si>
  <si>
    <t>背景</t>
  </si>
  <si>
    <t>耐斯</t>
  </si>
  <si>
    <t>耐心</t>
  </si>
  <si>
    <t>耐力</t>
  </si>
  <si>
    <t>美譽</t>
  </si>
  <si>
    <t>美學</t>
  </si>
  <si>
    <t>美境</t>
  </si>
  <si>
    <t>美照</t>
  </si>
  <si>
    <t>美感</t>
  </si>
  <si>
    <t>美琪</t>
  </si>
  <si>
    <t>美景</t>
  </si>
  <si>
    <t>美麥</t>
  </si>
  <si>
    <t>美值</t>
  </si>
  <si>
    <t>美食部</t>
  </si>
  <si>
    <t>美食</t>
  </si>
  <si>
    <t>美美</t>
  </si>
  <si>
    <t>美拍</t>
  </si>
  <si>
    <t>美西</t>
  </si>
  <si>
    <t>美地</t>
  </si>
  <si>
    <t>美石</t>
  </si>
  <si>
    <t>美女</t>
  </si>
  <si>
    <t>美人</t>
  </si>
  <si>
    <t>美1</t>
  </si>
  <si>
    <t>紅燈</t>
  </si>
  <si>
    <t>紅線</t>
  </si>
  <si>
    <t>紅綠燈</t>
  </si>
  <si>
    <t>紅葉</t>
  </si>
  <si>
    <t>紅茶</t>
  </si>
  <si>
    <t>紅色</t>
  </si>
  <si>
    <t>紀錄</t>
  </si>
  <si>
    <t>紀念幣</t>
  </si>
  <si>
    <t>紀念品區</t>
  </si>
  <si>
    <t>紀念品店</t>
  </si>
  <si>
    <t>科技</t>
  </si>
  <si>
    <t>秋玉</t>
  </si>
  <si>
    <t>砂頁岩</t>
  </si>
  <si>
    <t>砂石</t>
  </si>
  <si>
    <t>砂卡礑</t>
  </si>
  <si>
    <t>看頭</t>
  </si>
  <si>
    <t>相片</t>
  </si>
  <si>
    <t>盆栽</t>
  </si>
  <si>
    <t>皇家寶</t>
  </si>
  <si>
    <t>疫情</t>
  </si>
  <si>
    <t>疫苗</t>
  </si>
  <si>
    <t>珍禽</t>
  </si>
  <si>
    <t>珍珠</t>
  </si>
  <si>
    <t>玻璃瓶</t>
  </si>
  <si>
    <t>玻璃杯</t>
  </si>
  <si>
    <t>玻璃</t>
  </si>
  <si>
    <t>炸物</t>
  </si>
  <si>
    <t>流程</t>
  </si>
  <si>
    <t>流水聲</t>
  </si>
  <si>
    <t>流水</t>
  </si>
  <si>
    <t>派出所</t>
  </si>
  <si>
    <t>活動湖</t>
  </si>
  <si>
    <t>活動中心</t>
  </si>
  <si>
    <t>活動</t>
  </si>
  <si>
    <t>活火山</t>
  </si>
  <si>
    <t>活力</t>
  </si>
  <si>
    <t>洪茂城</t>
  </si>
  <si>
    <t>洞天</t>
  </si>
  <si>
    <t>洞口</t>
  </si>
  <si>
    <t>洗禮</t>
  </si>
  <si>
    <t>洗澡區</t>
  </si>
  <si>
    <t>洗澡水</t>
  </si>
  <si>
    <t>洗腳區</t>
  </si>
  <si>
    <t>洗水間</t>
  </si>
  <si>
    <t>洗手間</t>
  </si>
  <si>
    <t>洗手台</t>
  </si>
  <si>
    <t>泉質</t>
  </si>
  <si>
    <t>泉種</t>
  </si>
  <si>
    <t>泉水</t>
  </si>
  <si>
    <t>柵欄</t>
  </si>
  <si>
    <t>柱子</t>
  </si>
  <si>
    <t>柏油路</t>
  </si>
  <si>
    <t>枯枝</t>
  </si>
  <si>
    <t>枯水期</t>
  </si>
  <si>
    <t>春聯</t>
  </si>
  <si>
    <t>星雲</t>
  </si>
  <si>
    <t>星期</t>
  </si>
  <si>
    <t>星球</t>
  </si>
  <si>
    <t>星星</t>
  </si>
  <si>
    <t>星月</t>
  </si>
  <si>
    <t>星巴克</t>
  </si>
  <si>
    <t>施工處</t>
  </si>
  <si>
    <t>故鄉</t>
  </si>
  <si>
    <t>故事</t>
  </si>
  <si>
    <t>故地</t>
  </si>
  <si>
    <t>政策</t>
  </si>
  <si>
    <t>政務</t>
  </si>
  <si>
    <t>政府</t>
  </si>
  <si>
    <t>挑戰性</t>
  </si>
  <si>
    <t>挑戰</t>
  </si>
  <si>
    <t>按仔</t>
  </si>
  <si>
    <t>指標性</t>
  </si>
  <si>
    <t>指標</t>
  </si>
  <si>
    <t>指南</t>
  </si>
  <si>
    <t>指示牌</t>
  </si>
  <si>
    <t>拱橋</t>
  </si>
  <si>
    <t>急救站</t>
  </si>
  <si>
    <t>後輩</t>
  </si>
  <si>
    <t>後裡</t>
  </si>
  <si>
    <t>後花園</t>
  </si>
  <si>
    <t>後山</t>
  </si>
  <si>
    <t>後人</t>
  </si>
  <si>
    <t>建築師</t>
  </si>
  <si>
    <t>建築物</t>
  </si>
  <si>
    <t>建築</t>
  </si>
  <si>
    <t>建設</t>
  </si>
  <si>
    <t>建物</t>
  </si>
  <si>
    <t>建材</t>
  </si>
  <si>
    <t>建中</t>
  </si>
  <si>
    <t>幽情</t>
  </si>
  <si>
    <t>帥哥</t>
  </si>
  <si>
    <t>巷弄</t>
  </si>
  <si>
    <t>巷子</t>
  </si>
  <si>
    <t>屏西</t>
  </si>
  <si>
    <t>屍體</t>
  </si>
  <si>
    <t>屋簷</t>
  </si>
  <si>
    <t>屋頂</t>
  </si>
  <si>
    <t>屋子</t>
  </si>
  <si>
    <t>室外桃源</t>
  </si>
  <si>
    <t>室內館</t>
  </si>
  <si>
    <t>室內室外</t>
  </si>
  <si>
    <t>室內外</t>
  </si>
  <si>
    <t>客運</t>
  </si>
  <si>
    <t>客服</t>
  </si>
  <si>
    <t>客車</t>
  </si>
  <si>
    <t>客庄券</t>
  </si>
  <si>
    <t>客人</t>
  </si>
  <si>
    <t>孩子們</t>
  </si>
  <si>
    <t>孩子</t>
  </si>
  <si>
    <t>娃娃機</t>
  </si>
  <si>
    <t>娃娃車</t>
  </si>
  <si>
    <t>娃娃</t>
  </si>
  <si>
    <t>姜阿新</t>
  </si>
  <si>
    <t>城市</t>
  </si>
  <si>
    <t>型態</t>
  </si>
  <si>
    <t>型式</t>
  </si>
  <si>
    <t>哈密瓜</t>
  </si>
  <si>
    <t>哈密</t>
  </si>
  <si>
    <t>哈妮</t>
  </si>
  <si>
    <t>哈士奇</t>
  </si>
  <si>
    <t>品質</t>
  </si>
  <si>
    <t>品種</t>
  </si>
  <si>
    <t>品瑄</t>
  </si>
  <si>
    <t>品牌</t>
  </si>
  <si>
    <t>南雞佛</t>
  </si>
  <si>
    <t>南橫路</t>
  </si>
  <si>
    <t>南河雜俎</t>
  </si>
  <si>
    <t>南安</t>
  </si>
  <si>
    <t>南二高</t>
  </si>
  <si>
    <t>勇氣</t>
  </si>
  <si>
    <t>前輩</t>
  </si>
  <si>
    <t>前峰</t>
  </si>
  <si>
    <t>前哨戰</t>
  </si>
  <si>
    <t>前哨站</t>
  </si>
  <si>
    <t>前身</t>
  </si>
  <si>
    <t>前山</t>
  </si>
  <si>
    <t>冠霖</t>
  </si>
  <si>
    <t>信賢</t>
  </si>
  <si>
    <t>信眾</t>
  </si>
  <si>
    <t>信息</t>
  </si>
  <si>
    <t>信徒</t>
  </si>
  <si>
    <t>信仰</t>
  </si>
  <si>
    <t>信用</t>
  </si>
  <si>
    <t>俞大維</t>
  </si>
  <si>
    <t>保溫瓶</t>
  </si>
  <si>
    <t>保育類</t>
  </si>
  <si>
    <t>俗頭</t>
  </si>
  <si>
    <t>俐君</t>
  </si>
  <si>
    <t>便當</t>
  </si>
  <si>
    <t>便利商店</t>
  </si>
  <si>
    <t>亮點</t>
  </si>
  <si>
    <t>青鬆</t>
  </si>
  <si>
    <t>青龍</t>
  </si>
  <si>
    <t>青蛙</t>
  </si>
  <si>
    <t>青苔</t>
  </si>
  <si>
    <t>青青</t>
  </si>
  <si>
    <t>青年嶺</t>
  </si>
  <si>
    <t>青年</t>
  </si>
  <si>
    <t>青心</t>
  </si>
  <si>
    <t>雨鞋</t>
  </si>
  <si>
    <t>雨滴聲</t>
  </si>
  <si>
    <t>雨量</t>
  </si>
  <si>
    <t>雨備</t>
  </si>
  <si>
    <t>雨涵</t>
  </si>
  <si>
    <t>雨雨</t>
  </si>
  <si>
    <t>雨林</t>
  </si>
  <si>
    <t>雨具</t>
  </si>
  <si>
    <t>雨衣</t>
  </si>
  <si>
    <t>雨水</t>
  </si>
  <si>
    <t>附近</t>
  </si>
  <si>
    <t>陀螺</t>
  </si>
  <si>
    <t>阿禮</t>
  </si>
  <si>
    <t>阿嬸婆</t>
  </si>
  <si>
    <t>阿彌陀佛</t>
  </si>
  <si>
    <t>阿嬤</t>
  </si>
  <si>
    <t>阿傑</t>
  </si>
  <si>
    <t>阿婆</t>
  </si>
  <si>
    <t>阿桑</t>
  </si>
  <si>
    <t>阿姨</t>
  </si>
  <si>
    <t>阿姆斯特朗</t>
  </si>
  <si>
    <t>阿伯</t>
  </si>
  <si>
    <t>門禁</t>
  </si>
  <si>
    <t>門票費</t>
  </si>
  <si>
    <t>門票</t>
  </si>
  <si>
    <t>門面</t>
  </si>
  <si>
    <t>門口</t>
  </si>
  <si>
    <t>長頸鹿</t>
  </si>
  <si>
    <t>長褲</t>
  </si>
  <si>
    <t>長輩</t>
  </si>
  <si>
    <t>長榮</t>
  </si>
  <si>
    <t>長途車</t>
  </si>
  <si>
    <t>長袖</t>
  </si>
  <si>
    <t>長型</t>
  </si>
  <si>
    <t>金屬</t>
  </si>
  <si>
    <t>金額</t>
  </si>
  <si>
    <t>金幣</t>
  </si>
  <si>
    <t>金針</t>
  </si>
  <si>
    <t>金紙</t>
  </si>
  <si>
    <t>金城鎮</t>
  </si>
  <si>
    <t>金身</t>
  </si>
  <si>
    <t>金色</t>
  </si>
  <si>
    <t>金氏紀錄</t>
  </si>
  <si>
    <t>采盟</t>
  </si>
  <si>
    <t>返程</t>
  </si>
  <si>
    <t>近距離</t>
  </si>
  <si>
    <t>近郊</t>
  </si>
  <si>
    <t>近代史</t>
  </si>
  <si>
    <t>表演廳</t>
  </si>
  <si>
    <t>表面</t>
  </si>
  <si>
    <t>虱目魚丸</t>
  </si>
  <si>
    <t>花灑</t>
  </si>
  <si>
    <t>花露水</t>
  </si>
  <si>
    <t>花鐘</t>
  </si>
  <si>
    <t>花瓣雨</t>
  </si>
  <si>
    <t>花叢</t>
  </si>
  <si>
    <t>花被</t>
  </si>
  <si>
    <t>花況</t>
  </si>
  <si>
    <t>花生</t>
  </si>
  <si>
    <t>花卉</t>
  </si>
  <si>
    <t>花火</t>
  </si>
  <si>
    <t>芮萱</t>
  </si>
  <si>
    <t>芭樂</t>
  </si>
  <si>
    <t>舍利</t>
  </si>
  <si>
    <t>育樂</t>
  </si>
  <si>
    <t>育教</t>
  </si>
  <si>
    <t>肥皂</t>
  </si>
  <si>
    <t>空橋</t>
  </si>
  <si>
    <t>空調</t>
  </si>
  <si>
    <t>空間感</t>
  </si>
  <si>
    <t>空間</t>
  </si>
  <si>
    <t>空氣</t>
  </si>
  <si>
    <t>空軍</t>
  </si>
  <si>
    <t>空汽</t>
  </si>
  <si>
    <t>空地</t>
  </si>
  <si>
    <t>空中</t>
  </si>
  <si>
    <t>社團</t>
  </si>
  <si>
    <t>社頂</t>
  </si>
  <si>
    <t>社區</t>
  </si>
  <si>
    <t>知識</t>
  </si>
  <si>
    <t>知縣</t>
  </si>
  <si>
    <t>知性</t>
  </si>
  <si>
    <t>玩偶</t>
  </si>
  <si>
    <t>玩具</t>
  </si>
  <si>
    <t>狗狗</t>
  </si>
  <si>
    <t>狐蒙</t>
  </si>
  <si>
    <t>狀態</t>
  </si>
  <si>
    <t>狀況館</t>
  </si>
  <si>
    <t>狀況</t>
  </si>
  <si>
    <t>物價</t>
  </si>
  <si>
    <t>物種</t>
  </si>
  <si>
    <t>物資</t>
  </si>
  <si>
    <t>物產</t>
  </si>
  <si>
    <t>物展</t>
  </si>
  <si>
    <t>物品</t>
  </si>
  <si>
    <t>物件</t>
  </si>
  <si>
    <t>爸爸</t>
  </si>
  <si>
    <t>炒麵</t>
  </si>
  <si>
    <t>泳裝</t>
  </si>
  <si>
    <t>泳帽</t>
  </si>
  <si>
    <t>泳衣</t>
  </si>
  <si>
    <t>泥漿</t>
  </si>
  <si>
    <t>波浪</t>
  </si>
  <si>
    <t>波度</t>
  </si>
  <si>
    <t>波光</t>
  </si>
  <si>
    <t>泡麵</t>
  </si>
  <si>
    <t>泡茶區</t>
  </si>
  <si>
    <t>泡泡</t>
  </si>
  <si>
    <t>泛月</t>
  </si>
  <si>
    <t>法喜</t>
  </si>
  <si>
    <t>法師</t>
  </si>
  <si>
    <t>沿線</t>
  </si>
  <si>
    <t>沿途</t>
  </si>
  <si>
    <t>沿海</t>
  </si>
  <si>
    <t>沿岸</t>
  </si>
  <si>
    <t>治安</t>
  </si>
  <si>
    <t>油香</t>
  </si>
  <si>
    <t>河堤</t>
  </si>
  <si>
    <t>河岸</t>
  </si>
  <si>
    <t>河水</t>
  </si>
  <si>
    <t>氛圍感</t>
  </si>
  <si>
    <t>氛圍</t>
  </si>
  <si>
    <t>果醬</t>
  </si>
  <si>
    <t>果汁</t>
  </si>
  <si>
    <t>果子</t>
  </si>
  <si>
    <t>林蔭</t>
  </si>
  <si>
    <t>林業</t>
  </si>
  <si>
    <t>林家</t>
  </si>
  <si>
    <t>林秋琴</t>
  </si>
  <si>
    <t>林相</t>
  </si>
  <si>
    <t>枕頭</t>
  </si>
  <si>
    <t>板塊</t>
  </si>
  <si>
    <t>松鼠</t>
  </si>
  <si>
    <t>松果</t>
  </si>
  <si>
    <t>東滿</t>
  </si>
  <si>
    <t>東海岸</t>
  </si>
  <si>
    <t>東岸</t>
  </si>
  <si>
    <t>東西</t>
  </si>
  <si>
    <t>東光</t>
  </si>
  <si>
    <t>東北</t>
  </si>
  <si>
    <t>杯子</t>
  </si>
  <si>
    <t>服飾</t>
  </si>
  <si>
    <t>服裝</t>
  </si>
  <si>
    <t>服務業</t>
  </si>
  <si>
    <t>服務費</t>
  </si>
  <si>
    <t>服務棒</t>
  </si>
  <si>
    <t>服務處</t>
  </si>
  <si>
    <t>服務站</t>
  </si>
  <si>
    <t>服務員</t>
  </si>
  <si>
    <t>服務台</t>
  </si>
  <si>
    <t>朋友們</t>
  </si>
  <si>
    <t>朋友</t>
  </si>
  <si>
    <t>明珠</t>
  </si>
  <si>
    <t>明星</t>
  </si>
  <si>
    <t>明信片</t>
  </si>
  <si>
    <t>明王</t>
  </si>
  <si>
    <t>明月</t>
  </si>
  <si>
    <t>招牌</t>
  </si>
  <si>
    <t>拘束感</t>
  </si>
  <si>
    <t>拖鞋</t>
  </si>
  <si>
    <t>押金</t>
  </si>
  <si>
    <t>抵銷費</t>
  </si>
  <si>
    <t>披薩</t>
  </si>
  <si>
    <t>所在地</t>
  </si>
  <si>
    <t>所在</t>
  </si>
  <si>
    <t>房間</t>
  </si>
  <si>
    <t>房屋</t>
  </si>
  <si>
    <t>房子</t>
  </si>
  <si>
    <t>怪獸</t>
  </si>
  <si>
    <t>性質</t>
  </si>
  <si>
    <t>性價比</t>
  </si>
  <si>
    <t>性能</t>
  </si>
  <si>
    <t>怡玲</t>
  </si>
  <si>
    <t>彼岸花</t>
  </si>
  <si>
    <t>府邸</t>
  </si>
  <si>
    <t>店舖</t>
  </si>
  <si>
    <t>店家</t>
  </si>
  <si>
    <t>店員</t>
  </si>
  <si>
    <t>店面</t>
  </si>
  <si>
    <t>底蘊</t>
  </si>
  <si>
    <t>岸巡隊</t>
  </si>
  <si>
    <t>岩層</t>
  </si>
  <si>
    <t>岩岸</t>
  </si>
  <si>
    <t>岩石</t>
  </si>
  <si>
    <t>岩山</t>
  </si>
  <si>
    <t>居民</t>
  </si>
  <si>
    <t>尚義</t>
  </si>
  <si>
    <t>宝地</t>
  </si>
  <si>
    <t>官網</t>
  </si>
  <si>
    <t>官員</t>
  </si>
  <si>
    <t>官版</t>
  </si>
  <si>
    <t>官方</t>
  </si>
  <si>
    <t>宗教</t>
  </si>
  <si>
    <t>季節性</t>
  </si>
  <si>
    <t>季節</t>
  </si>
  <si>
    <t>孟蘭盆</t>
  </si>
  <si>
    <t>姓名</t>
  </si>
  <si>
    <t>姐潭</t>
  </si>
  <si>
    <t>姐姐</t>
  </si>
  <si>
    <t>姐妹</t>
  </si>
  <si>
    <t>始末</t>
  </si>
  <si>
    <t>姊姊</t>
  </si>
  <si>
    <t>妮娜</t>
  </si>
  <si>
    <t>奇觀</t>
  </si>
  <si>
    <t>奇蹟</t>
  </si>
  <si>
    <t>奇景</t>
  </si>
  <si>
    <t>奇岩異石</t>
  </si>
  <si>
    <t>夜櫻</t>
  </si>
  <si>
    <t>夜空</t>
  </si>
  <si>
    <t>垃圾桶</t>
  </si>
  <si>
    <t>垃圾</t>
  </si>
  <si>
    <t>坡道</t>
  </si>
  <si>
    <t>坡度</t>
  </si>
  <si>
    <t>咖啡廳</t>
  </si>
  <si>
    <t>咖啡館</t>
  </si>
  <si>
    <t>咖啡店</t>
  </si>
  <si>
    <t>咖啡</t>
  </si>
  <si>
    <t>咖咖</t>
  </si>
  <si>
    <t>咒術展</t>
  </si>
  <si>
    <t>咒術</t>
  </si>
  <si>
    <t>和氣</t>
  </si>
  <si>
    <t>和尚</t>
  </si>
  <si>
    <t>命運</t>
  </si>
  <si>
    <t>呼嚕聲</t>
  </si>
  <si>
    <t>味道</t>
  </si>
  <si>
    <t>周邊</t>
  </si>
  <si>
    <t>周遭</t>
  </si>
  <si>
    <t>周圍</t>
  </si>
  <si>
    <t>叔叔</t>
  </si>
  <si>
    <t>厕所</t>
  </si>
  <si>
    <t>刺莓</t>
  </si>
  <si>
    <t>制高點</t>
  </si>
  <si>
    <t>典範</t>
  </si>
  <si>
    <t>典故</t>
  </si>
  <si>
    <t>兩岸</t>
  </si>
  <si>
    <t>兒童</t>
  </si>
  <si>
    <t>兒子</t>
  </si>
  <si>
    <t>來心</t>
  </si>
  <si>
    <t>使用量</t>
  </si>
  <si>
    <t>佳人</t>
  </si>
  <si>
    <t>事業</t>
  </si>
  <si>
    <t>事項</t>
  </si>
  <si>
    <t>事情</t>
  </si>
  <si>
    <t>事物</t>
  </si>
  <si>
    <t>事件</t>
  </si>
  <si>
    <t>乳山</t>
  </si>
  <si>
    <t>防蚊液</t>
  </si>
  <si>
    <t>防疫期</t>
  </si>
  <si>
    <t>辛路歷程</t>
  </si>
  <si>
    <t>車頭</t>
  </si>
  <si>
    <t>車輛</t>
  </si>
  <si>
    <t>車潮</t>
  </si>
  <si>
    <t>車道</t>
  </si>
  <si>
    <t>車廂</t>
  </si>
  <si>
    <t>車票</t>
  </si>
  <si>
    <t>車宿</t>
  </si>
  <si>
    <t>車站</t>
  </si>
  <si>
    <t>車庫</t>
  </si>
  <si>
    <t>車車</t>
  </si>
  <si>
    <t>車位</t>
  </si>
  <si>
    <t>車子</t>
  </si>
  <si>
    <t>身體</t>
  </si>
  <si>
    <t>身邊</t>
  </si>
  <si>
    <t>身高</t>
  </si>
  <si>
    <t>身份證</t>
  </si>
  <si>
    <t>身心</t>
  </si>
  <si>
    <t>身分證</t>
  </si>
  <si>
    <t>足跡</t>
  </si>
  <si>
    <t>走道</t>
  </si>
  <si>
    <t>走廊</t>
  </si>
  <si>
    <t>赤科樹</t>
  </si>
  <si>
    <t>赤科</t>
  </si>
  <si>
    <t>貝殼</t>
  </si>
  <si>
    <t>豆花</t>
  </si>
  <si>
    <t>角質</t>
  </si>
  <si>
    <t>角落</t>
  </si>
  <si>
    <t>角度</t>
  </si>
  <si>
    <t>見證</t>
  </si>
  <si>
    <t>見聞</t>
  </si>
  <si>
    <t>芒草</t>
  </si>
  <si>
    <t>芋頭</t>
  </si>
  <si>
    <t>良心</t>
  </si>
  <si>
    <t>肚子</t>
  </si>
  <si>
    <t>系統</t>
  </si>
  <si>
    <t>系列</t>
  </si>
  <si>
    <t>男孩</t>
  </si>
  <si>
    <t>男性</t>
  </si>
  <si>
    <t>男友</t>
  </si>
  <si>
    <t>男人</t>
  </si>
  <si>
    <t>狂犬病</t>
  </si>
  <si>
    <t>沙灘車</t>
  </si>
  <si>
    <t>沙撈魚</t>
  </si>
  <si>
    <t>沙瑪基</t>
  </si>
  <si>
    <t>沙梭</t>
  </si>
  <si>
    <t>沙坑</t>
  </si>
  <si>
    <t>沙子</t>
  </si>
  <si>
    <t>沖洗室</t>
  </si>
  <si>
    <t>沐浴間</t>
  </si>
  <si>
    <t>沈浸式</t>
  </si>
  <si>
    <t>沅儒</t>
  </si>
  <si>
    <t>汽機車</t>
  </si>
  <si>
    <t>汽車</t>
  </si>
  <si>
    <t>汪家</t>
  </si>
  <si>
    <t>步調</t>
  </si>
  <si>
    <t>步履</t>
  </si>
  <si>
    <t>村民</t>
  </si>
  <si>
    <t>村子</t>
  </si>
  <si>
    <t>材料</t>
  </si>
  <si>
    <t>李花</t>
  </si>
  <si>
    <t>旱鴨子</t>
  </si>
  <si>
    <t>改建會</t>
  </si>
  <si>
    <t>折扣</t>
  </si>
  <si>
    <t>技術</t>
  </si>
  <si>
    <t>技巧</t>
  </si>
  <si>
    <t>扶手</t>
  </si>
  <si>
    <t>扭蛋</t>
  </si>
  <si>
    <t>快艇</t>
  </si>
  <si>
    <t>快煮壺</t>
  </si>
  <si>
    <t>志強</t>
  </si>
  <si>
    <t>志氣</t>
  </si>
  <si>
    <t>志工</t>
  </si>
  <si>
    <t>形象</t>
  </si>
  <si>
    <t>形狀</t>
  </si>
  <si>
    <t>形式</t>
  </si>
  <si>
    <t>弟兄</t>
  </si>
  <si>
    <t>屁股</t>
  </si>
  <si>
    <t>尿騷味</t>
  </si>
  <si>
    <t>尿液</t>
  </si>
  <si>
    <t>尿味</t>
  </si>
  <si>
    <t>尾聲</t>
  </si>
  <si>
    <t>宏忠</t>
  </si>
  <si>
    <t>完整性</t>
  </si>
  <si>
    <t>宋婉婷</t>
  </si>
  <si>
    <t>夾道</t>
  </si>
  <si>
    <t>坑洞</t>
  </si>
  <si>
    <t>坐位</t>
  </si>
  <si>
    <t>困難度</t>
  </si>
  <si>
    <t>困難</t>
  </si>
  <si>
    <t>困擾</t>
  </si>
  <si>
    <t>告示牌</t>
  </si>
  <si>
    <t>告示</t>
  </si>
  <si>
    <t>吹風機</t>
  </si>
  <si>
    <t>吸管</t>
  </si>
  <si>
    <t>吸引力</t>
  </si>
  <si>
    <t>吵鬧聲</t>
  </si>
  <si>
    <t>含量</t>
  </si>
  <si>
    <t>助益</t>
  </si>
  <si>
    <t>初衷</t>
  </si>
  <si>
    <t>初始</t>
  </si>
  <si>
    <t>冷氣館</t>
  </si>
  <si>
    <t>冷氣機</t>
  </si>
  <si>
    <t>冷氣房</t>
  </si>
  <si>
    <t>冷氣</t>
  </si>
  <si>
    <t>冷水機</t>
  </si>
  <si>
    <t>冷水坑</t>
  </si>
  <si>
    <t>冷水</t>
  </si>
  <si>
    <t>免稅店</t>
  </si>
  <si>
    <t>你我</t>
  </si>
  <si>
    <t>作業</t>
  </si>
  <si>
    <t>作品</t>
  </si>
  <si>
    <t>作育</t>
  </si>
  <si>
    <t>作者</t>
  </si>
  <si>
    <t>作物</t>
  </si>
  <si>
    <t>佛氏</t>
  </si>
  <si>
    <t>住家</t>
  </si>
  <si>
    <t>住宅</t>
  </si>
  <si>
    <t>住民</t>
  </si>
  <si>
    <t>低處</t>
  </si>
  <si>
    <t>低海拔</t>
  </si>
  <si>
    <t>低水位</t>
  </si>
  <si>
    <t>位置</t>
  </si>
  <si>
    <t>位子</t>
  </si>
  <si>
    <t>伶龍</t>
  </si>
  <si>
    <t>伯伯</t>
  </si>
  <si>
    <t>伯公</t>
  </si>
  <si>
    <t>西南風</t>
  </si>
  <si>
    <t>西引</t>
  </si>
  <si>
    <t>衣物</t>
  </si>
  <si>
    <t>衣服</t>
  </si>
  <si>
    <t>衣身</t>
  </si>
  <si>
    <t>行銷</t>
  </si>
  <si>
    <t>行裝</t>
  </si>
  <si>
    <t>行程</t>
  </si>
  <si>
    <t>行動</t>
  </si>
  <si>
    <t>行政</t>
  </si>
  <si>
    <t>行李箱</t>
  </si>
  <si>
    <t>行李</t>
  </si>
  <si>
    <t>行人</t>
  </si>
  <si>
    <t>血統</t>
  </si>
  <si>
    <t>血淚</t>
  </si>
  <si>
    <t>血汗錢</t>
  </si>
  <si>
    <t>色彩</t>
  </si>
  <si>
    <t>色身</t>
  </si>
  <si>
    <t>自然區</t>
  </si>
  <si>
    <t>自然風</t>
  </si>
  <si>
    <t>自然科</t>
  </si>
  <si>
    <t>自來水</t>
  </si>
  <si>
    <t>自宅</t>
  </si>
  <si>
    <t>肌耐力</t>
  </si>
  <si>
    <t>肉眼</t>
  </si>
  <si>
    <t>耳機</t>
  </si>
  <si>
    <t>考驗</t>
  </si>
  <si>
    <t>考試</t>
  </si>
  <si>
    <t>考生</t>
  </si>
  <si>
    <t>老闆娘</t>
  </si>
  <si>
    <t>老闆</t>
  </si>
  <si>
    <t>老蔣</t>
  </si>
  <si>
    <t>老樣子</t>
  </si>
  <si>
    <t>老鼠</t>
  </si>
  <si>
    <t>老爺</t>
  </si>
  <si>
    <t>老媽娘家</t>
  </si>
  <si>
    <t>老婆</t>
  </si>
  <si>
    <t>老酒</t>
  </si>
  <si>
    <t>老師</t>
  </si>
  <si>
    <t>老家</t>
  </si>
  <si>
    <t>老朋友</t>
  </si>
  <si>
    <t>老年人</t>
  </si>
  <si>
    <t>老宅</t>
  </si>
  <si>
    <t>老少</t>
  </si>
  <si>
    <t>老天爺</t>
  </si>
  <si>
    <t>老公公</t>
  </si>
  <si>
    <t>老小</t>
  </si>
  <si>
    <t>老大</t>
  </si>
  <si>
    <t>老人家</t>
  </si>
  <si>
    <t>老人</t>
  </si>
  <si>
    <t>老二媽</t>
  </si>
  <si>
    <t>羽旋</t>
  </si>
  <si>
    <t>羊咩咩</t>
  </si>
  <si>
    <t>羊奶</t>
  </si>
  <si>
    <t>米奇</t>
  </si>
  <si>
    <t>米其林</t>
  </si>
  <si>
    <t>米血</t>
  </si>
  <si>
    <t>竹籃</t>
  </si>
  <si>
    <t>竹林</t>
  </si>
  <si>
    <t>百香果</t>
  </si>
  <si>
    <t>百吉</t>
  </si>
  <si>
    <t>灰塵</t>
  </si>
  <si>
    <t>池子</t>
  </si>
  <si>
    <t>江西人</t>
  </si>
  <si>
    <t>汗水</t>
  </si>
  <si>
    <t>次性</t>
  </si>
  <si>
    <t>早餐</t>
  </si>
  <si>
    <t>收穫</t>
  </si>
  <si>
    <t>收費處</t>
  </si>
  <si>
    <t>收費制</t>
  </si>
  <si>
    <t>收費人</t>
  </si>
  <si>
    <t>收視</t>
  </si>
  <si>
    <t>收票口</t>
  </si>
  <si>
    <t>收入</t>
  </si>
  <si>
    <t>扣分</t>
  </si>
  <si>
    <t>成就</t>
  </si>
  <si>
    <t>成果</t>
  </si>
  <si>
    <t>成分</t>
  </si>
  <si>
    <t>成人</t>
  </si>
  <si>
    <t>年齡層</t>
  </si>
  <si>
    <t>年齡</t>
  </si>
  <si>
    <t>年輕人</t>
  </si>
  <si>
    <t>年票</t>
  </si>
  <si>
    <t>年紀</t>
  </si>
  <si>
    <t>年初一</t>
  </si>
  <si>
    <t>尖峰期</t>
  </si>
  <si>
    <t>安妮亞</t>
  </si>
  <si>
    <t>安全帽</t>
  </si>
  <si>
    <t>安全性</t>
  </si>
  <si>
    <t>守衛</t>
  </si>
  <si>
    <t>宇宙</t>
  </si>
  <si>
    <t>宅子</t>
  </si>
  <si>
    <t>存在感</t>
  </si>
  <si>
    <t>字型</t>
  </si>
  <si>
    <t>字母</t>
  </si>
  <si>
    <t>好評</t>
  </si>
  <si>
    <t>好處</t>
  </si>
  <si>
    <t>好食券</t>
  </si>
  <si>
    <t>好友</t>
  </si>
  <si>
    <t>多樣性</t>
  </si>
  <si>
    <t>多語系</t>
  </si>
  <si>
    <t>多媒體室</t>
  </si>
  <si>
    <t>多媒體</t>
  </si>
  <si>
    <t>地點</t>
  </si>
  <si>
    <t>地震</t>
  </si>
  <si>
    <t>地質學家</t>
  </si>
  <si>
    <t>地標性</t>
  </si>
  <si>
    <t>地標</t>
  </si>
  <si>
    <t>地層</t>
  </si>
  <si>
    <t>地盡其用</t>
  </si>
  <si>
    <t>地獄</t>
  </si>
  <si>
    <t>地墊</t>
  </si>
  <si>
    <t>地圖</t>
  </si>
  <si>
    <t>地勢</t>
  </si>
  <si>
    <t>地毯</t>
  </si>
  <si>
    <t>地殼</t>
  </si>
  <si>
    <t>地景</t>
  </si>
  <si>
    <t>地理</t>
  </si>
  <si>
    <t>地球</t>
  </si>
  <si>
    <t>地域性</t>
  </si>
  <si>
    <t>地區</t>
  </si>
  <si>
    <t>地面</t>
  </si>
  <si>
    <t>地表</t>
  </si>
  <si>
    <t>地板</t>
  </si>
  <si>
    <t>地址</t>
  </si>
  <si>
    <t>地位</t>
  </si>
  <si>
    <t>地名</t>
  </si>
  <si>
    <t>地瓜球</t>
  </si>
  <si>
    <t>地瓜</t>
  </si>
  <si>
    <t>地方</t>
  </si>
  <si>
    <t>地心</t>
  </si>
  <si>
    <t>地下室</t>
  </si>
  <si>
    <t>地下</t>
  </si>
  <si>
    <t>地上</t>
  </si>
  <si>
    <t>在地人</t>
  </si>
  <si>
    <t>因素</t>
  </si>
  <si>
    <t>回頭路</t>
  </si>
  <si>
    <t>回程</t>
  </si>
  <si>
    <t>回字</t>
  </si>
  <si>
    <t>向陽</t>
  </si>
  <si>
    <t>向心</t>
  </si>
  <si>
    <t>吐珠</t>
  </si>
  <si>
    <t>吐司</t>
  </si>
  <si>
    <t>名稱</t>
  </si>
  <si>
    <t>名勝</t>
  </si>
  <si>
    <t>名產</t>
  </si>
  <si>
    <t>名信片</t>
  </si>
  <si>
    <t>名字</t>
  </si>
  <si>
    <t>名子</t>
  </si>
  <si>
    <t>同學</t>
  </si>
  <si>
    <t>吊床</t>
  </si>
  <si>
    <t>吉野</t>
  </si>
  <si>
    <t>合菜</t>
  </si>
  <si>
    <t>合作社</t>
  </si>
  <si>
    <t>印象</t>
  </si>
  <si>
    <t>印章</t>
  </si>
  <si>
    <t>列表</t>
  </si>
  <si>
    <t>冰箱</t>
  </si>
  <si>
    <t>冰棒</t>
  </si>
  <si>
    <t>冰水</t>
  </si>
  <si>
    <t>全聯</t>
  </si>
  <si>
    <t>全貌</t>
  </si>
  <si>
    <t>全票</t>
  </si>
  <si>
    <t>全球</t>
  </si>
  <si>
    <t>全家</t>
  </si>
  <si>
    <t>全民</t>
  </si>
  <si>
    <t>全方位</t>
  </si>
  <si>
    <t>光線</t>
  </si>
  <si>
    <t>光影</t>
  </si>
  <si>
    <t>光源</t>
  </si>
  <si>
    <t>光害</t>
  </si>
  <si>
    <t>光狗</t>
  </si>
  <si>
    <t>先總統</t>
  </si>
  <si>
    <t>先賢</t>
  </si>
  <si>
    <t>先生</t>
  </si>
  <si>
    <t>先民</t>
  </si>
  <si>
    <t>先人</t>
  </si>
  <si>
    <t>兆豐</t>
  </si>
  <si>
    <t>休憩點</t>
  </si>
  <si>
    <t>休憩地</t>
  </si>
  <si>
    <t>休閒處</t>
  </si>
  <si>
    <t>休息點</t>
  </si>
  <si>
    <t>休息處</t>
  </si>
  <si>
    <t>休息區</t>
  </si>
  <si>
    <t>休息站</t>
  </si>
  <si>
    <t>休息室</t>
  </si>
  <si>
    <t>伍佰</t>
  </si>
  <si>
    <t>伊藤潤二</t>
  </si>
  <si>
    <t>份量</t>
  </si>
  <si>
    <t>份子</t>
  </si>
  <si>
    <t>任務</t>
  </si>
  <si>
    <t>交通部</t>
  </si>
  <si>
    <t>交通</t>
  </si>
  <si>
    <t>交界</t>
  </si>
  <si>
    <t>交流道</t>
  </si>
  <si>
    <t>交叉口</t>
  </si>
  <si>
    <t>立面</t>
  </si>
  <si>
    <t>立川</t>
  </si>
  <si>
    <t>石頭</t>
  </si>
  <si>
    <t>石板路</t>
  </si>
  <si>
    <t>石佛</t>
  </si>
  <si>
    <t>石灰岩</t>
  </si>
  <si>
    <t>石子路</t>
  </si>
  <si>
    <t>目標</t>
  </si>
  <si>
    <t>目的</t>
  </si>
  <si>
    <t>皮膚</t>
  </si>
  <si>
    <t>白楊</t>
  </si>
  <si>
    <t>白飯</t>
  </si>
  <si>
    <t>白雲</t>
  </si>
  <si>
    <t>白開</t>
  </si>
  <si>
    <t>白色</t>
  </si>
  <si>
    <t>白老虎</t>
  </si>
  <si>
    <t>白天版</t>
  </si>
  <si>
    <t>白子</t>
  </si>
  <si>
    <t>甲蟲</t>
  </si>
  <si>
    <t>由來</t>
  </si>
  <si>
    <t>田園</t>
  </si>
  <si>
    <t>田埂</t>
  </si>
  <si>
    <t>用語</t>
  </si>
  <si>
    <t>用途</t>
  </si>
  <si>
    <t>用品</t>
  </si>
  <si>
    <t>用地</t>
  </si>
  <si>
    <t>生醫</t>
  </si>
  <si>
    <t>生意</t>
  </si>
  <si>
    <t>生活館</t>
  </si>
  <si>
    <t>生活</t>
  </si>
  <si>
    <t>生物館</t>
  </si>
  <si>
    <t>生物</t>
  </si>
  <si>
    <t>生命</t>
  </si>
  <si>
    <t>生日</t>
  </si>
  <si>
    <t>甘露水</t>
  </si>
  <si>
    <t>甘霖</t>
  </si>
  <si>
    <t>甘蔗汁</t>
  </si>
  <si>
    <t>瓦盤</t>
  </si>
  <si>
    <t>玉福</t>
  </si>
  <si>
    <t>玉米</t>
  </si>
  <si>
    <t>玄狼</t>
  </si>
  <si>
    <t>永久屋</t>
  </si>
  <si>
    <t>民聲</t>
  </si>
  <si>
    <t>民間</t>
  </si>
  <si>
    <t>民進洞</t>
  </si>
  <si>
    <t>民眾</t>
  </si>
  <si>
    <t>民情</t>
  </si>
  <si>
    <t>民宿</t>
  </si>
  <si>
    <t>民脂民膏</t>
  </si>
  <si>
    <t>民宅</t>
  </si>
  <si>
    <t>民生</t>
  </si>
  <si>
    <t>正能量</t>
  </si>
  <si>
    <t>正面</t>
  </si>
  <si>
    <t>正門口</t>
  </si>
  <si>
    <t>正門</t>
  </si>
  <si>
    <t>本體</t>
  </si>
  <si>
    <t>本質</t>
  </si>
  <si>
    <t>本地人</t>
  </si>
  <si>
    <t>末班</t>
  </si>
  <si>
    <t>幼童</t>
  </si>
  <si>
    <t>幼兒園</t>
  </si>
  <si>
    <t>幼兒</t>
  </si>
  <si>
    <t>平價</t>
  </si>
  <si>
    <t>平常人</t>
  </si>
  <si>
    <t>平埔族</t>
  </si>
  <si>
    <t>平面</t>
  </si>
  <si>
    <t>平坡</t>
  </si>
  <si>
    <t>布條</t>
  </si>
  <si>
    <t>市區</t>
  </si>
  <si>
    <t>市面</t>
  </si>
  <si>
    <t>市郊</t>
  </si>
  <si>
    <t>市政</t>
  </si>
  <si>
    <t>市長</t>
  </si>
  <si>
    <t>市府</t>
  </si>
  <si>
    <t>市民</t>
  </si>
  <si>
    <t>市中心</t>
  </si>
  <si>
    <t>巨圓石</t>
  </si>
  <si>
    <t>巨蛋站</t>
  </si>
  <si>
    <t>巨岩</t>
  </si>
  <si>
    <t>巨石</t>
  </si>
  <si>
    <t>巧思</t>
  </si>
  <si>
    <t>巧克力</t>
  </si>
  <si>
    <t>巧手</t>
  </si>
  <si>
    <t>左手</t>
  </si>
  <si>
    <t>尼克森頭</t>
  </si>
  <si>
    <t>奶酪</t>
  </si>
  <si>
    <t>奶茶罐</t>
  </si>
  <si>
    <t>奶茶</t>
  </si>
  <si>
    <t>奶牛</t>
  </si>
  <si>
    <t>失心瘋</t>
  </si>
  <si>
    <t>外觀</t>
  </si>
  <si>
    <t>外圍</t>
  </si>
  <si>
    <t>外勞</t>
  </si>
  <si>
    <t>外國人</t>
  </si>
  <si>
    <t>外國</t>
  </si>
  <si>
    <t>外島</t>
  </si>
  <si>
    <t>外套</t>
  </si>
  <si>
    <t>外型</t>
  </si>
  <si>
    <t>外地人</t>
  </si>
  <si>
    <t>外地</t>
  </si>
  <si>
    <t>外人</t>
  </si>
  <si>
    <t>四樓</t>
  </si>
  <si>
    <t>四國</t>
  </si>
  <si>
    <t>司機</t>
  </si>
  <si>
    <t>司法</t>
  </si>
  <si>
    <t>右腳</t>
  </si>
  <si>
    <t>史努比</t>
  </si>
  <si>
    <t>台灣版</t>
  </si>
  <si>
    <t>台灣人</t>
  </si>
  <si>
    <t>台灣</t>
  </si>
  <si>
    <t>台鹽</t>
  </si>
  <si>
    <t>台糖</t>
  </si>
  <si>
    <t>台語</t>
  </si>
  <si>
    <t>台電</t>
  </si>
  <si>
    <t>台塑</t>
  </si>
  <si>
    <t>台階</t>
  </si>
  <si>
    <t>台版</t>
  </si>
  <si>
    <t>台車</t>
  </si>
  <si>
    <t>台步</t>
  </si>
  <si>
    <t>台地</t>
  </si>
  <si>
    <t>台北盆地</t>
  </si>
  <si>
    <t>台北人</t>
  </si>
  <si>
    <t>台中人</t>
  </si>
  <si>
    <t>台中</t>
  </si>
  <si>
    <t>台三路</t>
  </si>
  <si>
    <t>台九線</t>
  </si>
  <si>
    <t>台21線</t>
  </si>
  <si>
    <t>台21</t>
  </si>
  <si>
    <t>台18線</t>
  </si>
  <si>
    <t>台18</t>
  </si>
  <si>
    <t>可看度</t>
  </si>
  <si>
    <t>可看性</t>
  </si>
  <si>
    <t>叫聲</t>
  </si>
  <si>
    <t>古德</t>
  </si>
  <si>
    <t>古煞</t>
  </si>
  <si>
    <t>古意</t>
  </si>
  <si>
    <t>去程</t>
  </si>
  <si>
    <t>去處</t>
  </si>
  <si>
    <t>卡通</t>
  </si>
  <si>
    <t>卡娜赫拉</t>
  </si>
  <si>
    <t>卡拉ok</t>
  </si>
  <si>
    <t>半價</t>
  </si>
  <si>
    <t>半路</t>
  </si>
  <si>
    <t>半圓</t>
  </si>
  <si>
    <t>半票</t>
  </si>
  <si>
    <t>半島</t>
  </si>
  <si>
    <t>北海</t>
  </si>
  <si>
    <t>北市</t>
  </si>
  <si>
    <t>包裝</t>
  </si>
  <si>
    <t>包包</t>
  </si>
  <si>
    <t>包子</t>
  </si>
  <si>
    <t>功課</t>
  </si>
  <si>
    <t>功德心</t>
  </si>
  <si>
    <t>功能</t>
  </si>
  <si>
    <t>功效</t>
  </si>
  <si>
    <t>出發點</t>
  </si>
  <si>
    <t>出入口</t>
  </si>
  <si>
    <t>凹槽</t>
  </si>
  <si>
    <t>冬瓜</t>
  </si>
  <si>
    <t>充電器</t>
  </si>
  <si>
    <t>充電線</t>
  </si>
  <si>
    <t>代幣</t>
  </si>
  <si>
    <t>代表性</t>
  </si>
  <si>
    <t>仙人掌</t>
  </si>
  <si>
    <t>仙人</t>
  </si>
  <si>
    <t>他鄉</t>
  </si>
  <si>
    <t>主體</t>
  </si>
  <si>
    <t>主題</t>
  </si>
  <si>
    <t>主燈區</t>
  </si>
  <si>
    <t>主燈</t>
  </si>
  <si>
    <t>主持人</t>
  </si>
  <si>
    <t>主人人</t>
  </si>
  <si>
    <t>主人</t>
  </si>
  <si>
    <t>世紀</t>
  </si>
  <si>
    <t>世界級</t>
  </si>
  <si>
    <t>世界</t>
  </si>
  <si>
    <t>世俗</t>
  </si>
  <si>
    <t>世代</t>
  </si>
  <si>
    <t>风景</t>
  </si>
  <si>
    <t>王船</t>
  </si>
  <si>
    <t>王國</t>
  </si>
  <si>
    <t>王家</t>
  </si>
  <si>
    <t>王氏</t>
  </si>
  <si>
    <t>王文志</t>
  </si>
  <si>
    <t>牛頭牌</t>
  </si>
  <si>
    <t>牛逼</t>
  </si>
  <si>
    <t>牛群</t>
  </si>
  <si>
    <t>牛排館</t>
  </si>
  <si>
    <t>牛排</t>
  </si>
  <si>
    <t>牛兒</t>
  </si>
  <si>
    <t>牛奶</t>
  </si>
  <si>
    <t>牛牛</t>
  </si>
  <si>
    <t>父親</t>
  </si>
  <si>
    <t>火車頭</t>
  </si>
  <si>
    <t>火車園</t>
  </si>
  <si>
    <t>火車站</t>
  </si>
  <si>
    <t>火車</t>
  </si>
  <si>
    <t>火山口</t>
  </si>
  <si>
    <t>水聲</t>
  </si>
  <si>
    <t>水龍頭</t>
  </si>
  <si>
    <t>水質</t>
  </si>
  <si>
    <t>水潭</t>
  </si>
  <si>
    <t>水管</t>
  </si>
  <si>
    <t>水槍</t>
  </si>
  <si>
    <t>水道</t>
  </si>
  <si>
    <t>水溫</t>
  </si>
  <si>
    <t>水溝蓋</t>
  </si>
  <si>
    <t>水溝</t>
  </si>
  <si>
    <t>水準</t>
  </si>
  <si>
    <t>水源地</t>
  </si>
  <si>
    <t>水源</t>
  </si>
  <si>
    <t>水塘</t>
  </si>
  <si>
    <t>水量</t>
  </si>
  <si>
    <t>水費</t>
  </si>
  <si>
    <t>水煮</t>
  </si>
  <si>
    <t>水晶</t>
  </si>
  <si>
    <t>水廁</t>
  </si>
  <si>
    <t>水壺</t>
  </si>
  <si>
    <t>水鳥</t>
  </si>
  <si>
    <t>水魚</t>
  </si>
  <si>
    <t>水族</t>
  </si>
  <si>
    <t>水情</t>
  </si>
  <si>
    <t>水破</t>
  </si>
  <si>
    <t>水氣</t>
  </si>
  <si>
    <t>水面</t>
  </si>
  <si>
    <t>水流聲</t>
  </si>
  <si>
    <t>水流量</t>
  </si>
  <si>
    <t>水流</t>
  </si>
  <si>
    <t>水泥</t>
  </si>
  <si>
    <t>水果</t>
  </si>
  <si>
    <t>水位</t>
  </si>
  <si>
    <t>水份</t>
  </si>
  <si>
    <t>水母</t>
  </si>
  <si>
    <t>水平</t>
  </si>
  <si>
    <t>水牛</t>
  </si>
  <si>
    <t>水火</t>
  </si>
  <si>
    <t>水文</t>
  </si>
  <si>
    <t>水分</t>
  </si>
  <si>
    <t>水上</t>
  </si>
  <si>
    <t>毛孩</t>
  </si>
  <si>
    <t>毛毛雨</t>
  </si>
  <si>
    <t>毛巾</t>
  </si>
  <si>
    <t>毛小孩</t>
  </si>
  <si>
    <t>比賽</t>
  </si>
  <si>
    <t>比例</t>
  </si>
  <si>
    <t>木頭</t>
  </si>
  <si>
    <t>木業</t>
  </si>
  <si>
    <t>木椅區</t>
  </si>
  <si>
    <t>木棧板道</t>
  </si>
  <si>
    <t>木麻黃</t>
  </si>
  <si>
    <t>木桶</t>
  </si>
  <si>
    <t>木板</t>
  </si>
  <si>
    <t>木材</t>
  </si>
  <si>
    <t>木瓜</t>
  </si>
  <si>
    <t>月曆</t>
  </si>
  <si>
    <t>月影</t>
  </si>
  <si>
    <t>月琴</t>
  </si>
  <si>
    <t>月亮</t>
  </si>
  <si>
    <t>月老公</t>
  </si>
  <si>
    <t>日期</t>
  </si>
  <si>
    <t>日記</t>
  </si>
  <si>
    <t>日光燈</t>
  </si>
  <si>
    <t>日本感</t>
  </si>
  <si>
    <t>日本風</t>
  </si>
  <si>
    <t>日本兵</t>
  </si>
  <si>
    <t>日本人</t>
  </si>
  <si>
    <t>日子</t>
  </si>
  <si>
    <t>日人</t>
  </si>
  <si>
    <t>方博弘</t>
  </si>
  <si>
    <t>方案</t>
  </si>
  <si>
    <t>方面</t>
  </si>
  <si>
    <t>方法</t>
  </si>
  <si>
    <t>方式</t>
  </si>
  <si>
    <t>方向</t>
  </si>
  <si>
    <t>方丈</t>
  </si>
  <si>
    <t>文宣</t>
  </si>
  <si>
    <t>文字</t>
  </si>
  <si>
    <t>支路</t>
  </si>
  <si>
    <t>支流</t>
  </si>
  <si>
    <t>手機架</t>
  </si>
  <si>
    <t>手機</t>
  </si>
  <si>
    <t>手寫板</t>
  </si>
  <si>
    <t>手電筒</t>
  </si>
  <si>
    <t>手遊</t>
  </si>
  <si>
    <t>手套</t>
  </si>
  <si>
    <t>手法</t>
  </si>
  <si>
    <t>手抖</t>
  </si>
  <si>
    <t>手扶梯</t>
  </si>
  <si>
    <t>户外</t>
  </si>
  <si>
    <t>戶外</t>
  </si>
  <si>
    <t>心靈</t>
  </si>
  <si>
    <t>心態</t>
  </si>
  <si>
    <t>心誠</t>
  </si>
  <si>
    <t>心湖</t>
  </si>
  <si>
    <t>心理</t>
  </si>
  <si>
    <t>心情</t>
  </si>
  <si>
    <t>心得</t>
  </si>
  <si>
    <t>心思</t>
  </si>
  <si>
    <t>心肺</t>
  </si>
  <si>
    <t>心目中</t>
  </si>
  <si>
    <t>心力</t>
  </si>
  <si>
    <t>巴士</t>
  </si>
  <si>
    <t>太興</t>
  </si>
  <si>
    <t>太陽傘</t>
  </si>
  <si>
    <t>太陽能</t>
  </si>
  <si>
    <t>太陽風</t>
  </si>
  <si>
    <t>太陽</t>
  </si>
  <si>
    <t>太空</t>
  </si>
  <si>
    <t>太平洋</t>
  </si>
  <si>
    <t>太子</t>
  </si>
  <si>
    <t>天籟</t>
  </si>
  <si>
    <t>天橋</t>
  </si>
  <si>
    <t>天賦</t>
  </si>
  <si>
    <t>天然資源</t>
  </si>
  <si>
    <t>天然粉</t>
  </si>
  <si>
    <t>天祥</t>
  </si>
  <si>
    <t>天涯海角</t>
  </si>
  <si>
    <t>天堂</t>
  </si>
  <si>
    <t>天氣</t>
  </si>
  <si>
    <t>天候</t>
  </si>
  <si>
    <t>天柱</t>
  </si>
  <si>
    <t>天花板</t>
  </si>
  <si>
    <t>天空之</t>
  </si>
  <si>
    <t>天空</t>
  </si>
  <si>
    <t>天使</t>
  </si>
  <si>
    <t>天色</t>
  </si>
  <si>
    <t>天地</t>
  </si>
  <si>
    <t>天才</t>
  </si>
  <si>
    <t>天下</t>
  </si>
  <si>
    <t>友人</t>
  </si>
  <si>
    <t>午餐點</t>
  </si>
  <si>
    <t>午餐</t>
  </si>
  <si>
    <t>匹比</t>
  </si>
  <si>
    <t>化妝室</t>
  </si>
  <si>
    <t>分鍾</t>
  </si>
  <si>
    <t>分校</t>
  </si>
  <si>
    <t>六樓</t>
  </si>
  <si>
    <t>六窟</t>
  </si>
  <si>
    <t>六星級</t>
  </si>
  <si>
    <t>六合</t>
  </si>
  <si>
    <t>公課</t>
  </si>
  <si>
    <t>公德心</t>
  </si>
  <si>
    <t>公墓</t>
  </si>
  <si>
    <t>公道實惠</t>
  </si>
  <si>
    <t>公道</t>
  </si>
  <si>
    <t>公路</t>
  </si>
  <si>
    <t>公廁</t>
  </si>
  <si>
    <t>公務人員</t>
  </si>
  <si>
    <t>公訓</t>
  </si>
  <si>
    <t>公益</t>
  </si>
  <si>
    <t>公家</t>
  </si>
  <si>
    <t>公約</t>
  </si>
  <si>
    <t>公帑</t>
  </si>
  <si>
    <t>公車站</t>
  </si>
  <si>
    <t>公車</t>
  </si>
  <si>
    <t>公共汽車</t>
  </si>
  <si>
    <t>公司</t>
  </si>
  <si>
    <t>公仔</t>
  </si>
  <si>
    <t>公主</t>
  </si>
  <si>
    <t>公公</t>
  </si>
  <si>
    <t>內容</t>
  </si>
  <si>
    <t>內室</t>
  </si>
  <si>
    <t>內心</t>
  </si>
  <si>
    <t>元素館</t>
  </si>
  <si>
    <t>元素</t>
  </si>
  <si>
    <t>仁壽</t>
  </si>
  <si>
    <t>井頭</t>
  </si>
  <si>
    <t>五臟</t>
  </si>
  <si>
    <t>五星級</t>
  </si>
  <si>
    <t>五府</t>
  </si>
  <si>
    <t>互動性</t>
  </si>
  <si>
    <t>中繼站</t>
  </si>
  <si>
    <t>中繼</t>
  </si>
  <si>
    <t>中橫公路</t>
  </si>
  <si>
    <t>中橫</t>
  </si>
  <si>
    <t>中學生</t>
  </si>
  <si>
    <t>中道</t>
  </si>
  <si>
    <t>中華民國</t>
  </si>
  <si>
    <t>中華</t>
  </si>
  <si>
    <t>中途站</t>
  </si>
  <si>
    <t>中途</t>
  </si>
  <si>
    <t>中國</t>
  </si>
  <si>
    <t>中級</t>
  </si>
  <si>
    <t>中海拔</t>
  </si>
  <si>
    <t>中形</t>
  </si>
  <si>
    <t>中央</t>
  </si>
  <si>
    <t>中台</t>
  </si>
  <si>
    <t>中文</t>
  </si>
  <si>
    <t>中心</t>
  </si>
  <si>
    <t>不錯</t>
  </si>
  <si>
    <t>不確定性</t>
  </si>
  <si>
    <t>不遠處</t>
  </si>
  <si>
    <t>不二之選</t>
  </si>
  <si>
    <t>工藝處</t>
  </si>
  <si>
    <t>工廠</t>
  </si>
  <si>
    <t>工程</t>
  </si>
  <si>
    <t>工具</t>
  </si>
  <si>
    <t>工事</t>
  </si>
  <si>
    <t>山蘇</t>
  </si>
  <si>
    <t>山牆</t>
  </si>
  <si>
    <t>山頭</t>
  </si>
  <si>
    <t>山貌</t>
  </si>
  <si>
    <t>山路</t>
  </si>
  <si>
    <t>山清</t>
  </si>
  <si>
    <t>山訓</t>
  </si>
  <si>
    <t>山香圓</t>
  </si>
  <si>
    <t>山風</t>
  </si>
  <si>
    <t>山車</t>
  </si>
  <si>
    <t>山本義信</t>
  </si>
  <si>
    <t>山本</t>
  </si>
  <si>
    <t>山丘</t>
  </si>
  <si>
    <t>山月</t>
  </si>
  <si>
    <t>小鎮</t>
  </si>
  <si>
    <t>小蟲</t>
  </si>
  <si>
    <t>小錢</t>
  </si>
  <si>
    <t>小橋</t>
  </si>
  <si>
    <t>小學校</t>
  </si>
  <si>
    <t>小學生</t>
  </si>
  <si>
    <t>小學</t>
  </si>
  <si>
    <t>小腿</t>
  </si>
  <si>
    <t>小管</t>
  </si>
  <si>
    <t>小路</t>
  </si>
  <si>
    <t>小腸</t>
  </si>
  <si>
    <t>小貴</t>
  </si>
  <si>
    <t>小鳥</t>
  </si>
  <si>
    <t>小販</t>
  </si>
  <si>
    <t>小鬼</t>
  </si>
  <si>
    <t>小時後</t>
  </si>
  <si>
    <t>小徑</t>
  </si>
  <si>
    <t>小屋</t>
  </si>
  <si>
    <t>小孩子</t>
  </si>
  <si>
    <t>小孩</t>
  </si>
  <si>
    <t>小型車</t>
  </si>
  <si>
    <t>小型</t>
  </si>
  <si>
    <t>小朋友</t>
  </si>
  <si>
    <t>小店</t>
  </si>
  <si>
    <t>小姐</t>
  </si>
  <si>
    <t>小妹妹</t>
  </si>
  <si>
    <t>小車</t>
  </si>
  <si>
    <t>小希臘</t>
  </si>
  <si>
    <t>小米</t>
  </si>
  <si>
    <t>小吃攤</t>
  </si>
  <si>
    <t>小吃</t>
  </si>
  <si>
    <t>小牛</t>
  </si>
  <si>
    <t>小巴</t>
  </si>
  <si>
    <t>小小孩</t>
  </si>
  <si>
    <t>小人</t>
  </si>
  <si>
    <t>小七</t>
  </si>
  <si>
    <t>女廁</t>
  </si>
  <si>
    <t>女神</t>
  </si>
  <si>
    <t>女朋友</t>
  </si>
  <si>
    <t>女兒</t>
  </si>
  <si>
    <t>女生</t>
  </si>
  <si>
    <t>女子</t>
  </si>
  <si>
    <t>大灣a</t>
  </si>
  <si>
    <t>大廳</t>
  </si>
  <si>
    <t>大聲公</t>
  </si>
  <si>
    <t>大錢</t>
  </si>
  <si>
    <t>大橋</t>
  </si>
  <si>
    <t>大樹</t>
  </si>
  <si>
    <t>大學</t>
  </si>
  <si>
    <t>大器</t>
  </si>
  <si>
    <t>大樓</t>
  </si>
  <si>
    <t>大寫</t>
  </si>
  <si>
    <t>大漢</t>
  </si>
  <si>
    <t>大道</t>
  </si>
  <si>
    <t>大葉</t>
  </si>
  <si>
    <t>大腸</t>
  </si>
  <si>
    <t>大腦</t>
  </si>
  <si>
    <t>大媽</t>
  </si>
  <si>
    <t>大街</t>
  </si>
  <si>
    <t>大童</t>
  </si>
  <si>
    <t>大港</t>
  </si>
  <si>
    <t>大陸</t>
  </si>
  <si>
    <t>大理石</t>
  </si>
  <si>
    <t>大捷</t>
  </si>
  <si>
    <t>大院</t>
  </si>
  <si>
    <t>大海</t>
  </si>
  <si>
    <t>大氣</t>
  </si>
  <si>
    <t>大師</t>
  </si>
  <si>
    <t>大哥大</t>
  </si>
  <si>
    <t>大哥</t>
  </si>
  <si>
    <t>大客車</t>
  </si>
  <si>
    <t>大型車</t>
  </si>
  <si>
    <t>大型</t>
  </si>
  <si>
    <t>大便</t>
  </si>
  <si>
    <t>大雨</t>
  </si>
  <si>
    <t>大門</t>
  </si>
  <si>
    <t>大姐</t>
  </si>
  <si>
    <t>大姊</t>
  </si>
  <si>
    <t>大叔</t>
  </si>
  <si>
    <t>大典</t>
  </si>
  <si>
    <t>大宅</t>
  </si>
  <si>
    <t>大地</t>
  </si>
  <si>
    <t>大台北</t>
  </si>
  <si>
    <t>大半天</t>
  </si>
  <si>
    <t>大戶</t>
  </si>
  <si>
    <t>大小朋友</t>
  </si>
  <si>
    <t>大小</t>
  </si>
  <si>
    <t>大丈夫</t>
  </si>
  <si>
    <t>大人</t>
  </si>
  <si>
    <t>士兵</t>
  </si>
  <si>
    <t>土銀</t>
  </si>
  <si>
    <t>土著</t>
  </si>
  <si>
    <t>土地</t>
  </si>
  <si>
    <t>土石流</t>
  </si>
  <si>
    <t>口罩</t>
  </si>
  <si>
    <t>口感</t>
  </si>
  <si>
    <t>口愛</t>
  </si>
  <si>
    <t>口條</t>
  </si>
  <si>
    <t>口氣</t>
  </si>
  <si>
    <t>口味</t>
  </si>
  <si>
    <t>千古</t>
  </si>
  <si>
    <t>下肢</t>
  </si>
  <si>
    <t>下坡</t>
  </si>
  <si>
    <t>上游</t>
  </si>
  <si>
    <t>上限</t>
  </si>
  <si>
    <t>上帝</t>
  </si>
  <si>
    <t>上上下下</t>
  </si>
  <si>
    <t>三輪車</t>
  </si>
  <si>
    <t>三樓</t>
  </si>
  <si>
    <t>三號</t>
  </si>
  <si>
    <t>三軍</t>
  </si>
  <si>
    <t>三星</t>
  </si>
  <si>
    <t>三明治</t>
  </si>
  <si>
    <t>三生</t>
  </si>
  <si>
    <t>十號</t>
  </si>
  <si>
    <t>力量</t>
  </si>
  <si>
    <t>八字型</t>
  </si>
  <si>
    <t>八大</t>
  </si>
  <si>
    <t>入園費</t>
  </si>
  <si>
    <t>入場費</t>
  </si>
  <si>
    <t>入場券</t>
  </si>
  <si>
    <t>入門款</t>
  </si>
  <si>
    <t>入門票</t>
  </si>
  <si>
    <t>入山證</t>
  </si>
  <si>
    <t>入山口</t>
  </si>
  <si>
    <t>入口處</t>
  </si>
  <si>
    <t>入口</t>
  </si>
  <si>
    <t>人體工學</t>
  </si>
  <si>
    <t>人類</t>
  </si>
  <si>
    <t>人聲</t>
  </si>
  <si>
    <t>人頭</t>
  </si>
  <si>
    <t>人潮</t>
  </si>
  <si>
    <t>人數</t>
  </si>
  <si>
    <t>人群</t>
  </si>
  <si>
    <t>人煙</t>
  </si>
  <si>
    <t>人間</t>
  </si>
  <si>
    <t>人魚</t>
  </si>
  <si>
    <t>人偶</t>
  </si>
  <si>
    <t>人氣</t>
  </si>
  <si>
    <t>人員</t>
  </si>
  <si>
    <t>人們</t>
  </si>
  <si>
    <t>人流</t>
  </si>
  <si>
    <t>人物</t>
  </si>
  <si>
    <t>人行道</t>
  </si>
  <si>
    <t>人生</t>
  </si>
  <si>
    <t>人民</t>
  </si>
  <si>
    <t>人心</t>
  </si>
  <si>
    <t>人工島</t>
  </si>
  <si>
    <t>人工</t>
  </si>
  <si>
    <t>人士</t>
  </si>
  <si>
    <t>人力</t>
  </si>
  <si>
    <t>人人</t>
  </si>
  <si>
    <t>二館</t>
  </si>
  <si>
    <t>二樓</t>
  </si>
  <si>
    <t>二美</t>
  </si>
  <si>
    <t>二三樓</t>
  </si>
  <si>
    <t>九號</t>
  </si>
  <si>
    <t>九宮格</t>
  </si>
  <si>
    <t>一館</t>
  </si>
  <si>
    <t>一樓</t>
  </si>
  <si>
    <t>一號橋</t>
  </si>
  <si>
    <t>一般人</t>
  </si>
  <si>
    <t>一級棒</t>
  </si>
  <si>
    <t>一級</t>
  </si>
  <si>
    <t>一家人</t>
  </si>
  <si>
    <t>一年級</t>
  </si>
  <si>
    <t>一生</t>
  </si>
  <si>
    <t>6樓</t>
  </si>
  <si>
    <t>5樓</t>
  </si>
  <si>
    <t>4樓</t>
  </si>
  <si>
    <t>3樓</t>
  </si>
  <si>
    <t>2樓</t>
  </si>
  <si>
    <t>1樓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</si>
</sst>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000000"/>
      <name val="新細明體"/>
    </font>
    <font>
      <sz val="12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工作表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132" displayName="Table_1" id="1">
  <tableColumns count="2">
    <tableColumn name="notsave_word" id="1"/>
    <tableColumn name="" id="2"/>
  </tableColumns>
  <tableStyleInfo name="工作表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2" t="str">
        <f>IF(COUNTIF(A:A, A1)&gt;1, "重複", "")
</f>
        <v/>
      </c>
    </row>
    <row r="2">
      <c r="A2" s="3" t="s">
        <v>1</v>
      </c>
      <c r="B2" s="4"/>
    </row>
    <row r="3">
      <c r="A3" s="5" t="s">
        <v>2</v>
      </c>
      <c r="B3" s="6"/>
    </row>
    <row r="4">
      <c r="A4" s="3" t="s">
        <v>3</v>
      </c>
    </row>
    <row r="5">
      <c r="A5" s="3" t="s">
        <v>4</v>
      </c>
      <c r="B5" s="4"/>
    </row>
    <row r="6">
      <c r="A6" s="5" t="s">
        <v>5</v>
      </c>
      <c r="B6" s="6"/>
    </row>
    <row r="7">
      <c r="A7" s="5" t="s">
        <v>6</v>
      </c>
      <c r="B7" s="6"/>
    </row>
    <row r="8">
      <c r="A8" s="3" t="s">
        <v>7</v>
      </c>
      <c r="B8" s="4"/>
    </row>
    <row r="9">
      <c r="A9" s="3" t="s">
        <v>8</v>
      </c>
    </row>
    <row r="10">
      <c r="A10" s="3" t="s">
        <v>9</v>
      </c>
    </row>
    <row r="11">
      <c r="A11" s="3" t="s">
        <v>10</v>
      </c>
    </row>
    <row r="12">
      <c r="A12" s="5" t="s">
        <v>11</v>
      </c>
      <c r="B12" s="6"/>
    </row>
    <row r="13">
      <c r="A13" s="3" t="s">
        <v>12</v>
      </c>
      <c r="B13" s="4"/>
    </row>
    <row r="14">
      <c r="A14" s="3" t="s">
        <v>13</v>
      </c>
      <c r="B14" s="4"/>
    </row>
    <row r="15">
      <c r="A15" s="3" t="s">
        <v>14</v>
      </c>
    </row>
    <row r="16">
      <c r="A16" s="3" t="s">
        <v>15</v>
      </c>
    </row>
    <row r="17">
      <c r="A17" s="3" t="s">
        <v>16</v>
      </c>
      <c r="B17" s="4"/>
    </row>
    <row r="18">
      <c r="A18" s="3" t="s">
        <v>17</v>
      </c>
    </row>
    <row r="19">
      <c r="A19" s="3" t="s">
        <v>18</v>
      </c>
    </row>
    <row r="20">
      <c r="A20" s="3" t="s">
        <v>19</v>
      </c>
      <c r="B20" s="4"/>
    </row>
    <row r="21">
      <c r="A21" s="3" t="s">
        <v>20</v>
      </c>
      <c r="B21" s="4"/>
    </row>
    <row r="22">
      <c r="A22" s="3" t="s">
        <v>21</v>
      </c>
      <c r="B22" s="4"/>
    </row>
    <row r="23">
      <c r="A23" s="5" t="s">
        <v>22</v>
      </c>
    </row>
    <row r="24">
      <c r="A24" s="3" t="s">
        <v>23</v>
      </c>
      <c r="B24" s="4"/>
    </row>
    <row r="25">
      <c r="A25" s="3" t="s">
        <v>24</v>
      </c>
    </row>
    <row r="26">
      <c r="A26" s="3" t="s">
        <v>25</v>
      </c>
      <c r="B26" s="4"/>
    </row>
    <row r="27">
      <c r="A27" s="3" t="s">
        <v>26</v>
      </c>
    </row>
    <row r="28">
      <c r="A28" s="3" t="s">
        <v>27</v>
      </c>
    </row>
    <row r="29">
      <c r="A29" s="3" t="s">
        <v>28</v>
      </c>
      <c r="B29" s="4"/>
    </row>
    <row r="30">
      <c r="A30" s="5" t="s">
        <v>29</v>
      </c>
      <c r="B30" s="6"/>
    </row>
    <row r="31">
      <c r="A31" s="3" t="s">
        <v>30</v>
      </c>
      <c r="B31" s="4"/>
    </row>
    <row r="32">
      <c r="A32" s="5" t="s">
        <v>31</v>
      </c>
    </row>
    <row r="33">
      <c r="A33" s="5" t="s">
        <v>32</v>
      </c>
      <c r="B33" s="6"/>
    </row>
    <row r="34">
      <c r="A34" s="3" t="s">
        <v>33</v>
      </c>
      <c r="B34" s="4"/>
    </row>
    <row r="35">
      <c r="A35" s="3" t="s">
        <v>34</v>
      </c>
      <c r="B35" s="4"/>
    </row>
    <row r="36">
      <c r="A36" s="5" t="s">
        <v>35</v>
      </c>
    </row>
    <row r="37">
      <c r="A37" s="3" t="s">
        <v>36</v>
      </c>
    </row>
    <row r="38">
      <c r="A38" s="3" t="s">
        <v>37</v>
      </c>
      <c r="B38" s="4"/>
    </row>
    <row r="39">
      <c r="A39" s="3" t="s">
        <v>38</v>
      </c>
      <c r="B39" s="4"/>
    </row>
    <row r="40">
      <c r="A40" s="3" t="s">
        <v>39</v>
      </c>
      <c r="B40" s="4"/>
    </row>
    <row r="41">
      <c r="A41" s="3" t="s">
        <v>40</v>
      </c>
      <c r="B41" s="4"/>
    </row>
    <row r="42">
      <c r="A42" s="3" t="s">
        <v>41</v>
      </c>
    </row>
    <row r="43">
      <c r="A43" s="5" t="s">
        <v>42</v>
      </c>
      <c r="B43" s="6"/>
    </row>
    <row r="44">
      <c r="A44" s="5" t="s">
        <v>43</v>
      </c>
      <c r="B44" s="6"/>
    </row>
    <row r="45">
      <c r="A45" s="5" t="s">
        <v>44</v>
      </c>
      <c r="B45" s="6"/>
    </row>
    <row r="46">
      <c r="A46" s="5" t="s">
        <v>45</v>
      </c>
      <c r="B46" s="6"/>
    </row>
    <row r="47">
      <c r="A47" s="5" t="s">
        <v>46</v>
      </c>
    </row>
    <row r="48">
      <c r="A48" s="3" t="s">
        <v>47</v>
      </c>
      <c r="B48" s="4"/>
    </row>
    <row r="49">
      <c r="A49" s="3" t="s">
        <v>48</v>
      </c>
      <c r="B49" s="4"/>
    </row>
    <row r="50">
      <c r="A50" s="3" t="s">
        <v>49</v>
      </c>
      <c r="B50" s="4"/>
    </row>
    <row r="51">
      <c r="A51" s="3" t="s">
        <v>50</v>
      </c>
    </row>
    <row r="52">
      <c r="A52" s="3" t="s">
        <v>51</v>
      </c>
      <c r="B52" s="4"/>
    </row>
    <row r="53">
      <c r="A53" s="3" t="s">
        <v>52</v>
      </c>
      <c r="B53" s="4"/>
    </row>
    <row r="54">
      <c r="A54" s="3" t="s">
        <v>53</v>
      </c>
    </row>
    <row r="55">
      <c r="A55" s="3" t="s">
        <v>54</v>
      </c>
      <c r="B55" s="4"/>
    </row>
    <row r="56">
      <c r="A56" s="3" t="s">
        <v>55</v>
      </c>
      <c r="B56" s="4"/>
    </row>
    <row r="57">
      <c r="A57" s="5" t="s">
        <v>56</v>
      </c>
      <c r="B57" s="6"/>
    </row>
    <row r="58">
      <c r="A58" s="3" t="s">
        <v>57</v>
      </c>
      <c r="B58" s="4"/>
    </row>
    <row r="59">
      <c r="A59" s="3" t="s">
        <v>58</v>
      </c>
      <c r="B59" s="4"/>
    </row>
    <row r="60">
      <c r="A60" s="5" t="s">
        <v>59</v>
      </c>
    </row>
    <row r="61">
      <c r="A61" s="3" t="s">
        <v>60</v>
      </c>
    </row>
    <row r="62" ht="19.5" customHeight="1">
      <c r="A62" s="3" t="s">
        <v>61</v>
      </c>
      <c r="B62" s="4"/>
    </row>
    <row r="63">
      <c r="A63" s="3" t="s">
        <v>62</v>
      </c>
      <c r="B63" s="4"/>
    </row>
    <row r="64">
      <c r="A64" s="3" t="s">
        <v>63</v>
      </c>
      <c r="B64" s="4"/>
    </row>
    <row r="65">
      <c r="A65" s="3" t="s">
        <v>64</v>
      </c>
      <c r="B65" s="4"/>
    </row>
    <row r="66">
      <c r="A66" s="3" t="s">
        <v>65</v>
      </c>
      <c r="B66" s="4"/>
    </row>
    <row r="67">
      <c r="A67" s="3" t="s">
        <v>66</v>
      </c>
      <c r="B67" s="4"/>
    </row>
    <row r="68">
      <c r="A68" s="5" t="s">
        <v>67</v>
      </c>
      <c r="B68" s="6"/>
    </row>
    <row r="69">
      <c r="A69" s="5" t="s">
        <v>68</v>
      </c>
      <c r="B69" s="6"/>
    </row>
    <row r="70">
      <c r="A70" s="3" t="s">
        <v>69</v>
      </c>
      <c r="B70" s="4"/>
    </row>
    <row r="71">
      <c r="A71" s="3" t="s">
        <v>70</v>
      </c>
      <c r="B71" s="4"/>
    </row>
    <row r="72">
      <c r="A72" s="3" t="s">
        <v>71</v>
      </c>
    </row>
    <row r="73">
      <c r="A73" s="5" t="s">
        <v>72</v>
      </c>
    </row>
    <row r="74">
      <c r="A74" s="3" t="s">
        <v>73</v>
      </c>
      <c r="B74" s="4"/>
    </row>
    <row r="75">
      <c r="A75" s="5" t="s">
        <v>74</v>
      </c>
      <c r="B75" s="6"/>
    </row>
    <row r="76">
      <c r="A76" s="5" t="s">
        <v>75</v>
      </c>
      <c r="B76" s="6"/>
    </row>
    <row r="77">
      <c r="A77" s="5" t="s">
        <v>76</v>
      </c>
      <c r="B77" s="6"/>
    </row>
    <row r="78">
      <c r="A78" s="3" t="s">
        <v>77</v>
      </c>
    </row>
    <row r="79">
      <c r="A79" s="3" t="s">
        <v>78</v>
      </c>
    </row>
    <row r="80">
      <c r="A80" s="5" t="s">
        <v>79</v>
      </c>
      <c r="B80" s="6"/>
    </row>
    <row r="81">
      <c r="A81" s="3" t="s">
        <v>80</v>
      </c>
      <c r="B81" s="4"/>
    </row>
    <row r="82">
      <c r="A82" s="5" t="s">
        <v>81</v>
      </c>
      <c r="B82" s="6"/>
    </row>
    <row r="83">
      <c r="A83" s="3" t="s">
        <v>82</v>
      </c>
      <c r="B83" s="4"/>
    </row>
    <row r="84">
      <c r="A84" s="3" t="s">
        <v>83</v>
      </c>
    </row>
    <row r="85">
      <c r="A85" s="5" t="s">
        <v>84</v>
      </c>
    </row>
    <row r="86">
      <c r="A86" s="3" t="s">
        <v>85</v>
      </c>
      <c r="B86" s="4"/>
    </row>
    <row r="87">
      <c r="A87" s="3" t="s">
        <v>86</v>
      </c>
      <c r="B87" s="4"/>
    </row>
    <row r="88">
      <c r="A88" s="3" t="s">
        <v>87</v>
      </c>
      <c r="B88" s="4"/>
    </row>
    <row r="89">
      <c r="A89" s="3" t="s">
        <v>88</v>
      </c>
      <c r="B89" s="4"/>
    </row>
    <row r="90">
      <c r="A90" s="3" t="s">
        <v>89</v>
      </c>
      <c r="B90" s="4"/>
    </row>
    <row r="91">
      <c r="A91" s="3" t="s">
        <v>90</v>
      </c>
      <c r="B91" s="4"/>
    </row>
    <row r="92">
      <c r="A92" s="5" t="s">
        <v>91</v>
      </c>
      <c r="B92" s="6"/>
    </row>
    <row r="93">
      <c r="A93" s="5" t="s">
        <v>92</v>
      </c>
      <c r="B93" s="6"/>
    </row>
    <row r="94">
      <c r="A94" s="3" t="s">
        <v>93</v>
      </c>
      <c r="B94" s="4"/>
    </row>
    <row r="95">
      <c r="A95" s="3" t="s">
        <v>94</v>
      </c>
    </row>
    <row r="96">
      <c r="A96" s="3" t="s">
        <v>95</v>
      </c>
    </row>
    <row r="97">
      <c r="A97" s="3" t="s">
        <v>96</v>
      </c>
    </row>
    <row r="98">
      <c r="A98" s="3" t="s">
        <v>97</v>
      </c>
    </row>
    <row r="99">
      <c r="A99" s="5" t="s">
        <v>98</v>
      </c>
      <c r="B99" s="6"/>
    </row>
    <row r="100">
      <c r="A100" s="5" t="s">
        <v>99</v>
      </c>
      <c r="B100" s="6"/>
    </row>
    <row r="101">
      <c r="A101" s="5" t="s">
        <v>100</v>
      </c>
      <c r="B101" s="7"/>
    </row>
    <row r="102">
      <c r="A102" s="3" t="s">
        <v>101</v>
      </c>
    </row>
    <row r="103">
      <c r="A103" s="3" t="s">
        <v>102</v>
      </c>
    </row>
    <row r="104">
      <c r="A104" s="3" t="s">
        <v>103</v>
      </c>
      <c r="B104" s="4"/>
    </row>
    <row r="105">
      <c r="A105" s="3" t="s">
        <v>104</v>
      </c>
    </row>
    <row r="106">
      <c r="A106" s="3" t="s">
        <v>105</v>
      </c>
    </row>
    <row r="107">
      <c r="A107" s="3" t="s">
        <v>106</v>
      </c>
    </row>
    <row r="108">
      <c r="A108" s="5" t="s">
        <v>107</v>
      </c>
      <c r="B108" s="6"/>
    </row>
    <row r="109">
      <c r="A109" s="5" t="s">
        <v>108</v>
      </c>
      <c r="B109" s="6"/>
    </row>
    <row r="110">
      <c r="A110" s="3" t="s">
        <v>109</v>
      </c>
    </row>
    <row r="111">
      <c r="A111" s="5" t="s">
        <v>110</v>
      </c>
      <c r="B111" s="6"/>
    </row>
    <row r="112">
      <c r="A112" s="3" t="s">
        <v>111</v>
      </c>
      <c r="B112" s="4"/>
    </row>
    <row r="113">
      <c r="A113" s="5" t="s">
        <v>112</v>
      </c>
    </row>
    <row r="114">
      <c r="A114" s="5" t="s">
        <v>113</v>
      </c>
      <c r="B114" s="6"/>
    </row>
    <row r="115">
      <c r="A115" s="5" t="s">
        <v>114</v>
      </c>
      <c r="B115" s="6"/>
    </row>
    <row r="116">
      <c r="A116" s="3" t="s">
        <v>115</v>
      </c>
    </row>
    <row r="117">
      <c r="A117" s="3" t="s">
        <v>116</v>
      </c>
      <c r="B117" s="4"/>
    </row>
    <row r="118">
      <c r="A118" s="3" t="s">
        <v>117</v>
      </c>
      <c r="B118" s="4"/>
    </row>
    <row r="119">
      <c r="A119" s="3" t="s">
        <v>118</v>
      </c>
      <c r="B119" s="4"/>
    </row>
    <row r="120">
      <c r="A120" s="3" t="s">
        <v>119</v>
      </c>
      <c r="B120" s="4"/>
    </row>
    <row r="121">
      <c r="A121" s="3" t="s">
        <v>120</v>
      </c>
    </row>
    <row r="122">
      <c r="A122" s="3" t="s">
        <v>121</v>
      </c>
      <c r="B122" s="4"/>
    </row>
    <row r="123">
      <c r="A123" s="3" t="s">
        <v>122</v>
      </c>
      <c r="B123" s="4"/>
    </row>
    <row r="124">
      <c r="A124" s="5" t="s">
        <v>123</v>
      </c>
      <c r="B124" s="6"/>
    </row>
    <row r="125">
      <c r="A125" s="3" t="s">
        <v>124</v>
      </c>
      <c r="B125" s="4"/>
    </row>
    <row r="126">
      <c r="A126" s="3" t="s">
        <v>125</v>
      </c>
    </row>
    <row r="127">
      <c r="A127" s="5" t="s">
        <v>126</v>
      </c>
      <c r="B127" s="6"/>
    </row>
    <row r="128">
      <c r="A128" s="3" t="s">
        <v>127</v>
      </c>
      <c r="B128" s="4"/>
    </row>
    <row r="129">
      <c r="A129" s="5" t="s">
        <v>128</v>
      </c>
      <c r="B129" s="6"/>
    </row>
    <row r="130">
      <c r="A130" s="3" t="s">
        <v>129</v>
      </c>
      <c r="B130" s="4"/>
    </row>
    <row r="131">
      <c r="A131" s="3" t="s">
        <v>130</v>
      </c>
    </row>
    <row r="132">
      <c r="A132" s="3" t="s">
        <v>131</v>
      </c>
    </row>
    <row r="133">
      <c r="A133" s="3" t="s">
        <v>132</v>
      </c>
      <c r="B133" s="4"/>
    </row>
    <row r="134">
      <c r="A134" s="3" t="s">
        <v>133</v>
      </c>
      <c r="B134" s="4"/>
    </row>
    <row r="135">
      <c r="A135" s="5" t="s">
        <v>134</v>
      </c>
      <c r="B135" s="6"/>
    </row>
    <row r="136">
      <c r="A136" s="8" t="s">
        <v>135</v>
      </c>
      <c r="B136" s="9"/>
    </row>
    <row r="137">
      <c r="A137" s="5" t="s">
        <v>136</v>
      </c>
      <c r="B137" s="6"/>
    </row>
    <row r="138">
      <c r="A138" s="5" t="s">
        <v>137</v>
      </c>
      <c r="B138" s="6"/>
    </row>
    <row r="139">
      <c r="A139" s="3" t="s">
        <v>138</v>
      </c>
      <c r="B139" s="4"/>
    </row>
    <row r="140">
      <c r="A140" s="5" t="s">
        <v>139</v>
      </c>
      <c r="B140" s="6"/>
    </row>
    <row r="141">
      <c r="A141" s="5" t="s">
        <v>140</v>
      </c>
      <c r="B141" s="6"/>
    </row>
    <row r="142">
      <c r="A142" s="3" t="s">
        <v>141</v>
      </c>
      <c r="B142" s="4"/>
    </row>
    <row r="143">
      <c r="A143" s="5" t="s">
        <v>142</v>
      </c>
      <c r="B143" s="6"/>
    </row>
    <row r="144">
      <c r="A144" s="3" t="s">
        <v>143</v>
      </c>
      <c r="B144" s="4"/>
    </row>
    <row r="145">
      <c r="A145" s="5" t="s">
        <v>144</v>
      </c>
      <c r="B145" s="6"/>
    </row>
    <row r="146">
      <c r="A146" s="3" t="s">
        <v>145</v>
      </c>
    </row>
    <row r="147">
      <c r="A147" s="3" t="s">
        <v>146</v>
      </c>
      <c r="B147" s="4"/>
    </row>
    <row r="148">
      <c r="A148" s="3" t="s">
        <v>147</v>
      </c>
      <c r="B148" s="4"/>
    </row>
    <row r="149">
      <c r="A149" s="3" t="s">
        <v>148</v>
      </c>
      <c r="B149" s="4"/>
    </row>
    <row r="150">
      <c r="A150" s="3" t="s">
        <v>149</v>
      </c>
      <c r="B150" s="4"/>
    </row>
    <row r="151">
      <c r="A151" s="3" t="s">
        <v>150</v>
      </c>
    </row>
    <row r="152">
      <c r="A152" s="5" t="s">
        <v>151</v>
      </c>
    </row>
    <row r="153">
      <c r="A153" s="3" t="s">
        <v>152</v>
      </c>
    </row>
    <row r="154">
      <c r="A154" s="3" t="s">
        <v>153</v>
      </c>
      <c r="B154" s="4"/>
    </row>
    <row r="155">
      <c r="A155" s="5" t="s">
        <v>154</v>
      </c>
      <c r="B155" s="6"/>
    </row>
    <row r="156">
      <c r="A156" s="5" t="s">
        <v>155</v>
      </c>
      <c r="B156" s="6"/>
    </row>
    <row r="157">
      <c r="A157" s="3" t="s">
        <v>156</v>
      </c>
      <c r="B157" s="4"/>
    </row>
    <row r="158">
      <c r="A158" s="5" t="s">
        <v>157</v>
      </c>
      <c r="B158" s="6"/>
    </row>
    <row r="159">
      <c r="A159" s="3" t="s">
        <v>158</v>
      </c>
    </row>
    <row r="160">
      <c r="A160" s="5" t="s">
        <v>159</v>
      </c>
      <c r="B160" s="6"/>
    </row>
    <row r="161">
      <c r="A161" s="5" t="s">
        <v>160</v>
      </c>
      <c r="B161" s="6"/>
    </row>
    <row r="162">
      <c r="A162" s="5" t="s">
        <v>161</v>
      </c>
    </row>
    <row r="163">
      <c r="A163" s="3" t="s">
        <v>162</v>
      </c>
    </row>
    <row r="164">
      <c r="A164" s="3" t="s">
        <v>163</v>
      </c>
    </row>
    <row r="165">
      <c r="A165" s="3" t="s">
        <v>164</v>
      </c>
      <c r="B165" s="4"/>
    </row>
    <row r="166">
      <c r="A166" s="5" t="s">
        <v>165</v>
      </c>
      <c r="B166" s="6"/>
    </row>
    <row r="167">
      <c r="A167" s="3" t="s">
        <v>166</v>
      </c>
    </row>
    <row r="168">
      <c r="A168" s="3" t="s">
        <v>167</v>
      </c>
      <c r="B168" s="4"/>
    </row>
    <row r="169">
      <c r="A169" s="3" t="s">
        <v>168</v>
      </c>
      <c r="B169" s="4"/>
    </row>
    <row r="170">
      <c r="A170" s="3" t="s">
        <v>169</v>
      </c>
      <c r="B170" s="4"/>
    </row>
    <row r="171">
      <c r="A171" s="3" t="s">
        <v>170</v>
      </c>
    </row>
    <row r="172">
      <c r="A172" s="3" t="s">
        <v>171</v>
      </c>
    </row>
    <row r="173">
      <c r="A173" s="3" t="s">
        <v>172</v>
      </c>
    </row>
    <row r="174">
      <c r="A174" s="3" t="s">
        <v>173</v>
      </c>
    </row>
    <row r="175">
      <c r="A175" s="3" t="s">
        <v>174</v>
      </c>
    </row>
    <row r="176">
      <c r="A176" s="5" t="s">
        <v>175</v>
      </c>
    </row>
    <row r="177">
      <c r="A177" s="3" t="s">
        <v>176</v>
      </c>
      <c r="B177" s="4"/>
    </row>
    <row r="178">
      <c r="A178" s="5" t="s">
        <v>177</v>
      </c>
      <c r="B178" s="6"/>
    </row>
    <row r="179">
      <c r="A179" s="3" t="s">
        <v>178</v>
      </c>
    </row>
    <row r="180">
      <c r="A180" s="3" t="s">
        <v>179</v>
      </c>
      <c r="B180" s="4"/>
    </row>
    <row r="181">
      <c r="A181" s="5" t="s">
        <v>180</v>
      </c>
      <c r="B181" s="6"/>
    </row>
    <row r="182">
      <c r="A182" s="3" t="s">
        <v>181</v>
      </c>
      <c r="B182" s="4"/>
    </row>
    <row r="183">
      <c r="A183" s="3" t="s">
        <v>182</v>
      </c>
      <c r="B183" s="4"/>
    </row>
    <row r="184">
      <c r="A184" s="3" t="s">
        <v>183</v>
      </c>
      <c r="B184" s="4"/>
    </row>
    <row r="185">
      <c r="A185" s="3" t="s">
        <v>184</v>
      </c>
      <c r="B185" s="4"/>
    </row>
    <row r="186">
      <c r="A186" s="3" t="s">
        <v>185</v>
      </c>
    </row>
    <row r="187" ht="21.75" customHeight="1">
      <c r="A187" s="5" t="s">
        <v>186</v>
      </c>
      <c r="B187" s="6"/>
    </row>
    <row r="188">
      <c r="A188" s="3" t="s">
        <v>187</v>
      </c>
    </row>
    <row r="189">
      <c r="A189" s="5" t="s">
        <v>188</v>
      </c>
      <c r="B189" s="6"/>
    </row>
    <row r="190">
      <c r="A190" s="3" t="s">
        <v>189</v>
      </c>
    </row>
    <row r="191">
      <c r="A191" s="5" t="s">
        <v>190</v>
      </c>
    </row>
    <row r="192">
      <c r="A192" s="3" t="s">
        <v>191</v>
      </c>
    </row>
    <row r="193">
      <c r="A193" s="3" t="s">
        <v>192</v>
      </c>
    </row>
    <row r="194">
      <c r="A194" s="5" t="s">
        <v>193</v>
      </c>
    </row>
    <row r="195">
      <c r="A195" s="3" t="s">
        <v>194</v>
      </c>
    </row>
    <row r="196">
      <c r="A196" s="3" t="s">
        <v>195</v>
      </c>
    </row>
    <row r="197">
      <c r="A197" s="5" t="s">
        <v>196</v>
      </c>
    </row>
    <row r="198">
      <c r="A198" s="5" t="s">
        <v>197</v>
      </c>
    </row>
    <row r="199">
      <c r="A199" s="3" t="s">
        <v>198</v>
      </c>
    </row>
    <row r="200">
      <c r="A200" s="5" t="s">
        <v>199</v>
      </c>
    </row>
    <row r="201">
      <c r="A201" s="3" t="s">
        <v>200</v>
      </c>
    </row>
    <row r="202">
      <c r="A202" s="5" t="s">
        <v>201</v>
      </c>
    </row>
    <row r="203">
      <c r="A203" s="5" t="s">
        <v>202</v>
      </c>
    </row>
    <row r="204">
      <c r="A204" s="5" t="s">
        <v>203</v>
      </c>
    </row>
    <row r="205">
      <c r="A205" s="5" t="s">
        <v>204</v>
      </c>
    </row>
    <row r="206">
      <c r="A206" s="3" t="s">
        <v>205</v>
      </c>
    </row>
    <row r="207">
      <c r="A207" s="5" t="s">
        <v>206</v>
      </c>
    </row>
    <row r="208">
      <c r="A208" s="3" t="s">
        <v>207</v>
      </c>
    </row>
    <row r="209">
      <c r="A209" s="3" t="s">
        <v>208</v>
      </c>
    </row>
    <row r="210">
      <c r="A210" s="5" t="s">
        <v>209</v>
      </c>
    </row>
    <row r="211">
      <c r="A211" s="3" t="s">
        <v>210</v>
      </c>
    </row>
    <row r="212">
      <c r="A212" s="3" t="s">
        <v>211</v>
      </c>
    </row>
    <row r="213">
      <c r="A213" s="3" t="s">
        <v>212</v>
      </c>
    </row>
    <row r="214">
      <c r="A214" s="5" t="s">
        <v>213</v>
      </c>
    </row>
    <row r="215">
      <c r="A215" s="3" t="s">
        <v>214</v>
      </c>
    </row>
    <row r="216">
      <c r="A216" s="5" t="s">
        <v>215</v>
      </c>
    </row>
    <row r="217">
      <c r="A217" s="5" t="s">
        <v>216</v>
      </c>
    </row>
    <row r="218">
      <c r="A218" s="5" t="s">
        <v>217</v>
      </c>
    </row>
    <row r="219">
      <c r="A219" s="5" t="s">
        <v>218</v>
      </c>
    </row>
    <row r="220">
      <c r="A220" s="3" t="s">
        <v>219</v>
      </c>
    </row>
    <row r="221">
      <c r="A221" s="5" t="s">
        <v>220</v>
      </c>
    </row>
    <row r="222">
      <c r="A222" s="3" t="s">
        <v>221</v>
      </c>
    </row>
    <row r="223">
      <c r="A223" s="3" t="s">
        <v>222</v>
      </c>
    </row>
    <row r="224">
      <c r="A224" s="5" t="s">
        <v>223</v>
      </c>
    </row>
    <row r="225">
      <c r="A225" s="3" t="s">
        <v>224</v>
      </c>
    </row>
    <row r="226">
      <c r="A226" s="5" t="s">
        <v>225</v>
      </c>
    </row>
    <row r="227">
      <c r="A227" s="3" t="s">
        <v>226</v>
      </c>
    </row>
    <row r="228">
      <c r="A228" s="3" t="s">
        <v>227</v>
      </c>
    </row>
    <row r="229">
      <c r="A229" s="3" t="s">
        <v>228</v>
      </c>
    </row>
    <row r="230">
      <c r="A230" s="5" t="s">
        <v>229</v>
      </c>
    </row>
    <row r="231">
      <c r="A231" s="5" t="s">
        <v>230</v>
      </c>
    </row>
    <row r="232">
      <c r="A232" s="3" t="s">
        <v>231</v>
      </c>
    </row>
    <row r="233">
      <c r="A233" s="3" t="s">
        <v>232</v>
      </c>
    </row>
    <row r="234">
      <c r="A234" s="3" t="s">
        <v>233</v>
      </c>
    </row>
    <row r="235">
      <c r="A235" s="3" t="s">
        <v>234</v>
      </c>
    </row>
    <row r="236">
      <c r="A236" s="3" t="s">
        <v>235</v>
      </c>
    </row>
    <row r="237">
      <c r="A237" s="5" t="s">
        <v>236</v>
      </c>
    </row>
    <row r="238">
      <c r="A238" s="3" t="s">
        <v>237</v>
      </c>
    </row>
    <row r="239">
      <c r="A239" s="5" t="s">
        <v>238</v>
      </c>
    </row>
    <row r="240">
      <c r="A240" s="3" t="s">
        <v>239</v>
      </c>
    </row>
    <row r="241">
      <c r="A241" s="3" t="s">
        <v>240</v>
      </c>
    </row>
    <row r="242">
      <c r="A242" s="3" t="s">
        <v>241</v>
      </c>
    </row>
    <row r="243">
      <c r="A243" s="5" t="s">
        <v>242</v>
      </c>
    </row>
    <row r="244">
      <c r="A244" s="3" t="s">
        <v>243</v>
      </c>
    </row>
    <row r="245">
      <c r="A245" s="3" t="s">
        <v>244</v>
      </c>
    </row>
    <row r="246">
      <c r="A246" s="5" t="s">
        <v>245</v>
      </c>
    </row>
    <row r="247">
      <c r="A247" s="3" t="s">
        <v>246</v>
      </c>
    </row>
    <row r="248">
      <c r="A248" s="3" t="s">
        <v>247</v>
      </c>
    </row>
    <row r="249">
      <c r="A249" s="5" t="s">
        <v>248</v>
      </c>
    </row>
    <row r="250">
      <c r="A250" s="3" t="s">
        <v>249</v>
      </c>
    </row>
    <row r="251">
      <c r="A251" s="3" t="s">
        <v>250</v>
      </c>
    </row>
    <row r="252">
      <c r="A252" s="3" t="s">
        <v>251</v>
      </c>
    </row>
    <row r="253">
      <c r="A253" s="5" t="s">
        <v>252</v>
      </c>
    </row>
    <row r="254">
      <c r="A254" s="3" t="s">
        <v>253</v>
      </c>
    </row>
    <row r="255">
      <c r="A255" s="3" t="s">
        <v>254</v>
      </c>
    </row>
    <row r="256">
      <c r="A256" s="3" t="s">
        <v>255</v>
      </c>
    </row>
    <row r="257">
      <c r="A257" s="5" t="s">
        <v>256</v>
      </c>
    </row>
    <row r="258">
      <c r="A258" s="3" t="s">
        <v>257</v>
      </c>
    </row>
    <row r="259">
      <c r="A259" s="3" t="s">
        <v>258</v>
      </c>
    </row>
    <row r="260">
      <c r="A260" s="5" t="s">
        <v>259</v>
      </c>
    </row>
    <row r="261">
      <c r="A261" s="5" t="s">
        <v>260</v>
      </c>
    </row>
    <row r="262">
      <c r="A262" s="3" t="s">
        <v>261</v>
      </c>
    </row>
    <row r="263">
      <c r="A263" s="3" t="s">
        <v>262</v>
      </c>
    </row>
    <row r="264">
      <c r="A264" s="3" t="s">
        <v>263</v>
      </c>
    </row>
    <row r="265">
      <c r="A265" s="3" t="s">
        <v>264</v>
      </c>
    </row>
    <row r="266">
      <c r="A266" s="5" t="s">
        <v>265</v>
      </c>
    </row>
    <row r="267">
      <c r="A267" s="5" t="s">
        <v>266</v>
      </c>
    </row>
    <row r="268">
      <c r="A268" s="5" t="s">
        <v>267</v>
      </c>
    </row>
    <row r="269">
      <c r="A269" s="3" t="s">
        <v>268</v>
      </c>
    </row>
    <row r="270">
      <c r="A270" s="5" t="s">
        <v>269</v>
      </c>
    </row>
    <row r="271">
      <c r="A271" s="3" t="s">
        <v>270</v>
      </c>
    </row>
    <row r="272">
      <c r="A272" s="3" t="s">
        <v>271</v>
      </c>
    </row>
    <row r="273">
      <c r="A273" s="5" t="s">
        <v>272</v>
      </c>
    </row>
    <row r="274">
      <c r="A274" s="5" t="s">
        <v>273</v>
      </c>
    </row>
    <row r="275">
      <c r="A275" s="3" t="s">
        <v>274</v>
      </c>
    </row>
    <row r="276">
      <c r="A276" s="5" t="s">
        <v>275</v>
      </c>
    </row>
    <row r="277">
      <c r="A277" s="3" t="s">
        <v>276</v>
      </c>
    </row>
    <row r="278">
      <c r="A278" s="3" t="s">
        <v>277</v>
      </c>
    </row>
    <row r="279">
      <c r="A279" s="3" t="s">
        <v>278</v>
      </c>
    </row>
    <row r="280">
      <c r="A280" s="3" t="s">
        <v>279</v>
      </c>
    </row>
    <row r="281">
      <c r="A281" s="5" t="s">
        <v>280</v>
      </c>
    </row>
    <row r="282">
      <c r="A282" s="5" t="s">
        <v>281</v>
      </c>
    </row>
    <row r="283">
      <c r="A283" s="3" t="s">
        <v>282</v>
      </c>
    </row>
    <row r="284">
      <c r="A284" s="3" t="s">
        <v>283</v>
      </c>
    </row>
    <row r="285">
      <c r="A285" s="5" t="s">
        <v>284</v>
      </c>
    </row>
    <row r="286">
      <c r="A286" s="3" t="s">
        <v>285</v>
      </c>
    </row>
    <row r="287">
      <c r="A287" s="3" t="s">
        <v>286</v>
      </c>
    </row>
    <row r="288">
      <c r="A288" s="5" t="s">
        <v>287</v>
      </c>
    </row>
    <row r="289">
      <c r="A289" s="3" t="s">
        <v>288</v>
      </c>
    </row>
    <row r="290">
      <c r="A290" s="3" t="s">
        <v>289</v>
      </c>
    </row>
    <row r="291">
      <c r="A291" s="5" t="s">
        <v>290</v>
      </c>
    </row>
    <row r="292">
      <c r="A292" s="3" t="s">
        <v>291</v>
      </c>
    </row>
    <row r="293">
      <c r="A293" s="3" t="s">
        <v>292</v>
      </c>
    </row>
    <row r="294">
      <c r="A294" s="3" t="s">
        <v>293</v>
      </c>
    </row>
    <row r="295">
      <c r="A295" s="3" t="s">
        <v>294</v>
      </c>
    </row>
    <row r="296">
      <c r="A296" s="5" t="s">
        <v>295</v>
      </c>
    </row>
    <row r="297">
      <c r="A297" s="5" t="s">
        <v>296</v>
      </c>
    </row>
    <row r="298">
      <c r="A298" s="5" t="s">
        <v>297</v>
      </c>
    </row>
    <row r="299">
      <c r="A299" s="3" t="s">
        <v>298</v>
      </c>
    </row>
    <row r="300">
      <c r="A300" s="3" t="s">
        <v>299</v>
      </c>
    </row>
    <row r="301">
      <c r="A301" s="3" t="s">
        <v>300</v>
      </c>
    </row>
    <row r="302">
      <c r="A302" s="3" t="s">
        <v>301</v>
      </c>
    </row>
    <row r="303">
      <c r="A303" s="5" t="s">
        <v>302</v>
      </c>
    </row>
    <row r="304">
      <c r="A304" s="3" t="s">
        <v>303</v>
      </c>
    </row>
    <row r="305">
      <c r="A305" s="3" t="s">
        <v>304</v>
      </c>
    </row>
    <row r="306">
      <c r="A306" s="5" t="s">
        <v>305</v>
      </c>
    </row>
    <row r="307">
      <c r="A307" s="3" t="s">
        <v>306</v>
      </c>
    </row>
    <row r="308">
      <c r="A308" s="3" t="s">
        <v>307</v>
      </c>
    </row>
    <row r="309">
      <c r="A309" s="3" t="s">
        <v>308</v>
      </c>
    </row>
    <row r="310">
      <c r="A310" s="5" t="s">
        <v>309</v>
      </c>
    </row>
    <row r="311">
      <c r="A311" s="3" t="s">
        <v>310</v>
      </c>
    </row>
    <row r="312">
      <c r="A312" s="3" t="s">
        <v>311</v>
      </c>
    </row>
    <row r="313">
      <c r="A313" s="3" t="s">
        <v>312</v>
      </c>
    </row>
    <row r="314">
      <c r="A314" s="3" t="s">
        <v>313</v>
      </c>
    </row>
    <row r="315">
      <c r="A315" s="3" t="s">
        <v>314</v>
      </c>
    </row>
    <row r="316">
      <c r="A316" s="3" t="s">
        <v>315</v>
      </c>
    </row>
    <row r="317">
      <c r="A317" s="3" t="s">
        <v>316</v>
      </c>
    </row>
    <row r="318">
      <c r="A318" s="3" t="s">
        <v>317</v>
      </c>
    </row>
    <row r="319">
      <c r="A319" s="5" t="s">
        <v>318</v>
      </c>
    </row>
    <row r="320">
      <c r="A320" s="3" t="s">
        <v>319</v>
      </c>
    </row>
    <row r="321">
      <c r="A321" s="3" t="s">
        <v>320</v>
      </c>
    </row>
    <row r="322">
      <c r="A322" s="3" t="s">
        <v>321</v>
      </c>
    </row>
    <row r="323">
      <c r="A323" s="3" t="s">
        <v>322</v>
      </c>
    </row>
    <row r="324">
      <c r="A324" s="3" t="s">
        <v>323</v>
      </c>
    </row>
    <row r="325">
      <c r="A325" s="3" t="s">
        <v>324</v>
      </c>
    </row>
    <row r="326">
      <c r="A326" s="3" t="s">
        <v>325</v>
      </c>
    </row>
    <row r="327">
      <c r="A327" s="5" t="s">
        <v>326</v>
      </c>
    </row>
    <row r="328">
      <c r="A328" s="3" t="s">
        <v>327</v>
      </c>
    </row>
    <row r="329">
      <c r="A329" s="3" t="s">
        <v>328</v>
      </c>
    </row>
    <row r="330">
      <c r="A330" s="3" t="s">
        <v>329</v>
      </c>
    </row>
    <row r="331">
      <c r="A331" s="3" t="s">
        <v>330</v>
      </c>
    </row>
    <row r="332">
      <c r="A332" s="3" t="s">
        <v>331</v>
      </c>
    </row>
    <row r="333">
      <c r="A333" s="3" t="s">
        <v>332</v>
      </c>
    </row>
    <row r="334">
      <c r="A334" s="3" t="s">
        <v>333</v>
      </c>
    </row>
    <row r="335">
      <c r="A335" s="3" t="s">
        <v>334</v>
      </c>
    </row>
    <row r="336">
      <c r="A336" s="5" t="s">
        <v>335</v>
      </c>
    </row>
    <row r="337">
      <c r="A337" s="5" t="s">
        <v>336</v>
      </c>
    </row>
    <row r="338">
      <c r="A338" s="5" t="s">
        <v>337</v>
      </c>
    </row>
    <row r="339">
      <c r="A339" s="3" t="s">
        <v>338</v>
      </c>
    </row>
    <row r="340">
      <c r="A340" s="5" t="s">
        <v>339</v>
      </c>
    </row>
    <row r="341">
      <c r="A341" s="3" t="s">
        <v>340</v>
      </c>
    </row>
    <row r="342" ht="18.75" customHeight="1">
      <c r="A342" s="3" t="s">
        <v>341</v>
      </c>
    </row>
    <row r="343">
      <c r="A343" s="3" t="s">
        <v>342</v>
      </c>
    </row>
    <row r="344">
      <c r="A344" s="3" t="s">
        <v>343</v>
      </c>
    </row>
    <row r="345">
      <c r="A345" s="3" t="s">
        <v>344</v>
      </c>
    </row>
    <row r="346">
      <c r="A346" s="3" t="s">
        <v>345</v>
      </c>
    </row>
    <row r="347">
      <c r="A347" s="3" t="s">
        <v>346</v>
      </c>
    </row>
    <row r="348">
      <c r="A348" s="3" t="s">
        <v>347</v>
      </c>
    </row>
    <row r="349">
      <c r="A349" s="3" t="s">
        <v>348</v>
      </c>
    </row>
    <row r="350">
      <c r="A350" s="5" t="s">
        <v>349</v>
      </c>
    </row>
    <row r="351">
      <c r="A351" s="3" t="s">
        <v>350</v>
      </c>
    </row>
    <row r="352">
      <c r="A352" s="3" t="s">
        <v>351</v>
      </c>
    </row>
    <row r="353">
      <c r="A353" s="3" t="s">
        <v>352</v>
      </c>
    </row>
    <row r="354">
      <c r="A354" s="5" t="s">
        <v>353</v>
      </c>
    </row>
    <row r="355">
      <c r="A355" s="3" t="s">
        <v>354</v>
      </c>
    </row>
    <row r="356">
      <c r="A356" s="3" t="s">
        <v>355</v>
      </c>
    </row>
    <row r="357">
      <c r="A357" s="5" t="s">
        <v>356</v>
      </c>
    </row>
    <row r="358">
      <c r="A358" s="3" t="s">
        <v>357</v>
      </c>
    </row>
    <row r="359">
      <c r="A359" s="3" t="s">
        <v>358</v>
      </c>
    </row>
    <row r="360">
      <c r="A360" s="3" t="s">
        <v>359</v>
      </c>
    </row>
    <row r="361">
      <c r="A361" s="5" t="s">
        <v>360</v>
      </c>
    </row>
    <row r="362">
      <c r="A362" s="3" t="s">
        <v>361</v>
      </c>
    </row>
    <row r="363">
      <c r="A363" s="3" t="s">
        <v>362</v>
      </c>
    </row>
    <row r="364">
      <c r="A364" s="5" t="s">
        <v>363</v>
      </c>
    </row>
    <row r="365">
      <c r="A365" s="3" t="s">
        <v>364</v>
      </c>
    </row>
    <row r="366">
      <c r="A366" s="3" t="s">
        <v>365</v>
      </c>
    </row>
    <row r="367">
      <c r="A367" s="3" t="s">
        <v>366</v>
      </c>
    </row>
    <row r="368">
      <c r="A368" s="3" t="s">
        <v>367</v>
      </c>
    </row>
    <row r="369">
      <c r="A369" s="3" t="s">
        <v>368</v>
      </c>
    </row>
    <row r="370">
      <c r="A370" s="3" t="s">
        <v>369</v>
      </c>
    </row>
    <row r="371">
      <c r="A371" s="3" t="s">
        <v>370</v>
      </c>
    </row>
    <row r="372">
      <c r="A372" s="3" t="s">
        <v>371</v>
      </c>
    </row>
    <row r="373">
      <c r="A373" s="3" t="s">
        <v>372</v>
      </c>
    </row>
    <row r="374">
      <c r="A374" s="5" t="s">
        <v>373</v>
      </c>
    </row>
    <row r="375">
      <c r="A375" s="3" t="s">
        <v>374</v>
      </c>
    </row>
    <row r="376">
      <c r="A376" s="3" t="s">
        <v>375</v>
      </c>
    </row>
    <row r="377">
      <c r="A377" s="5" t="s">
        <v>376</v>
      </c>
    </row>
    <row r="378">
      <c r="A378" s="3" t="s">
        <v>377</v>
      </c>
    </row>
    <row r="379">
      <c r="A379" s="10" t="s">
        <v>378</v>
      </c>
    </row>
    <row r="380">
      <c r="A380" s="3" t="s">
        <v>379</v>
      </c>
    </row>
    <row r="381">
      <c r="A381" s="3" t="s">
        <v>380</v>
      </c>
    </row>
    <row r="382">
      <c r="A382" s="3" t="s">
        <v>381</v>
      </c>
    </row>
    <row r="383">
      <c r="A383" s="10" t="s">
        <v>382</v>
      </c>
    </row>
    <row r="384">
      <c r="A384" s="5" t="s">
        <v>383</v>
      </c>
    </row>
    <row r="385">
      <c r="A385" s="3" t="s">
        <v>384</v>
      </c>
    </row>
    <row r="386">
      <c r="A386" s="3" t="s">
        <v>385</v>
      </c>
    </row>
    <row r="387">
      <c r="A387" s="5" t="s">
        <v>386</v>
      </c>
    </row>
    <row r="388">
      <c r="A388" s="3" t="s">
        <v>387</v>
      </c>
    </row>
    <row r="389">
      <c r="A389" s="3" t="s">
        <v>388</v>
      </c>
    </row>
    <row r="390">
      <c r="A390" s="3" t="s">
        <v>389</v>
      </c>
    </row>
    <row r="391">
      <c r="A391" s="3" t="s">
        <v>390</v>
      </c>
    </row>
    <row r="392">
      <c r="A392" s="3" t="s">
        <v>391</v>
      </c>
    </row>
    <row r="393">
      <c r="A393" s="3" t="s">
        <v>392</v>
      </c>
    </row>
    <row r="394">
      <c r="A394" s="5" t="s">
        <v>393</v>
      </c>
    </row>
    <row r="395">
      <c r="A395" s="1" t="s">
        <v>394</v>
      </c>
    </row>
    <row r="396">
      <c r="A396" s="3" t="s">
        <v>395</v>
      </c>
    </row>
    <row r="397">
      <c r="A397" s="5" t="s">
        <v>396</v>
      </c>
    </row>
    <row r="398">
      <c r="A398" s="3" t="s">
        <v>397</v>
      </c>
    </row>
    <row r="399">
      <c r="A399" s="3" t="s">
        <v>398</v>
      </c>
    </row>
    <row r="400">
      <c r="A400" s="8" t="s">
        <v>399</v>
      </c>
    </row>
    <row r="401">
      <c r="A401" s="3" t="s">
        <v>400</v>
      </c>
    </row>
    <row r="402">
      <c r="A402" s="3" t="s">
        <v>401</v>
      </c>
    </row>
    <row r="403">
      <c r="A403" s="3" t="s">
        <v>402</v>
      </c>
    </row>
    <row r="404">
      <c r="A404" s="5" t="s">
        <v>403</v>
      </c>
    </row>
    <row r="405">
      <c r="A405" s="5" t="s">
        <v>404</v>
      </c>
    </row>
    <row r="406">
      <c r="A406" s="5" t="s">
        <v>405</v>
      </c>
    </row>
    <row r="407">
      <c r="A407" s="3" t="s">
        <v>406</v>
      </c>
    </row>
    <row r="408">
      <c r="A408" s="3" t="s">
        <v>407</v>
      </c>
    </row>
    <row r="409">
      <c r="A409" s="3" t="s">
        <v>408</v>
      </c>
    </row>
    <row r="410">
      <c r="A410" s="3" t="s">
        <v>409</v>
      </c>
    </row>
    <row r="411">
      <c r="A411" s="3" t="s">
        <v>410</v>
      </c>
    </row>
    <row r="412">
      <c r="A412" s="3" t="s">
        <v>411</v>
      </c>
    </row>
    <row r="413">
      <c r="A413" s="3" t="s">
        <v>412</v>
      </c>
    </row>
    <row r="414">
      <c r="A414" s="3" t="s">
        <v>413</v>
      </c>
    </row>
    <row r="415">
      <c r="A415" s="5" t="s">
        <v>414</v>
      </c>
    </row>
    <row r="416">
      <c r="A416" s="5" t="s">
        <v>415</v>
      </c>
    </row>
    <row r="417">
      <c r="A417" s="5" t="s">
        <v>416</v>
      </c>
    </row>
    <row r="418">
      <c r="A418" s="3" t="s">
        <v>417</v>
      </c>
    </row>
    <row r="419">
      <c r="A419" s="5" t="s">
        <v>418</v>
      </c>
    </row>
    <row r="420">
      <c r="A420" s="3" t="s">
        <v>419</v>
      </c>
    </row>
    <row r="421">
      <c r="A421" s="3" t="s">
        <v>420</v>
      </c>
    </row>
    <row r="422">
      <c r="A422" s="3" t="s">
        <v>421</v>
      </c>
    </row>
    <row r="423">
      <c r="A423" s="3" t="s">
        <v>422</v>
      </c>
    </row>
    <row r="424">
      <c r="A424" s="5" t="s">
        <v>423</v>
      </c>
    </row>
    <row r="425">
      <c r="A425" s="3" t="s">
        <v>424</v>
      </c>
    </row>
    <row r="426">
      <c r="A426" s="5" t="s">
        <v>425</v>
      </c>
    </row>
    <row r="427">
      <c r="A427" s="3" t="s">
        <v>426</v>
      </c>
    </row>
    <row r="428">
      <c r="A428" s="5" t="s">
        <v>427</v>
      </c>
    </row>
    <row r="429">
      <c r="A429" s="5" t="s">
        <v>428</v>
      </c>
    </row>
    <row r="430">
      <c r="A430" s="3" t="s">
        <v>429</v>
      </c>
    </row>
    <row r="431">
      <c r="A431" s="5" t="s">
        <v>430</v>
      </c>
    </row>
    <row r="432">
      <c r="A432" s="3" t="s">
        <v>431</v>
      </c>
    </row>
    <row r="433">
      <c r="A433" s="3" t="s">
        <v>432</v>
      </c>
    </row>
    <row r="434">
      <c r="A434" s="3" t="s">
        <v>433</v>
      </c>
    </row>
    <row r="435">
      <c r="A435" s="5" t="s">
        <v>434</v>
      </c>
    </row>
    <row r="436">
      <c r="A436" s="3" t="s">
        <v>435</v>
      </c>
    </row>
    <row r="437">
      <c r="A437" s="5" t="s">
        <v>436</v>
      </c>
    </row>
    <row r="438">
      <c r="A438" s="5" t="s">
        <v>437</v>
      </c>
    </row>
    <row r="439">
      <c r="A439" s="5" t="s">
        <v>438</v>
      </c>
    </row>
    <row r="440">
      <c r="A440" s="3" t="s">
        <v>439</v>
      </c>
    </row>
    <row r="441">
      <c r="A441" s="3" t="s">
        <v>440</v>
      </c>
    </row>
    <row r="442">
      <c r="A442" s="3" t="s">
        <v>441</v>
      </c>
    </row>
    <row r="443">
      <c r="A443" s="3" t="s">
        <v>442</v>
      </c>
    </row>
    <row r="444">
      <c r="A444" s="3" t="s">
        <v>443</v>
      </c>
    </row>
    <row r="445">
      <c r="A445" s="5" t="s">
        <v>444</v>
      </c>
    </row>
    <row r="446">
      <c r="A446" s="5" t="s">
        <v>445</v>
      </c>
    </row>
    <row r="447">
      <c r="A447" s="3" t="s">
        <v>446</v>
      </c>
    </row>
    <row r="448">
      <c r="A448" s="3" t="s">
        <v>447</v>
      </c>
    </row>
    <row r="449">
      <c r="A449" s="3" t="s">
        <v>448</v>
      </c>
    </row>
    <row r="450">
      <c r="A450" s="11" t="s">
        <v>449</v>
      </c>
    </row>
    <row r="451">
      <c r="A451" s="5" t="s">
        <v>450</v>
      </c>
    </row>
    <row r="452">
      <c r="A452" s="3" t="s">
        <v>451</v>
      </c>
    </row>
    <row r="453">
      <c r="A453" s="5" t="s">
        <v>452</v>
      </c>
    </row>
    <row r="454">
      <c r="A454" s="3" t="s">
        <v>453</v>
      </c>
    </row>
    <row r="455">
      <c r="A455" s="3" t="s">
        <v>454</v>
      </c>
    </row>
    <row r="456">
      <c r="A456" s="3" t="s">
        <v>455</v>
      </c>
    </row>
    <row r="457">
      <c r="A457" s="3" t="s">
        <v>456</v>
      </c>
    </row>
    <row r="458">
      <c r="A458" s="3" t="s">
        <v>457</v>
      </c>
    </row>
    <row r="459">
      <c r="A459" s="5" t="s">
        <v>458</v>
      </c>
    </row>
    <row r="460">
      <c r="A460" s="3" t="s">
        <v>459</v>
      </c>
    </row>
    <row r="461">
      <c r="A461" s="3" t="s">
        <v>460</v>
      </c>
    </row>
    <row r="462">
      <c r="A462" s="3" t="s">
        <v>461</v>
      </c>
    </row>
    <row r="463">
      <c r="A463" s="3" t="s">
        <v>462</v>
      </c>
    </row>
    <row r="464">
      <c r="A464" s="3" t="s">
        <v>463</v>
      </c>
    </row>
    <row r="465">
      <c r="A465" s="3" t="s">
        <v>464</v>
      </c>
    </row>
    <row r="466">
      <c r="A466" s="3" t="s">
        <v>465</v>
      </c>
    </row>
    <row r="467">
      <c r="A467" s="5" t="s">
        <v>466</v>
      </c>
    </row>
    <row r="468">
      <c r="A468" s="5" t="s">
        <v>467</v>
      </c>
    </row>
    <row r="469">
      <c r="A469" s="3" t="s">
        <v>468</v>
      </c>
    </row>
    <row r="470">
      <c r="A470" s="5" t="s">
        <v>469</v>
      </c>
    </row>
    <row r="471">
      <c r="A471" s="3" t="s">
        <v>470</v>
      </c>
    </row>
    <row r="472">
      <c r="A472" s="3" t="s">
        <v>471</v>
      </c>
    </row>
    <row r="473">
      <c r="A473" s="5" t="s">
        <v>472</v>
      </c>
    </row>
    <row r="474">
      <c r="A474" s="5" t="s">
        <v>473</v>
      </c>
    </row>
    <row r="475">
      <c r="A475" s="3" t="s">
        <v>474</v>
      </c>
    </row>
    <row r="476">
      <c r="A476" s="3" t="s">
        <v>475</v>
      </c>
    </row>
    <row r="477">
      <c r="A477" s="5" t="s">
        <v>476</v>
      </c>
    </row>
    <row r="478">
      <c r="A478" s="3" t="s">
        <v>477</v>
      </c>
    </row>
    <row r="479">
      <c r="A479" s="5" t="s">
        <v>478</v>
      </c>
    </row>
    <row r="480">
      <c r="A480" s="3" t="s">
        <v>479</v>
      </c>
    </row>
    <row r="481">
      <c r="A481" s="5" t="s">
        <v>480</v>
      </c>
    </row>
    <row r="482">
      <c r="A482" s="5" t="s">
        <v>481</v>
      </c>
    </row>
    <row r="483">
      <c r="A483" s="3" t="s">
        <v>482</v>
      </c>
    </row>
    <row r="484">
      <c r="A484" s="5" t="s">
        <v>483</v>
      </c>
    </row>
    <row r="485">
      <c r="A485" s="3" t="s">
        <v>484</v>
      </c>
    </row>
    <row r="486">
      <c r="A486" s="5" t="s">
        <v>485</v>
      </c>
    </row>
    <row r="487">
      <c r="A487" s="3" t="s">
        <v>486</v>
      </c>
    </row>
    <row r="488">
      <c r="A488" s="3" t="s">
        <v>487</v>
      </c>
    </row>
    <row r="489">
      <c r="A489" s="3" t="s">
        <v>488</v>
      </c>
    </row>
    <row r="490">
      <c r="A490" s="5" t="s">
        <v>489</v>
      </c>
    </row>
    <row r="491">
      <c r="A491" s="5" t="s">
        <v>490</v>
      </c>
    </row>
    <row r="492">
      <c r="A492" s="3" t="s">
        <v>491</v>
      </c>
    </row>
    <row r="493">
      <c r="A493" s="5" t="s">
        <v>492</v>
      </c>
    </row>
    <row r="494">
      <c r="A494" s="3" t="s">
        <v>493</v>
      </c>
    </row>
    <row r="495">
      <c r="A495" s="3" t="s">
        <v>494</v>
      </c>
    </row>
    <row r="496">
      <c r="A496" s="3" t="s">
        <v>495</v>
      </c>
    </row>
    <row r="497">
      <c r="A497" s="3" t="s">
        <v>496</v>
      </c>
    </row>
    <row r="498">
      <c r="A498" s="3" t="s">
        <v>497</v>
      </c>
    </row>
    <row r="499">
      <c r="A499" s="3" t="s">
        <v>498</v>
      </c>
    </row>
    <row r="500">
      <c r="A500" s="3" t="s">
        <v>499</v>
      </c>
    </row>
    <row r="501">
      <c r="A501" s="3" t="s">
        <v>500</v>
      </c>
    </row>
    <row r="502">
      <c r="A502" s="5" t="s">
        <v>501</v>
      </c>
    </row>
    <row r="503">
      <c r="A503" s="3" t="s">
        <v>502</v>
      </c>
    </row>
    <row r="504">
      <c r="A504" s="3" t="s">
        <v>503</v>
      </c>
    </row>
    <row r="505">
      <c r="A505" s="5" t="s">
        <v>504</v>
      </c>
    </row>
    <row r="506">
      <c r="A506" s="3" t="s">
        <v>505</v>
      </c>
    </row>
    <row r="507">
      <c r="A507" s="3" t="s">
        <v>506</v>
      </c>
    </row>
    <row r="508">
      <c r="A508" s="3" t="s">
        <v>507</v>
      </c>
    </row>
    <row r="509">
      <c r="A509" s="5" t="s">
        <v>508</v>
      </c>
    </row>
    <row r="510">
      <c r="A510" s="5" t="s">
        <v>509</v>
      </c>
    </row>
    <row r="511">
      <c r="A511" s="3" t="s">
        <v>510</v>
      </c>
    </row>
    <row r="512">
      <c r="A512" s="3" t="s">
        <v>511</v>
      </c>
    </row>
    <row r="513">
      <c r="A513" s="3" t="s">
        <v>512</v>
      </c>
    </row>
    <row r="514">
      <c r="A514" s="3" t="s">
        <v>513</v>
      </c>
    </row>
    <row r="515">
      <c r="A515" s="5" t="s">
        <v>514</v>
      </c>
    </row>
    <row r="516">
      <c r="A516" s="3" t="s">
        <v>515</v>
      </c>
    </row>
    <row r="517">
      <c r="A517" s="5" t="s">
        <v>516</v>
      </c>
    </row>
    <row r="518">
      <c r="A518" s="3" t="s">
        <v>517</v>
      </c>
    </row>
    <row r="519">
      <c r="A519" s="5" t="s">
        <v>518</v>
      </c>
    </row>
    <row r="520">
      <c r="A520" s="5" t="s">
        <v>519</v>
      </c>
    </row>
    <row r="521">
      <c r="A521" s="5" t="s">
        <v>520</v>
      </c>
    </row>
    <row r="522">
      <c r="A522" s="3" t="s">
        <v>521</v>
      </c>
    </row>
    <row r="523">
      <c r="A523" s="8" t="s">
        <v>522</v>
      </c>
    </row>
    <row r="524">
      <c r="A524" s="3" t="s">
        <v>523</v>
      </c>
    </row>
    <row r="525">
      <c r="A525" s="3" t="s">
        <v>524</v>
      </c>
    </row>
    <row r="526">
      <c r="A526" s="5" t="s">
        <v>525</v>
      </c>
    </row>
    <row r="527">
      <c r="A527" s="3" t="s">
        <v>526</v>
      </c>
    </row>
    <row r="528">
      <c r="A528" s="5" t="s">
        <v>527</v>
      </c>
    </row>
    <row r="529">
      <c r="A529" s="3" t="s">
        <v>528</v>
      </c>
    </row>
    <row r="530">
      <c r="A530" s="3" t="s">
        <v>529</v>
      </c>
    </row>
    <row r="531">
      <c r="A531" s="3" t="s">
        <v>530</v>
      </c>
    </row>
    <row r="532">
      <c r="A532" s="3" t="s">
        <v>531</v>
      </c>
    </row>
    <row r="533">
      <c r="A533" s="3" t="s">
        <v>532</v>
      </c>
    </row>
    <row r="534">
      <c r="A534" s="5" t="s">
        <v>533</v>
      </c>
    </row>
    <row r="535">
      <c r="A535" s="3" t="s">
        <v>534</v>
      </c>
    </row>
    <row r="536">
      <c r="A536" s="5" t="s">
        <v>535</v>
      </c>
    </row>
    <row r="537">
      <c r="A537" s="3" t="s">
        <v>536</v>
      </c>
    </row>
    <row r="538">
      <c r="A538" s="3" t="s">
        <v>537</v>
      </c>
    </row>
    <row r="539">
      <c r="A539" s="3" t="s">
        <v>538</v>
      </c>
    </row>
    <row r="540">
      <c r="A540" s="3" t="s">
        <v>539</v>
      </c>
    </row>
    <row r="541">
      <c r="A541" s="5" t="s">
        <v>540</v>
      </c>
    </row>
    <row r="542">
      <c r="A542" s="5" t="s">
        <v>541</v>
      </c>
    </row>
    <row r="543">
      <c r="A543" s="5" t="s">
        <v>542</v>
      </c>
    </row>
    <row r="544">
      <c r="A544" s="3" t="s">
        <v>543</v>
      </c>
    </row>
    <row r="545">
      <c r="A545" s="5" t="s">
        <v>544</v>
      </c>
    </row>
    <row r="546">
      <c r="A546" s="3" t="s">
        <v>545</v>
      </c>
    </row>
    <row r="547">
      <c r="A547" s="3" t="s">
        <v>546</v>
      </c>
    </row>
    <row r="548">
      <c r="A548" s="3" t="s">
        <v>547</v>
      </c>
    </row>
    <row r="549">
      <c r="A549" s="5" t="s">
        <v>548</v>
      </c>
    </row>
    <row r="550">
      <c r="A550" s="3" t="s">
        <v>549</v>
      </c>
    </row>
    <row r="551">
      <c r="A551" s="3" t="s">
        <v>550</v>
      </c>
    </row>
    <row r="552">
      <c r="A552" s="3" t="s">
        <v>551</v>
      </c>
    </row>
    <row r="553">
      <c r="A553" s="5" t="s">
        <v>552</v>
      </c>
    </row>
    <row r="554">
      <c r="A554" s="3" t="s">
        <v>553</v>
      </c>
    </row>
    <row r="555">
      <c r="A555" s="3" t="s">
        <v>554</v>
      </c>
    </row>
    <row r="556">
      <c r="A556" s="3" t="s">
        <v>555</v>
      </c>
    </row>
    <row r="557">
      <c r="A557" s="5" t="s">
        <v>556</v>
      </c>
    </row>
    <row r="558">
      <c r="A558" s="3" t="s">
        <v>557</v>
      </c>
    </row>
    <row r="559">
      <c r="A559" s="5" t="s">
        <v>558</v>
      </c>
    </row>
    <row r="560">
      <c r="A560" s="3" t="s">
        <v>559</v>
      </c>
    </row>
    <row r="561">
      <c r="A561" s="3" t="s">
        <v>560</v>
      </c>
    </row>
    <row r="562">
      <c r="A562" s="5" t="s">
        <v>561</v>
      </c>
    </row>
    <row r="563">
      <c r="A563" s="5" t="s">
        <v>562</v>
      </c>
    </row>
    <row r="564">
      <c r="A564" s="3" t="s">
        <v>563</v>
      </c>
    </row>
    <row r="565">
      <c r="A565" s="3" t="s">
        <v>564</v>
      </c>
    </row>
    <row r="566">
      <c r="A566" s="5" t="s">
        <v>565</v>
      </c>
    </row>
    <row r="567">
      <c r="A567" s="3" t="s">
        <v>566</v>
      </c>
    </row>
    <row r="568">
      <c r="A568" s="5" t="s">
        <v>567</v>
      </c>
    </row>
    <row r="569">
      <c r="A569" s="3" t="s">
        <v>568</v>
      </c>
    </row>
    <row r="570">
      <c r="A570" s="5" t="s">
        <v>569</v>
      </c>
    </row>
    <row r="571">
      <c r="A571" s="3" t="s">
        <v>570</v>
      </c>
    </row>
    <row r="572">
      <c r="A572" s="3" t="s">
        <v>571</v>
      </c>
    </row>
    <row r="573">
      <c r="A573" s="3" t="s">
        <v>572</v>
      </c>
    </row>
    <row r="574">
      <c r="A574" s="3" t="s">
        <v>573</v>
      </c>
    </row>
    <row r="575">
      <c r="A575" s="3" t="s">
        <v>574</v>
      </c>
    </row>
    <row r="576">
      <c r="A576" s="3" t="s">
        <v>575</v>
      </c>
    </row>
    <row r="577">
      <c r="A577" s="3" t="s">
        <v>576</v>
      </c>
    </row>
    <row r="578">
      <c r="A578" s="5" t="s">
        <v>577</v>
      </c>
    </row>
    <row r="579">
      <c r="A579" s="3" t="s">
        <v>578</v>
      </c>
    </row>
    <row r="580">
      <c r="A580" s="3" t="s">
        <v>579</v>
      </c>
    </row>
    <row r="581">
      <c r="A581" s="5" t="s">
        <v>580</v>
      </c>
    </row>
    <row r="582">
      <c r="A582" s="3" t="s">
        <v>581</v>
      </c>
    </row>
    <row r="583">
      <c r="A583" s="3" t="s">
        <v>582</v>
      </c>
    </row>
    <row r="584">
      <c r="A584" s="3" t="s">
        <v>583</v>
      </c>
    </row>
    <row r="585">
      <c r="A585" s="5" t="s">
        <v>584</v>
      </c>
    </row>
    <row r="586">
      <c r="A586" s="5" t="s">
        <v>585</v>
      </c>
    </row>
    <row r="587">
      <c r="A587" s="3" t="s">
        <v>586</v>
      </c>
    </row>
    <row r="588">
      <c r="A588" s="3" t="s">
        <v>587</v>
      </c>
    </row>
    <row r="589">
      <c r="A589" s="3" t="s">
        <v>588</v>
      </c>
    </row>
    <row r="590">
      <c r="A590" s="3" t="s">
        <v>589</v>
      </c>
    </row>
    <row r="591">
      <c r="A591" s="3" t="s">
        <v>590</v>
      </c>
    </row>
    <row r="592">
      <c r="A592" s="5" t="s">
        <v>591</v>
      </c>
    </row>
    <row r="593">
      <c r="A593" s="3" t="s">
        <v>592</v>
      </c>
    </row>
    <row r="594">
      <c r="A594" s="3" t="s">
        <v>593</v>
      </c>
    </row>
    <row r="595">
      <c r="A595" s="3" t="s">
        <v>594</v>
      </c>
    </row>
    <row r="596">
      <c r="A596" s="3" t="s">
        <v>595</v>
      </c>
    </row>
    <row r="597">
      <c r="A597" s="3" t="s">
        <v>596</v>
      </c>
    </row>
    <row r="598">
      <c r="A598" s="3" t="s">
        <v>597</v>
      </c>
    </row>
    <row r="599">
      <c r="A599" s="3" t="s">
        <v>598</v>
      </c>
    </row>
    <row r="600">
      <c r="A600" s="3" t="s">
        <v>599</v>
      </c>
    </row>
    <row r="601">
      <c r="A601" s="3" t="s">
        <v>600</v>
      </c>
    </row>
    <row r="602">
      <c r="A602" s="3" t="s">
        <v>601</v>
      </c>
    </row>
    <row r="603">
      <c r="A603" s="3" t="s">
        <v>602</v>
      </c>
    </row>
    <row r="604">
      <c r="A604" s="3" t="s">
        <v>603</v>
      </c>
    </row>
    <row r="605">
      <c r="A605" s="5" t="s">
        <v>604</v>
      </c>
    </row>
    <row r="606">
      <c r="A606" s="3" t="s">
        <v>605</v>
      </c>
    </row>
    <row r="607">
      <c r="A607" s="3" t="s">
        <v>606</v>
      </c>
    </row>
    <row r="608">
      <c r="A608" s="3" t="s">
        <v>607</v>
      </c>
    </row>
    <row r="609">
      <c r="A609" s="3" t="s">
        <v>608</v>
      </c>
    </row>
    <row r="610">
      <c r="A610" s="3" t="s">
        <v>609</v>
      </c>
    </row>
    <row r="611">
      <c r="A611" s="3" t="s">
        <v>610</v>
      </c>
    </row>
    <row r="612">
      <c r="A612" s="3" t="s">
        <v>611</v>
      </c>
    </row>
    <row r="613">
      <c r="A613" s="3" t="s">
        <v>612</v>
      </c>
    </row>
    <row r="614">
      <c r="A614" s="5" t="s">
        <v>613</v>
      </c>
    </row>
    <row r="615">
      <c r="A615" s="3" t="s">
        <v>614</v>
      </c>
    </row>
    <row r="616">
      <c r="A616" s="3" t="s">
        <v>615</v>
      </c>
    </row>
    <row r="617">
      <c r="A617" s="3" t="s">
        <v>616</v>
      </c>
    </row>
    <row r="618">
      <c r="A618" s="5" t="s">
        <v>617</v>
      </c>
    </row>
    <row r="619">
      <c r="A619" s="3" t="s">
        <v>618</v>
      </c>
    </row>
    <row r="620">
      <c r="A620" s="3" t="s">
        <v>619</v>
      </c>
    </row>
    <row r="621">
      <c r="A621" s="3" t="s">
        <v>620</v>
      </c>
    </row>
    <row r="622">
      <c r="A622" s="5" t="s">
        <v>621</v>
      </c>
    </row>
    <row r="623">
      <c r="A623" s="3" t="s">
        <v>622</v>
      </c>
    </row>
    <row r="624">
      <c r="A624" s="3" t="s">
        <v>623</v>
      </c>
    </row>
    <row r="625">
      <c r="A625" s="5" t="s">
        <v>624</v>
      </c>
    </row>
    <row r="626">
      <c r="A626" s="3" t="s">
        <v>625</v>
      </c>
    </row>
    <row r="627">
      <c r="A627" s="3" t="s">
        <v>626</v>
      </c>
    </row>
    <row r="628">
      <c r="A628" s="3" t="s">
        <v>627</v>
      </c>
    </row>
    <row r="629">
      <c r="A629" s="3" t="s">
        <v>628</v>
      </c>
    </row>
    <row r="630">
      <c r="A630" s="3" t="s">
        <v>629</v>
      </c>
    </row>
    <row r="631">
      <c r="A631" s="3" t="s">
        <v>630</v>
      </c>
    </row>
    <row r="632">
      <c r="A632" s="3" t="s">
        <v>631</v>
      </c>
    </row>
    <row r="633">
      <c r="A633" s="3" t="s">
        <v>632</v>
      </c>
    </row>
    <row r="634">
      <c r="A634" s="3" t="s">
        <v>633</v>
      </c>
    </row>
    <row r="635">
      <c r="A635" s="3" t="s">
        <v>634</v>
      </c>
    </row>
    <row r="636">
      <c r="A636" s="3" t="s">
        <v>635</v>
      </c>
    </row>
    <row r="637">
      <c r="A637" s="3" t="s">
        <v>636</v>
      </c>
    </row>
    <row r="638">
      <c r="A638" s="5" t="s">
        <v>637</v>
      </c>
    </row>
    <row r="639">
      <c r="A639" s="3" t="s">
        <v>638</v>
      </c>
    </row>
    <row r="640">
      <c r="A640" s="3" t="s">
        <v>639</v>
      </c>
    </row>
    <row r="641">
      <c r="A641" s="3" t="s">
        <v>640</v>
      </c>
    </row>
    <row r="642">
      <c r="A642" s="5" t="s">
        <v>641</v>
      </c>
    </row>
    <row r="643">
      <c r="A643" s="3" t="s">
        <v>642</v>
      </c>
    </row>
    <row r="644">
      <c r="A644" s="3" t="s">
        <v>643</v>
      </c>
    </row>
    <row r="645">
      <c r="A645" s="3" t="s">
        <v>644</v>
      </c>
    </row>
    <row r="646">
      <c r="A646" s="3" t="s">
        <v>645</v>
      </c>
    </row>
    <row r="647">
      <c r="A647" s="5" t="s">
        <v>646</v>
      </c>
    </row>
    <row r="648">
      <c r="A648" s="3" t="s">
        <v>647</v>
      </c>
    </row>
    <row r="649">
      <c r="A649" s="3" t="s">
        <v>648</v>
      </c>
    </row>
    <row r="650">
      <c r="A650" s="3" t="s">
        <v>649</v>
      </c>
    </row>
    <row r="651">
      <c r="A651" s="3" t="s">
        <v>650</v>
      </c>
    </row>
    <row r="652">
      <c r="A652" s="3" t="s">
        <v>651</v>
      </c>
    </row>
    <row r="653">
      <c r="A653" s="3" t="s">
        <v>652</v>
      </c>
    </row>
    <row r="654">
      <c r="A654" s="3" t="s">
        <v>653</v>
      </c>
    </row>
    <row r="655">
      <c r="A655" s="5" t="s">
        <v>654</v>
      </c>
    </row>
    <row r="656">
      <c r="A656" s="5" t="s">
        <v>655</v>
      </c>
    </row>
    <row r="657">
      <c r="A657" s="3" t="s">
        <v>656</v>
      </c>
    </row>
    <row r="658">
      <c r="A658" s="3" t="s">
        <v>657</v>
      </c>
    </row>
    <row r="659">
      <c r="A659" s="3" t="s">
        <v>658</v>
      </c>
    </row>
    <row r="660">
      <c r="A660" s="3" t="s">
        <v>659</v>
      </c>
    </row>
    <row r="661">
      <c r="A661" s="5" t="s">
        <v>660</v>
      </c>
    </row>
    <row r="662">
      <c r="A662" s="3" t="s">
        <v>661</v>
      </c>
    </row>
    <row r="663">
      <c r="A663" s="3" t="s">
        <v>662</v>
      </c>
    </row>
    <row r="664">
      <c r="A664" s="5" t="s">
        <v>663</v>
      </c>
    </row>
    <row r="665">
      <c r="A665" s="3" t="s">
        <v>664</v>
      </c>
    </row>
    <row r="666">
      <c r="A666" s="5" t="s">
        <v>665</v>
      </c>
    </row>
    <row r="667">
      <c r="A667" s="3" t="s">
        <v>666</v>
      </c>
    </row>
    <row r="668">
      <c r="A668" s="5" t="s">
        <v>667</v>
      </c>
    </row>
    <row r="669">
      <c r="A669" s="5" t="s">
        <v>668</v>
      </c>
    </row>
    <row r="670">
      <c r="A670" s="5" t="s">
        <v>669</v>
      </c>
    </row>
    <row r="671">
      <c r="A671" s="3" t="s">
        <v>670</v>
      </c>
    </row>
    <row r="672">
      <c r="A672" s="5" t="s">
        <v>671</v>
      </c>
    </row>
    <row r="673">
      <c r="A673" s="3" t="s">
        <v>672</v>
      </c>
    </row>
    <row r="674">
      <c r="A674" s="3" t="s">
        <v>673</v>
      </c>
    </row>
    <row r="675">
      <c r="A675" s="3" t="s">
        <v>674</v>
      </c>
    </row>
    <row r="676">
      <c r="A676" s="5" t="s">
        <v>675</v>
      </c>
    </row>
    <row r="677">
      <c r="A677" s="3" t="s">
        <v>676</v>
      </c>
    </row>
    <row r="678">
      <c r="A678" s="5" t="s">
        <v>677</v>
      </c>
    </row>
    <row r="679">
      <c r="A679" s="3" t="s">
        <v>678</v>
      </c>
    </row>
    <row r="680">
      <c r="A680" s="3" t="s">
        <v>679</v>
      </c>
    </row>
    <row r="681">
      <c r="A681" s="3" t="s">
        <v>680</v>
      </c>
    </row>
    <row r="682">
      <c r="A682" s="3" t="s">
        <v>681</v>
      </c>
    </row>
    <row r="683">
      <c r="A683" s="3" t="s">
        <v>682</v>
      </c>
    </row>
    <row r="684">
      <c r="A684" s="3" t="s">
        <v>683</v>
      </c>
    </row>
    <row r="685">
      <c r="A685" s="3" t="s">
        <v>684</v>
      </c>
    </row>
    <row r="686">
      <c r="A686" s="5" t="s">
        <v>685</v>
      </c>
    </row>
    <row r="687">
      <c r="A687" s="1" t="s">
        <v>686</v>
      </c>
    </row>
    <row r="688">
      <c r="A688" s="3" t="s">
        <v>687</v>
      </c>
    </row>
    <row r="689">
      <c r="A689" s="3" t="s">
        <v>688</v>
      </c>
    </row>
    <row r="690">
      <c r="A690" s="3" t="s">
        <v>689</v>
      </c>
    </row>
    <row r="691">
      <c r="A691" s="3" t="s">
        <v>690</v>
      </c>
    </row>
    <row r="692">
      <c r="A692" s="3" t="s">
        <v>691</v>
      </c>
    </row>
    <row r="693">
      <c r="A693" s="3" t="s">
        <v>692</v>
      </c>
    </row>
    <row r="694">
      <c r="A694" s="3" t="s">
        <v>693</v>
      </c>
    </row>
    <row r="695">
      <c r="A695" s="5" t="s">
        <v>694</v>
      </c>
    </row>
    <row r="696">
      <c r="A696" s="3" t="s">
        <v>695</v>
      </c>
    </row>
    <row r="697">
      <c r="A697" s="3" t="s">
        <v>696</v>
      </c>
    </row>
    <row r="698">
      <c r="A698" s="3" t="s">
        <v>697</v>
      </c>
    </row>
    <row r="699">
      <c r="A699" s="3" t="s">
        <v>698</v>
      </c>
    </row>
    <row r="700">
      <c r="A700" s="5" t="s">
        <v>699</v>
      </c>
    </row>
    <row r="701">
      <c r="A701" s="5" t="s">
        <v>700</v>
      </c>
    </row>
    <row r="702">
      <c r="A702" s="5" t="s">
        <v>701</v>
      </c>
    </row>
    <row r="703">
      <c r="A703" s="3" t="s">
        <v>702</v>
      </c>
    </row>
    <row r="704">
      <c r="A704" s="3" t="s">
        <v>703</v>
      </c>
    </row>
    <row r="705">
      <c r="A705" s="3" t="s">
        <v>704</v>
      </c>
    </row>
    <row r="706">
      <c r="A706" s="5" t="s">
        <v>705</v>
      </c>
    </row>
    <row r="707">
      <c r="A707" s="3" t="s">
        <v>706</v>
      </c>
    </row>
    <row r="708">
      <c r="A708" s="3" t="s">
        <v>707</v>
      </c>
    </row>
    <row r="709">
      <c r="A709" s="3" t="s">
        <v>708</v>
      </c>
    </row>
    <row r="710">
      <c r="A710" s="3" t="s">
        <v>709</v>
      </c>
    </row>
    <row r="711">
      <c r="A711" s="3" t="s">
        <v>710</v>
      </c>
    </row>
    <row r="712">
      <c r="A712" s="3" t="s">
        <v>711</v>
      </c>
    </row>
    <row r="713">
      <c r="A713" s="3" t="s">
        <v>712</v>
      </c>
    </row>
    <row r="714">
      <c r="A714" s="3" t="s">
        <v>713</v>
      </c>
    </row>
    <row r="715">
      <c r="A715" s="3" t="s">
        <v>714</v>
      </c>
    </row>
    <row r="716">
      <c r="A716" s="3" t="s">
        <v>715</v>
      </c>
    </row>
    <row r="717">
      <c r="A717" s="3" t="s">
        <v>716</v>
      </c>
    </row>
    <row r="718">
      <c r="A718" s="3" t="s">
        <v>717</v>
      </c>
    </row>
    <row r="719">
      <c r="A719" s="3" t="s">
        <v>718</v>
      </c>
    </row>
    <row r="720">
      <c r="A720" s="3" t="s">
        <v>719</v>
      </c>
    </row>
    <row r="721">
      <c r="A721" s="3" t="s">
        <v>720</v>
      </c>
    </row>
    <row r="722">
      <c r="A722" s="3" t="s">
        <v>721</v>
      </c>
    </row>
    <row r="723">
      <c r="A723" s="3" t="s">
        <v>722</v>
      </c>
    </row>
    <row r="724">
      <c r="A724" s="5" t="s">
        <v>723</v>
      </c>
    </row>
    <row r="725">
      <c r="A725" s="5" t="s">
        <v>724</v>
      </c>
    </row>
    <row r="726">
      <c r="A726" s="3" t="s">
        <v>725</v>
      </c>
    </row>
    <row r="727">
      <c r="A727" s="3" t="s">
        <v>726</v>
      </c>
    </row>
    <row r="728">
      <c r="A728" s="5" t="s">
        <v>727</v>
      </c>
    </row>
    <row r="729">
      <c r="A729" s="5" t="s">
        <v>728</v>
      </c>
    </row>
    <row r="730">
      <c r="A730" s="3" t="s">
        <v>729</v>
      </c>
    </row>
    <row r="731">
      <c r="A731" s="3" t="s">
        <v>730</v>
      </c>
    </row>
    <row r="732">
      <c r="A732" s="5" t="s">
        <v>731</v>
      </c>
    </row>
    <row r="733">
      <c r="A733" s="3" t="s">
        <v>732</v>
      </c>
    </row>
    <row r="734">
      <c r="A734" s="3" t="s">
        <v>733</v>
      </c>
    </row>
    <row r="735">
      <c r="A735" s="3" t="s">
        <v>734</v>
      </c>
    </row>
    <row r="736">
      <c r="A736" s="5" t="s">
        <v>735</v>
      </c>
    </row>
    <row r="737">
      <c r="A737" s="3" t="s">
        <v>736</v>
      </c>
    </row>
    <row r="738">
      <c r="A738" s="3" t="s">
        <v>737</v>
      </c>
    </row>
    <row r="739">
      <c r="A739" s="3" t="s">
        <v>738</v>
      </c>
    </row>
    <row r="740">
      <c r="A740" s="3" t="s">
        <v>739</v>
      </c>
    </row>
    <row r="741">
      <c r="A741" s="3" t="s">
        <v>740</v>
      </c>
    </row>
    <row r="742">
      <c r="A742" s="3" t="s">
        <v>741</v>
      </c>
    </row>
    <row r="743">
      <c r="A743" s="3" t="s">
        <v>742</v>
      </c>
    </row>
    <row r="744">
      <c r="A744" s="3" t="s">
        <v>743</v>
      </c>
    </row>
    <row r="745">
      <c r="A745" s="5" t="s">
        <v>744</v>
      </c>
    </row>
    <row r="746">
      <c r="A746" s="3" t="s">
        <v>745</v>
      </c>
    </row>
    <row r="747">
      <c r="A747" s="5" t="s">
        <v>746</v>
      </c>
    </row>
    <row r="748">
      <c r="A748" s="3" t="s">
        <v>747</v>
      </c>
    </row>
    <row r="749">
      <c r="A749" s="3" t="s">
        <v>748</v>
      </c>
    </row>
    <row r="750">
      <c r="A750" s="3" t="s">
        <v>749</v>
      </c>
    </row>
    <row r="751">
      <c r="A751" s="3" t="s">
        <v>750</v>
      </c>
    </row>
    <row r="752">
      <c r="A752" s="3" t="s">
        <v>751</v>
      </c>
    </row>
    <row r="753">
      <c r="A753" s="3" t="s">
        <v>752</v>
      </c>
    </row>
    <row r="754">
      <c r="A754" s="3" t="s">
        <v>753</v>
      </c>
    </row>
    <row r="755">
      <c r="A755" s="3" t="s">
        <v>754</v>
      </c>
    </row>
    <row r="756">
      <c r="A756" s="5" t="s">
        <v>755</v>
      </c>
    </row>
    <row r="757">
      <c r="A757" s="8" t="s">
        <v>756</v>
      </c>
    </row>
    <row r="758">
      <c r="A758" s="3" t="s">
        <v>757</v>
      </c>
    </row>
    <row r="759">
      <c r="A759" s="3" t="s">
        <v>758</v>
      </c>
    </row>
    <row r="760">
      <c r="A760" s="3" t="s">
        <v>759</v>
      </c>
    </row>
    <row r="761">
      <c r="A761" s="3" t="s">
        <v>760</v>
      </c>
    </row>
    <row r="762">
      <c r="A762" s="3" t="s">
        <v>761</v>
      </c>
    </row>
    <row r="763">
      <c r="A763" s="5" t="s">
        <v>762</v>
      </c>
    </row>
    <row r="764">
      <c r="A764" s="5" t="s">
        <v>763</v>
      </c>
    </row>
    <row r="765">
      <c r="A765" s="3" t="s">
        <v>764</v>
      </c>
    </row>
    <row r="766">
      <c r="A766" s="3" t="s">
        <v>765</v>
      </c>
    </row>
    <row r="767">
      <c r="A767" s="3" t="s">
        <v>766</v>
      </c>
    </row>
    <row r="768">
      <c r="A768" s="3" t="s">
        <v>767</v>
      </c>
    </row>
    <row r="769">
      <c r="A769" s="3" t="s">
        <v>768</v>
      </c>
    </row>
    <row r="770">
      <c r="A770" s="3" t="s">
        <v>769</v>
      </c>
    </row>
    <row r="771">
      <c r="A771" s="3" t="s">
        <v>770</v>
      </c>
    </row>
    <row r="772">
      <c r="A772" s="5" t="s">
        <v>771</v>
      </c>
    </row>
    <row r="773">
      <c r="A773" s="3" t="s">
        <v>772</v>
      </c>
    </row>
    <row r="774">
      <c r="A774" s="3" t="s">
        <v>773</v>
      </c>
    </row>
    <row r="775">
      <c r="A775" s="5" t="s">
        <v>774</v>
      </c>
    </row>
    <row r="776">
      <c r="A776" s="5" t="s">
        <v>775</v>
      </c>
    </row>
    <row r="777">
      <c r="A777" s="5" t="s">
        <v>776</v>
      </c>
    </row>
    <row r="778">
      <c r="A778" s="5" t="s">
        <v>777</v>
      </c>
    </row>
    <row r="779">
      <c r="A779" s="3" t="s">
        <v>778</v>
      </c>
    </row>
    <row r="780">
      <c r="A780" s="3" t="s">
        <v>779</v>
      </c>
    </row>
    <row r="781">
      <c r="A781" s="3" t="s">
        <v>780</v>
      </c>
    </row>
    <row r="782">
      <c r="A782" s="3" t="s">
        <v>781</v>
      </c>
    </row>
    <row r="783">
      <c r="A783" s="3" t="s">
        <v>782</v>
      </c>
    </row>
    <row r="784">
      <c r="A784" s="3" t="s">
        <v>783</v>
      </c>
    </row>
    <row r="785">
      <c r="A785" s="5" t="s">
        <v>784</v>
      </c>
    </row>
    <row r="786">
      <c r="A786" s="3" t="s">
        <v>785</v>
      </c>
    </row>
    <row r="787">
      <c r="A787" s="5" t="s">
        <v>786</v>
      </c>
    </row>
    <row r="788">
      <c r="A788" s="3" t="s">
        <v>787</v>
      </c>
    </row>
    <row r="789">
      <c r="A789" s="5" t="s">
        <v>788</v>
      </c>
    </row>
    <row r="790">
      <c r="A790" s="5" t="s">
        <v>789</v>
      </c>
    </row>
    <row r="791">
      <c r="A791" s="5" t="s">
        <v>790</v>
      </c>
    </row>
    <row r="792">
      <c r="A792" s="3" t="s">
        <v>791</v>
      </c>
    </row>
    <row r="793">
      <c r="A793" s="5" t="s">
        <v>792</v>
      </c>
    </row>
    <row r="794">
      <c r="A794" s="3" t="s">
        <v>793</v>
      </c>
    </row>
    <row r="795">
      <c r="A795" s="5" t="s">
        <v>794</v>
      </c>
    </row>
    <row r="796">
      <c r="A796" s="3" t="s">
        <v>795</v>
      </c>
    </row>
    <row r="797">
      <c r="A797" s="3" t="s">
        <v>796</v>
      </c>
    </row>
    <row r="798">
      <c r="A798" s="3" t="s">
        <v>797</v>
      </c>
    </row>
    <row r="799">
      <c r="A799" s="3" t="s">
        <v>798</v>
      </c>
    </row>
    <row r="800">
      <c r="A800" s="5" t="s">
        <v>799</v>
      </c>
    </row>
    <row r="801">
      <c r="A801" s="3" t="s">
        <v>800</v>
      </c>
    </row>
    <row r="802">
      <c r="A802" s="5" t="s">
        <v>801</v>
      </c>
    </row>
    <row r="803">
      <c r="A803" s="5" t="s">
        <v>802</v>
      </c>
    </row>
    <row r="804">
      <c r="A804" s="3" t="s">
        <v>803</v>
      </c>
    </row>
    <row r="805">
      <c r="A805" s="3" t="s">
        <v>804</v>
      </c>
    </row>
    <row r="806">
      <c r="A806" s="5" t="s">
        <v>805</v>
      </c>
    </row>
    <row r="807">
      <c r="A807" s="3" t="s">
        <v>806</v>
      </c>
    </row>
    <row r="808">
      <c r="A808" s="5" t="s">
        <v>807</v>
      </c>
    </row>
    <row r="809">
      <c r="A809" s="5" t="s">
        <v>808</v>
      </c>
    </row>
    <row r="810">
      <c r="A810" s="3" t="s">
        <v>809</v>
      </c>
    </row>
    <row r="811">
      <c r="A811" s="5" t="s">
        <v>810</v>
      </c>
    </row>
    <row r="812">
      <c r="A812" s="3" t="s">
        <v>811</v>
      </c>
    </row>
    <row r="813">
      <c r="A813" s="5" t="s">
        <v>812</v>
      </c>
    </row>
    <row r="814">
      <c r="A814" s="3" t="s">
        <v>813</v>
      </c>
    </row>
    <row r="815">
      <c r="A815" s="3" t="s">
        <v>814</v>
      </c>
    </row>
    <row r="816">
      <c r="A816" s="3" t="s">
        <v>815</v>
      </c>
    </row>
    <row r="817">
      <c r="A817" s="5" t="s">
        <v>816</v>
      </c>
    </row>
    <row r="818">
      <c r="A818" s="3" t="s">
        <v>817</v>
      </c>
    </row>
    <row r="819">
      <c r="A819" s="3" t="s">
        <v>818</v>
      </c>
    </row>
    <row r="820">
      <c r="A820" s="3" t="s">
        <v>819</v>
      </c>
    </row>
    <row r="821">
      <c r="A821" s="3" t="s">
        <v>820</v>
      </c>
    </row>
    <row r="822">
      <c r="A822" s="3" t="s">
        <v>821</v>
      </c>
    </row>
    <row r="823">
      <c r="A823" s="3" t="s">
        <v>822</v>
      </c>
    </row>
    <row r="824">
      <c r="A824" s="3" t="s">
        <v>823</v>
      </c>
    </row>
    <row r="825">
      <c r="A825" s="5" t="s">
        <v>824</v>
      </c>
    </row>
    <row r="826">
      <c r="A826" s="3" t="s">
        <v>825</v>
      </c>
    </row>
    <row r="827">
      <c r="A827" s="5" t="s">
        <v>826</v>
      </c>
    </row>
    <row r="828">
      <c r="A828" s="3" t="s">
        <v>827</v>
      </c>
    </row>
    <row r="829">
      <c r="A829" s="3" t="s">
        <v>828</v>
      </c>
    </row>
    <row r="830">
      <c r="A830" s="3" t="s">
        <v>829</v>
      </c>
    </row>
    <row r="831">
      <c r="A831" s="3" t="s">
        <v>830</v>
      </c>
    </row>
    <row r="832">
      <c r="A832" s="5" t="s">
        <v>831</v>
      </c>
    </row>
    <row r="833">
      <c r="A833" s="3" t="s">
        <v>832</v>
      </c>
    </row>
    <row r="834">
      <c r="A834" s="3" t="s">
        <v>833</v>
      </c>
    </row>
    <row r="835">
      <c r="A835" s="3" t="s">
        <v>834</v>
      </c>
    </row>
    <row r="836">
      <c r="A836" s="3" t="s">
        <v>835</v>
      </c>
    </row>
    <row r="837">
      <c r="A837" s="3" t="s">
        <v>836</v>
      </c>
    </row>
    <row r="838">
      <c r="A838" s="5" t="s">
        <v>837</v>
      </c>
    </row>
    <row r="839">
      <c r="A839" s="3" t="s">
        <v>838</v>
      </c>
    </row>
    <row r="840">
      <c r="A840" s="3" t="s">
        <v>839</v>
      </c>
    </row>
    <row r="841">
      <c r="A841" s="3" t="s">
        <v>840</v>
      </c>
    </row>
    <row r="842">
      <c r="A842" s="5" t="s">
        <v>841</v>
      </c>
    </row>
    <row r="843">
      <c r="A843" s="3" t="s">
        <v>842</v>
      </c>
    </row>
    <row r="844">
      <c r="A844" s="3" t="s">
        <v>843</v>
      </c>
    </row>
    <row r="845">
      <c r="A845" s="3" t="s">
        <v>844</v>
      </c>
    </row>
    <row r="846">
      <c r="A846" s="5" t="s">
        <v>845</v>
      </c>
    </row>
    <row r="847">
      <c r="A847" s="5" t="s">
        <v>846</v>
      </c>
    </row>
    <row r="848">
      <c r="A848" s="3" t="s">
        <v>847</v>
      </c>
    </row>
    <row r="849">
      <c r="A849" s="5" t="s">
        <v>848</v>
      </c>
    </row>
    <row r="850">
      <c r="A850" s="3" t="s">
        <v>849</v>
      </c>
    </row>
    <row r="851">
      <c r="A851" s="3" t="s">
        <v>850</v>
      </c>
    </row>
    <row r="852">
      <c r="A852" s="3" t="s">
        <v>851</v>
      </c>
    </row>
    <row r="853">
      <c r="A853" s="3" t="s">
        <v>852</v>
      </c>
    </row>
    <row r="854">
      <c r="A854" s="5" t="s">
        <v>853</v>
      </c>
    </row>
    <row r="855">
      <c r="A855" s="5" t="s">
        <v>854</v>
      </c>
    </row>
    <row r="856">
      <c r="A856" s="3" t="s">
        <v>855</v>
      </c>
    </row>
    <row r="857">
      <c r="A857" s="5" t="s">
        <v>856</v>
      </c>
    </row>
    <row r="858">
      <c r="A858" s="5" t="s">
        <v>857</v>
      </c>
    </row>
    <row r="859">
      <c r="A859" s="3" t="s">
        <v>858</v>
      </c>
    </row>
    <row r="860">
      <c r="A860" s="3" t="s">
        <v>859</v>
      </c>
    </row>
    <row r="861">
      <c r="A861" s="5" t="s">
        <v>860</v>
      </c>
    </row>
    <row r="862">
      <c r="A862" s="5" t="s">
        <v>861</v>
      </c>
    </row>
    <row r="863">
      <c r="A863" s="5" t="s">
        <v>862</v>
      </c>
    </row>
    <row r="864">
      <c r="A864" s="5" t="s">
        <v>863</v>
      </c>
    </row>
    <row r="865">
      <c r="A865" s="3" t="s">
        <v>864</v>
      </c>
    </row>
    <row r="866">
      <c r="A866" s="5" t="s">
        <v>865</v>
      </c>
    </row>
    <row r="867">
      <c r="A867" s="3" t="s">
        <v>866</v>
      </c>
    </row>
    <row r="868">
      <c r="A868" s="3" t="s">
        <v>867</v>
      </c>
    </row>
    <row r="869">
      <c r="A869" s="3" t="s">
        <v>868</v>
      </c>
    </row>
    <row r="870">
      <c r="A870" s="3" t="s">
        <v>869</v>
      </c>
    </row>
    <row r="871">
      <c r="A871" s="8" t="s">
        <v>870</v>
      </c>
    </row>
    <row r="872">
      <c r="A872" s="3" t="s">
        <v>871</v>
      </c>
    </row>
    <row r="873">
      <c r="A873" s="3" t="s">
        <v>872</v>
      </c>
    </row>
    <row r="874">
      <c r="A874" s="3" t="s">
        <v>873</v>
      </c>
    </row>
    <row r="875">
      <c r="A875" s="5" t="s">
        <v>874</v>
      </c>
    </row>
    <row r="876">
      <c r="A876" s="3" t="s">
        <v>875</v>
      </c>
    </row>
    <row r="877">
      <c r="A877" s="3" t="s">
        <v>876</v>
      </c>
    </row>
    <row r="878">
      <c r="A878" s="5" t="s">
        <v>877</v>
      </c>
    </row>
    <row r="879">
      <c r="A879" s="3" t="s">
        <v>878</v>
      </c>
    </row>
    <row r="880">
      <c r="A880" s="3" t="s">
        <v>879</v>
      </c>
    </row>
    <row r="881">
      <c r="A881" s="5" t="s">
        <v>880</v>
      </c>
    </row>
    <row r="882">
      <c r="A882" s="3" t="s">
        <v>881</v>
      </c>
    </row>
    <row r="883">
      <c r="A883" s="3" t="s">
        <v>882</v>
      </c>
    </row>
    <row r="884">
      <c r="A884" s="3" t="s">
        <v>883</v>
      </c>
    </row>
    <row r="885">
      <c r="A885" s="3" t="s">
        <v>884</v>
      </c>
    </row>
    <row r="886">
      <c r="A886" s="3" t="s">
        <v>885</v>
      </c>
    </row>
    <row r="887">
      <c r="A887" s="3" t="s">
        <v>886</v>
      </c>
    </row>
    <row r="888">
      <c r="A888" s="3" t="s">
        <v>887</v>
      </c>
    </row>
    <row r="889">
      <c r="A889" s="3" t="s">
        <v>888</v>
      </c>
    </row>
    <row r="890">
      <c r="A890" s="5" t="s">
        <v>889</v>
      </c>
    </row>
    <row r="891">
      <c r="A891" s="3" t="s">
        <v>890</v>
      </c>
    </row>
    <row r="892">
      <c r="A892" s="5" t="s">
        <v>891</v>
      </c>
    </row>
    <row r="893">
      <c r="A893" s="3" t="s">
        <v>892</v>
      </c>
    </row>
    <row r="894">
      <c r="A894" s="3" t="s">
        <v>893</v>
      </c>
    </row>
    <row r="895">
      <c r="A895" s="3" t="s">
        <v>894</v>
      </c>
    </row>
    <row r="896">
      <c r="A896" s="3" t="s">
        <v>895</v>
      </c>
    </row>
    <row r="897">
      <c r="A897" s="5" t="s">
        <v>896</v>
      </c>
    </row>
    <row r="898">
      <c r="A898" s="5" t="s">
        <v>897</v>
      </c>
    </row>
    <row r="899">
      <c r="A899" s="3" t="s">
        <v>898</v>
      </c>
    </row>
    <row r="900">
      <c r="A900" s="3" t="s">
        <v>899</v>
      </c>
    </row>
    <row r="901">
      <c r="A901" s="3" t="s">
        <v>900</v>
      </c>
    </row>
    <row r="902">
      <c r="A902" s="3" t="s">
        <v>901</v>
      </c>
    </row>
    <row r="903">
      <c r="A903" s="3" t="s">
        <v>902</v>
      </c>
    </row>
    <row r="904">
      <c r="A904" s="10" t="s">
        <v>903</v>
      </c>
    </row>
    <row r="905">
      <c r="A905" s="3" t="s">
        <v>904</v>
      </c>
    </row>
    <row r="906">
      <c r="A906" s="5" t="s">
        <v>905</v>
      </c>
    </row>
    <row r="907">
      <c r="A907" s="5" t="s">
        <v>906</v>
      </c>
    </row>
    <row r="908">
      <c r="A908" s="3" t="s">
        <v>907</v>
      </c>
    </row>
    <row r="909">
      <c r="A909" s="5" t="s">
        <v>908</v>
      </c>
    </row>
    <row r="910">
      <c r="A910" s="5" t="s">
        <v>909</v>
      </c>
    </row>
    <row r="911">
      <c r="A911" s="5" t="s">
        <v>910</v>
      </c>
    </row>
    <row r="912">
      <c r="A912" s="3" t="s">
        <v>911</v>
      </c>
    </row>
    <row r="913">
      <c r="A913" s="3" t="s">
        <v>912</v>
      </c>
    </row>
    <row r="914">
      <c r="A914" s="5" t="s">
        <v>913</v>
      </c>
    </row>
    <row r="915">
      <c r="A915" s="5" t="s">
        <v>914</v>
      </c>
    </row>
    <row r="916">
      <c r="A916" s="3" t="s">
        <v>915</v>
      </c>
    </row>
    <row r="917">
      <c r="A917" s="3" t="s">
        <v>916</v>
      </c>
    </row>
    <row r="918">
      <c r="A918" s="3" t="s">
        <v>917</v>
      </c>
    </row>
    <row r="919">
      <c r="A919" s="5" t="s">
        <v>918</v>
      </c>
    </row>
    <row r="920">
      <c r="A920" s="5" t="s">
        <v>919</v>
      </c>
    </row>
    <row r="921">
      <c r="A921" s="3" t="s">
        <v>920</v>
      </c>
    </row>
    <row r="922">
      <c r="A922" s="5" t="s">
        <v>921</v>
      </c>
    </row>
    <row r="923">
      <c r="A923" s="3" t="s">
        <v>922</v>
      </c>
    </row>
    <row r="924">
      <c r="A924" s="5" t="s">
        <v>923</v>
      </c>
    </row>
    <row r="925">
      <c r="A925" s="5" t="s">
        <v>924</v>
      </c>
    </row>
    <row r="926">
      <c r="A926" s="5" t="s">
        <v>925</v>
      </c>
    </row>
    <row r="927">
      <c r="A927" s="3" t="s">
        <v>926</v>
      </c>
    </row>
    <row r="928">
      <c r="A928" s="5" t="s">
        <v>927</v>
      </c>
    </row>
    <row r="929">
      <c r="A929" s="3" t="s">
        <v>928</v>
      </c>
    </row>
    <row r="930">
      <c r="A930" s="5" t="s">
        <v>929</v>
      </c>
    </row>
    <row r="931">
      <c r="A931" s="5" t="s">
        <v>930</v>
      </c>
    </row>
    <row r="932">
      <c r="A932" s="3" t="s">
        <v>931</v>
      </c>
    </row>
    <row r="933">
      <c r="A933" s="3" t="s">
        <v>932</v>
      </c>
    </row>
    <row r="934">
      <c r="A934" s="3" t="s">
        <v>933</v>
      </c>
    </row>
    <row r="935">
      <c r="A935" s="3" t="s">
        <v>934</v>
      </c>
    </row>
    <row r="936">
      <c r="A936" s="5" t="s">
        <v>935</v>
      </c>
    </row>
    <row r="937">
      <c r="A937" s="3" t="s">
        <v>936</v>
      </c>
    </row>
    <row r="938">
      <c r="A938" s="3" t="s">
        <v>937</v>
      </c>
    </row>
    <row r="939">
      <c r="A939" s="5" t="s">
        <v>938</v>
      </c>
    </row>
    <row r="940">
      <c r="A940" s="3" t="s">
        <v>939</v>
      </c>
    </row>
    <row r="941">
      <c r="A941" s="5" t="s">
        <v>940</v>
      </c>
    </row>
    <row r="942">
      <c r="A942" s="3" t="s">
        <v>941</v>
      </c>
    </row>
    <row r="943">
      <c r="A943" s="5" t="s">
        <v>942</v>
      </c>
    </row>
    <row r="944">
      <c r="A944" s="3" t="s">
        <v>943</v>
      </c>
    </row>
    <row r="945">
      <c r="A945" s="5" t="s">
        <v>944</v>
      </c>
    </row>
    <row r="946">
      <c r="A946" s="3" t="s">
        <v>945</v>
      </c>
    </row>
    <row r="947">
      <c r="A947" s="3" t="s">
        <v>946</v>
      </c>
    </row>
    <row r="948">
      <c r="A948" s="5" t="s">
        <v>947</v>
      </c>
    </row>
    <row r="949">
      <c r="A949" s="3" t="s">
        <v>948</v>
      </c>
    </row>
    <row r="950">
      <c r="A950" s="3" t="s">
        <v>949</v>
      </c>
    </row>
    <row r="951">
      <c r="A951" s="3" t="s">
        <v>950</v>
      </c>
    </row>
    <row r="952">
      <c r="A952" s="3" t="s">
        <v>951</v>
      </c>
    </row>
    <row r="953">
      <c r="A953" s="5" t="s">
        <v>952</v>
      </c>
    </row>
    <row r="954">
      <c r="A954" s="3" t="s">
        <v>953</v>
      </c>
    </row>
    <row r="955">
      <c r="A955" s="3" t="s">
        <v>954</v>
      </c>
    </row>
    <row r="956">
      <c r="A956" s="5" t="s">
        <v>955</v>
      </c>
    </row>
    <row r="957">
      <c r="A957" s="3" t="s">
        <v>956</v>
      </c>
    </row>
    <row r="958">
      <c r="A958" s="3" t="s">
        <v>957</v>
      </c>
    </row>
    <row r="959">
      <c r="A959" s="3" t="s">
        <v>958</v>
      </c>
    </row>
    <row r="960">
      <c r="A960" s="3" t="s">
        <v>959</v>
      </c>
    </row>
    <row r="961">
      <c r="A961" s="3" t="s">
        <v>960</v>
      </c>
    </row>
    <row r="962">
      <c r="A962" s="3" t="s">
        <v>961</v>
      </c>
    </row>
    <row r="963">
      <c r="A963" s="3" t="s">
        <v>962</v>
      </c>
    </row>
    <row r="964">
      <c r="A964" s="5" t="s">
        <v>963</v>
      </c>
    </row>
    <row r="965">
      <c r="A965" s="5" t="s">
        <v>964</v>
      </c>
    </row>
    <row r="966">
      <c r="A966" s="5" t="s">
        <v>965</v>
      </c>
    </row>
    <row r="967">
      <c r="A967" s="3" t="s">
        <v>966</v>
      </c>
    </row>
    <row r="968">
      <c r="A968" s="5" t="s">
        <v>967</v>
      </c>
    </row>
    <row r="969">
      <c r="A969" s="5" t="s">
        <v>968</v>
      </c>
    </row>
    <row r="970">
      <c r="A970" s="5" t="s">
        <v>969</v>
      </c>
    </row>
    <row r="971">
      <c r="A971" s="3" t="s">
        <v>970</v>
      </c>
    </row>
    <row r="972">
      <c r="A972" s="3" t="s">
        <v>971</v>
      </c>
    </row>
    <row r="973">
      <c r="A973" s="3" t="s">
        <v>972</v>
      </c>
    </row>
    <row r="974">
      <c r="A974" s="3" t="s">
        <v>973</v>
      </c>
    </row>
    <row r="975">
      <c r="A975" s="5" t="s">
        <v>974</v>
      </c>
    </row>
    <row r="976">
      <c r="A976" s="3" t="s">
        <v>975</v>
      </c>
    </row>
    <row r="977">
      <c r="A977" s="5" t="s">
        <v>976</v>
      </c>
    </row>
    <row r="978">
      <c r="A978" s="5" t="s">
        <v>977</v>
      </c>
    </row>
    <row r="979">
      <c r="A979" s="3" t="s">
        <v>978</v>
      </c>
    </row>
    <row r="980">
      <c r="A980" s="3" t="s">
        <v>979</v>
      </c>
    </row>
    <row r="981">
      <c r="A981" s="10" t="s">
        <v>980</v>
      </c>
    </row>
    <row r="982">
      <c r="A982" s="5" t="s">
        <v>981</v>
      </c>
    </row>
    <row r="983">
      <c r="A983" s="3" t="s">
        <v>982</v>
      </c>
    </row>
    <row r="984">
      <c r="A984" s="5" t="s">
        <v>983</v>
      </c>
    </row>
    <row r="985">
      <c r="A985" s="3" t="s">
        <v>984</v>
      </c>
    </row>
    <row r="986">
      <c r="A986" s="5" t="s">
        <v>985</v>
      </c>
    </row>
    <row r="987">
      <c r="A987" s="5" t="s">
        <v>986</v>
      </c>
      <c r="B987" s="4"/>
    </row>
    <row r="988">
      <c r="A988" s="3" t="s">
        <v>987</v>
      </c>
    </row>
    <row r="989">
      <c r="A989" s="3" t="s">
        <v>988</v>
      </c>
    </row>
    <row r="990">
      <c r="A990" s="5" t="s">
        <v>989</v>
      </c>
    </row>
    <row r="991">
      <c r="A991" s="3" t="s">
        <v>990</v>
      </c>
    </row>
    <row r="992">
      <c r="A992" s="5" t="s">
        <v>991</v>
      </c>
    </row>
    <row r="993">
      <c r="A993" s="3" t="s">
        <v>992</v>
      </c>
    </row>
    <row r="994">
      <c r="A994" s="3" t="s">
        <v>993</v>
      </c>
    </row>
    <row r="995">
      <c r="A995" s="3" t="s">
        <v>994</v>
      </c>
    </row>
    <row r="996">
      <c r="A996" s="3" t="s">
        <v>995</v>
      </c>
    </row>
    <row r="997">
      <c r="A997" s="3" t="s">
        <v>996</v>
      </c>
    </row>
    <row r="998">
      <c r="A998" s="3" t="s">
        <v>997</v>
      </c>
    </row>
    <row r="999">
      <c r="A999" s="3" t="s">
        <v>998</v>
      </c>
    </row>
    <row r="1000">
      <c r="A1000" s="5" t="s">
        <v>999</v>
      </c>
    </row>
    <row r="1001">
      <c r="A1001" s="3" t="s">
        <v>1000</v>
      </c>
    </row>
    <row r="1002">
      <c r="A1002" s="3" t="s">
        <v>1001</v>
      </c>
    </row>
    <row r="1003">
      <c r="A1003" s="5" t="s">
        <v>1002</v>
      </c>
    </row>
    <row r="1004">
      <c r="A1004" s="3" t="s">
        <v>1003</v>
      </c>
    </row>
    <row r="1005">
      <c r="A1005" s="5" t="s">
        <v>1004</v>
      </c>
    </row>
    <row r="1006">
      <c r="A1006" s="3" t="s">
        <v>1005</v>
      </c>
    </row>
    <row r="1007">
      <c r="A1007" s="3" t="s">
        <v>1006</v>
      </c>
    </row>
    <row r="1008">
      <c r="A1008" s="3" t="s">
        <v>1007</v>
      </c>
    </row>
    <row r="1009">
      <c r="A1009" s="3" t="s">
        <v>1008</v>
      </c>
    </row>
    <row r="1010">
      <c r="A1010" s="5" t="s">
        <v>1009</v>
      </c>
    </row>
    <row r="1011">
      <c r="A1011" s="3" t="s">
        <v>1010</v>
      </c>
    </row>
    <row r="1012">
      <c r="A1012" s="3" t="s">
        <v>1011</v>
      </c>
    </row>
    <row r="1013">
      <c r="A1013" s="3" t="s">
        <v>1012</v>
      </c>
    </row>
    <row r="1014">
      <c r="A1014" s="3" t="s">
        <v>1013</v>
      </c>
    </row>
    <row r="1015">
      <c r="A1015" s="1" t="s">
        <v>1014</v>
      </c>
    </row>
    <row r="1016">
      <c r="A1016" s="5" t="s">
        <v>1015</v>
      </c>
    </row>
    <row r="1017">
      <c r="A1017" s="3" t="s">
        <v>1016</v>
      </c>
    </row>
    <row r="1018">
      <c r="A1018" s="3" t="s">
        <v>1017</v>
      </c>
    </row>
    <row r="1019">
      <c r="A1019" s="3" t="s">
        <v>1018</v>
      </c>
    </row>
    <row r="1020">
      <c r="A1020" s="3" t="s">
        <v>1019</v>
      </c>
    </row>
    <row r="1021">
      <c r="A1021" s="8" t="s">
        <v>1020</v>
      </c>
    </row>
    <row r="1022">
      <c r="A1022" s="3" t="s">
        <v>1021</v>
      </c>
    </row>
    <row r="1023">
      <c r="A1023" s="3" t="s">
        <v>1022</v>
      </c>
    </row>
    <row r="1024">
      <c r="A1024" s="5" t="s">
        <v>1023</v>
      </c>
    </row>
    <row r="1025">
      <c r="A1025" s="3" t="s">
        <v>1024</v>
      </c>
    </row>
    <row r="1026">
      <c r="A1026" s="3" t="s">
        <v>1025</v>
      </c>
    </row>
    <row r="1027">
      <c r="A1027" s="5" t="s">
        <v>1026</v>
      </c>
    </row>
    <row r="1028">
      <c r="A1028" s="3" t="s">
        <v>1027</v>
      </c>
    </row>
    <row r="1029">
      <c r="A1029" s="3" t="s">
        <v>1028</v>
      </c>
    </row>
    <row r="1030">
      <c r="A1030" s="5" t="s">
        <v>1029</v>
      </c>
    </row>
    <row r="1031">
      <c r="A1031" s="3" t="s">
        <v>1030</v>
      </c>
    </row>
    <row r="1032">
      <c r="A1032" s="3" t="s">
        <v>1031</v>
      </c>
    </row>
    <row r="1033">
      <c r="A1033" s="5" t="s">
        <v>1032</v>
      </c>
    </row>
    <row r="1034">
      <c r="A1034" s="5" t="s">
        <v>1033</v>
      </c>
    </row>
    <row r="1035">
      <c r="A1035" s="3" t="s">
        <v>1034</v>
      </c>
    </row>
    <row r="1036">
      <c r="A1036" s="3" t="s">
        <v>1035</v>
      </c>
    </row>
    <row r="1037">
      <c r="A1037" s="3" t="s">
        <v>1036</v>
      </c>
    </row>
    <row r="1038">
      <c r="A1038" s="5" t="s">
        <v>1037</v>
      </c>
    </row>
    <row r="1039">
      <c r="A1039" s="3" t="s">
        <v>1038</v>
      </c>
    </row>
    <row r="1040">
      <c r="A1040" s="3" t="s">
        <v>1039</v>
      </c>
    </row>
    <row r="1041">
      <c r="A1041" s="5" t="s">
        <v>1040</v>
      </c>
    </row>
    <row r="1042">
      <c r="A1042" s="3" t="s">
        <v>1041</v>
      </c>
    </row>
    <row r="1043">
      <c r="A1043" s="11" t="s">
        <v>1042</v>
      </c>
    </row>
    <row r="1044">
      <c r="A1044" s="3" t="s">
        <v>1043</v>
      </c>
    </row>
    <row r="1045">
      <c r="A1045" s="3" t="s">
        <v>1044</v>
      </c>
    </row>
    <row r="1046">
      <c r="A1046" s="3" t="s">
        <v>1045</v>
      </c>
    </row>
    <row r="1047">
      <c r="A1047" s="8" t="s">
        <v>1046</v>
      </c>
    </row>
    <row r="1048">
      <c r="A1048" s="5" t="s">
        <v>1047</v>
      </c>
    </row>
    <row r="1049">
      <c r="A1049" s="3" t="s">
        <v>1048</v>
      </c>
    </row>
    <row r="1050">
      <c r="A1050" s="5" t="s">
        <v>1049</v>
      </c>
    </row>
    <row r="1051">
      <c r="A1051" s="8" t="s">
        <v>1050</v>
      </c>
    </row>
    <row r="1052">
      <c r="A1052" s="5" t="s">
        <v>1051</v>
      </c>
    </row>
    <row r="1053">
      <c r="A1053" s="3" t="s">
        <v>1052</v>
      </c>
    </row>
    <row r="1054">
      <c r="A1054" s="3" t="s">
        <v>1053</v>
      </c>
    </row>
    <row r="1055">
      <c r="A1055" s="5" t="s">
        <v>1054</v>
      </c>
    </row>
    <row r="1056">
      <c r="A1056" s="11" t="s">
        <v>1055</v>
      </c>
    </row>
    <row r="1057">
      <c r="A1057" s="3" t="s">
        <v>1056</v>
      </c>
    </row>
    <row r="1058">
      <c r="A1058" s="3" t="s">
        <v>1057</v>
      </c>
    </row>
    <row r="1059">
      <c r="A1059" s="3" t="s">
        <v>1058</v>
      </c>
    </row>
    <row r="1060">
      <c r="A1060" s="5" t="s">
        <v>1059</v>
      </c>
    </row>
    <row r="1061">
      <c r="A1061" s="5" t="s">
        <v>1060</v>
      </c>
    </row>
    <row r="1062">
      <c r="A1062" s="5" t="s">
        <v>1061</v>
      </c>
    </row>
    <row r="1063">
      <c r="A1063" s="5" t="s">
        <v>1062</v>
      </c>
    </row>
    <row r="1064">
      <c r="A1064" s="3" t="s">
        <v>1063</v>
      </c>
    </row>
    <row r="1065">
      <c r="A1065" s="3" t="s">
        <v>1064</v>
      </c>
    </row>
    <row r="1066">
      <c r="A1066" s="3" t="s">
        <v>1065</v>
      </c>
    </row>
    <row r="1067">
      <c r="A1067" s="3" t="s">
        <v>1066</v>
      </c>
    </row>
    <row r="1068">
      <c r="A1068" s="3" t="s">
        <v>1067</v>
      </c>
    </row>
    <row r="1069">
      <c r="A1069" s="3" t="s">
        <v>1068</v>
      </c>
    </row>
    <row r="1070">
      <c r="A1070" s="3" t="s">
        <v>1069</v>
      </c>
    </row>
    <row r="1071">
      <c r="A1071" s="5" t="s">
        <v>1070</v>
      </c>
    </row>
    <row r="1072">
      <c r="A1072" s="3" t="s">
        <v>1071</v>
      </c>
    </row>
    <row r="1073">
      <c r="A1073" s="3" t="s">
        <v>1072</v>
      </c>
    </row>
    <row r="1074">
      <c r="A1074" s="3" t="s">
        <v>1073</v>
      </c>
    </row>
    <row r="1075">
      <c r="A1075" s="3" t="s">
        <v>1074</v>
      </c>
    </row>
    <row r="1076">
      <c r="A1076" s="3" t="s">
        <v>1075</v>
      </c>
    </row>
    <row r="1077">
      <c r="A1077" s="3" t="s">
        <v>1076</v>
      </c>
    </row>
    <row r="1078">
      <c r="A1078" s="5" t="s">
        <v>1077</v>
      </c>
    </row>
    <row r="1079">
      <c r="A1079" s="3" t="s">
        <v>1078</v>
      </c>
    </row>
    <row r="1080">
      <c r="A1080" s="5" t="s">
        <v>1079</v>
      </c>
    </row>
    <row r="1081">
      <c r="A1081" s="3" t="s">
        <v>1080</v>
      </c>
    </row>
    <row r="1082">
      <c r="A1082" s="3" t="s">
        <v>1081</v>
      </c>
    </row>
    <row r="1083">
      <c r="A1083" s="3" t="s">
        <v>1082</v>
      </c>
    </row>
    <row r="1084">
      <c r="A1084" s="3" t="s">
        <v>1083</v>
      </c>
    </row>
    <row r="1085">
      <c r="A1085" s="3" t="s">
        <v>1084</v>
      </c>
    </row>
    <row r="1086">
      <c r="A1086" s="3" t="s">
        <v>1085</v>
      </c>
    </row>
    <row r="1087">
      <c r="A1087" s="3" t="s">
        <v>1086</v>
      </c>
    </row>
    <row r="1088">
      <c r="A1088" s="3" t="s">
        <v>1087</v>
      </c>
    </row>
    <row r="1089">
      <c r="A1089" s="5" t="s">
        <v>1088</v>
      </c>
    </row>
    <row r="1090">
      <c r="A1090" s="3" t="s">
        <v>1089</v>
      </c>
    </row>
    <row r="1091">
      <c r="A1091" s="3" t="s">
        <v>1090</v>
      </c>
    </row>
    <row r="1092">
      <c r="A1092" s="3" t="s">
        <v>1091</v>
      </c>
    </row>
    <row r="1093">
      <c r="A1093" s="3" t="s">
        <v>1092</v>
      </c>
    </row>
    <row r="1094">
      <c r="A1094" s="3" t="s">
        <v>1093</v>
      </c>
    </row>
    <row r="1095">
      <c r="A1095" s="3" t="s">
        <v>1094</v>
      </c>
    </row>
    <row r="1096">
      <c r="A1096" s="5" t="s">
        <v>1095</v>
      </c>
    </row>
    <row r="1097">
      <c r="A1097" s="3" t="s">
        <v>1096</v>
      </c>
    </row>
    <row r="1098">
      <c r="A1098" s="3" t="s">
        <v>1097</v>
      </c>
    </row>
    <row r="1099">
      <c r="A1099" s="3" t="s">
        <v>1098</v>
      </c>
    </row>
    <row r="1100">
      <c r="A1100" s="3" t="s">
        <v>1099</v>
      </c>
    </row>
    <row r="1101">
      <c r="A1101" s="3" t="s">
        <v>1100</v>
      </c>
    </row>
    <row r="1102">
      <c r="A1102" s="3" t="s">
        <v>1101</v>
      </c>
    </row>
    <row r="1103">
      <c r="A1103" s="3" t="s">
        <v>1102</v>
      </c>
    </row>
    <row r="1104">
      <c r="A1104" s="3" t="s">
        <v>1103</v>
      </c>
    </row>
    <row r="1105">
      <c r="A1105" s="3" t="s">
        <v>1104</v>
      </c>
    </row>
    <row r="1106">
      <c r="A1106" s="3" t="s">
        <v>1105</v>
      </c>
    </row>
    <row r="1107">
      <c r="A1107" s="5" t="s">
        <v>1106</v>
      </c>
    </row>
    <row r="1108">
      <c r="A1108" s="5" t="s">
        <v>1107</v>
      </c>
    </row>
    <row r="1109">
      <c r="A1109" s="3" t="s">
        <v>1108</v>
      </c>
    </row>
    <row r="1110">
      <c r="A1110" s="5" t="s">
        <v>1109</v>
      </c>
    </row>
    <row r="1111">
      <c r="A1111" s="3" t="s">
        <v>1110</v>
      </c>
    </row>
    <row r="1112">
      <c r="A1112" s="3" t="s">
        <v>1111</v>
      </c>
    </row>
    <row r="1113">
      <c r="A1113" s="3" t="s">
        <v>1112</v>
      </c>
    </row>
    <row r="1114">
      <c r="A1114" s="5" t="s">
        <v>1113</v>
      </c>
    </row>
    <row r="1115">
      <c r="A1115" s="3" t="s">
        <v>1114</v>
      </c>
    </row>
    <row r="1116">
      <c r="A1116" s="3" t="s">
        <v>1115</v>
      </c>
    </row>
    <row r="1117">
      <c r="A1117" s="5" t="s">
        <v>1116</v>
      </c>
    </row>
    <row r="1118">
      <c r="A1118" s="3" t="s">
        <v>1117</v>
      </c>
    </row>
    <row r="1119">
      <c r="A1119" s="5" t="s">
        <v>1118</v>
      </c>
    </row>
    <row r="1120">
      <c r="A1120" s="5" t="s">
        <v>1119</v>
      </c>
    </row>
    <row r="1121">
      <c r="A1121" s="3" t="s">
        <v>1120</v>
      </c>
    </row>
    <row r="1122">
      <c r="A1122" s="3" t="s">
        <v>1121</v>
      </c>
    </row>
    <row r="1123">
      <c r="A1123" s="3" t="s">
        <v>1122</v>
      </c>
    </row>
    <row r="1124">
      <c r="A1124" s="3" t="s">
        <v>1123</v>
      </c>
    </row>
    <row r="1125">
      <c r="A1125" s="3" t="s">
        <v>1124</v>
      </c>
    </row>
    <row r="1126">
      <c r="A1126" s="3" t="s">
        <v>1125</v>
      </c>
    </row>
    <row r="1127">
      <c r="A1127" s="5" t="s">
        <v>1126</v>
      </c>
    </row>
    <row r="1128">
      <c r="A1128" s="3" t="s">
        <v>1127</v>
      </c>
    </row>
    <row r="1129">
      <c r="A1129" s="3" t="s">
        <v>1128</v>
      </c>
    </row>
    <row r="1130">
      <c r="A1130" s="5" t="s">
        <v>1129</v>
      </c>
    </row>
    <row r="1131">
      <c r="A1131" s="3" t="s">
        <v>1130</v>
      </c>
    </row>
    <row r="1132">
      <c r="A1132" s="5" t="s">
        <v>1131</v>
      </c>
    </row>
    <row r="1133">
      <c r="A1133" s="3" t="s">
        <v>1132</v>
      </c>
    </row>
    <row r="1134">
      <c r="A1134" s="3" t="s">
        <v>1133</v>
      </c>
    </row>
    <row r="1135">
      <c r="A1135" s="3" t="s">
        <v>1134</v>
      </c>
    </row>
    <row r="1136">
      <c r="A1136" s="3" t="s">
        <v>1135</v>
      </c>
    </row>
    <row r="1137">
      <c r="A1137" s="3" t="s">
        <v>1136</v>
      </c>
    </row>
    <row r="1138">
      <c r="A1138" s="3" t="s">
        <v>1137</v>
      </c>
    </row>
    <row r="1139">
      <c r="A1139" s="5" t="s">
        <v>1138</v>
      </c>
    </row>
    <row r="1140">
      <c r="A1140" s="3" t="s">
        <v>1139</v>
      </c>
    </row>
    <row r="1141">
      <c r="A1141" s="5" t="s">
        <v>1140</v>
      </c>
    </row>
    <row r="1142">
      <c r="A1142" s="3" t="s">
        <v>1141</v>
      </c>
    </row>
    <row r="1143">
      <c r="A1143" s="3" t="s">
        <v>1142</v>
      </c>
    </row>
    <row r="1144">
      <c r="A1144" s="5" t="s">
        <v>1143</v>
      </c>
    </row>
    <row r="1145">
      <c r="A1145" s="3" t="s">
        <v>1144</v>
      </c>
    </row>
    <row r="1146">
      <c r="A1146" s="5" t="s">
        <v>1145</v>
      </c>
    </row>
    <row r="1147">
      <c r="A1147" s="5" t="s">
        <v>1146</v>
      </c>
    </row>
    <row r="1148">
      <c r="A1148" s="3" t="s">
        <v>1147</v>
      </c>
    </row>
    <row r="1149">
      <c r="A1149" s="3" t="s">
        <v>1148</v>
      </c>
    </row>
    <row r="1150">
      <c r="A1150" s="3" t="s">
        <v>1149</v>
      </c>
    </row>
    <row r="1151">
      <c r="A1151" s="3" t="s">
        <v>1150</v>
      </c>
    </row>
    <row r="1152">
      <c r="A1152" s="3" t="s">
        <v>1151</v>
      </c>
    </row>
    <row r="1153">
      <c r="A1153" s="5" t="s">
        <v>1152</v>
      </c>
    </row>
    <row r="1154">
      <c r="A1154" s="5" t="s">
        <v>1153</v>
      </c>
    </row>
    <row r="1155">
      <c r="A1155" s="3" t="s">
        <v>1154</v>
      </c>
    </row>
    <row r="1156">
      <c r="A1156" s="5" t="s">
        <v>1155</v>
      </c>
    </row>
    <row r="1157">
      <c r="A1157" s="3" t="s">
        <v>1156</v>
      </c>
    </row>
    <row r="1158">
      <c r="A1158" s="3" t="s">
        <v>1157</v>
      </c>
    </row>
    <row r="1159">
      <c r="A1159" s="3" t="s">
        <v>1158</v>
      </c>
    </row>
    <row r="1160">
      <c r="A1160" s="3" t="s">
        <v>1159</v>
      </c>
    </row>
    <row r="1161">
      <c r="A1161" s="3" t="s">
        <v>1160</v>
      </c>
    </row>
    <row r="1162">
      <c r="A1162" s="3" t="s">
        <v>1161</v>
      </c>
    </row>
    <row r="1163">
      <c r="A1163" s="5" t="s">
        <v>1162</v>
      </c>
    </row>
    <row r="1164">
      <c r="A1164" s="5" t="s">
        <v>1163</v>
      </c>
    </row>
    <row r="1165">
      <c r="A1165" s="3" t="s">
        <v>1164</v>
      </c>
    </row>
    <row r="1166">
      <c r="A1166" s="3" t="s">
        <v>1165</v>
      </c>
    </row>
    <row r="1167">
      <c r="A1167" s="5" t="s">
        <v>1166</v>
      </c>
    </row>
    <row r="1168">
      <c r="A1168" s="3" t="s">
        <v>1167</v>
      </c>
    </row>
    <row r="1169">
      <c r="A1169" s="5" t="s">
        <v>1168</v>
      </c>
    </row>
    <row r="1170">
      <c r="A1170" s="5" t="s">
        <v>1169</v>
      </c>
    </row>
    <row r="1171">
      <c r="A1171" s="5" t="s">
        <v>1170</v>
      </c>
    </row>
    <row r="1172">
      <c r="A1172" s="3" t="s">
        <v>1171</v>
      </c>
    </row>
    <row r="1173">
      <c r="A1173" s="3" t="s">
        <v>1172</v>
      </c>
    </row>
    <row r="1174">
      <c r="A1174" s="3" t="s">
        <v>1173</v>
      </c>
    </row>
    <row r="1175">
      <c r="A1175" s="3" t="s">
        <v>1174</v>
      </c>
    </row>
    <row r="1176">
      <c r="A1176" s="3" t="s">
        <v>1175</v>
      </c>
    </row>
    <row r="1177">
      <c r="A1177" s="5" t="s">
        <v>1176</v>
      </c>
    </row>
    <row r="1178">
      <c r="A1178" s="5" t="s">
        <v>1177</v>
      </c>
    </row>
    <row r="1179">
      <c r="A1179" s="5" t="s">
        <v>1178</v>
      </c>
    </row>
    <row r="1180">
      <c r="A1180" s="5" t="s">
        <v>1179</v>
      </c>
    </row>
    <row r="1181">
      <c r="A1181" s="5" t="s">
        <v>1180</v>
      </c>
    </row>
    <row r="1182">
      <c r="A1182" s="3" t="s">
        <v>1181</v>
      </c>
    </row>
    <row r="1183">
      <c r="A1183" s="3" t="s">
        <v>1182</v>
      </c>
    </row>
    <row r="1184">
      <c r="A1184" s="1" t="s">
        <v>1183</v>
      </c>
    </row>
    <row r="1185">
      <c r="A1185" s="5" t="s">
        <v>1184</v>
      </c>
    </row>
    <row r="1186">
      <c r="A1186" s="3" t="s">
        <v>1185</v>
      </c>
    </row>
    <row r="1187">
      <c r="A1187" s="3" t="s">
        <v>1186</v>
      </c>
    </row>
    <row r="1188">
      <c r="A1188" s="5" t="s">
        <v>1187</v>
      </c>
    </row>
    <row r="1189">
      <c r="A1189" s="3" t="s">
        <v>1188</v>
      </c>
    </row>
    <row r="1190">
      <c r="A1190" s="3" t="s">
        <v>1189</v>
      </c>
    </row>
    <row r="1191">
      <c r="A1191" s="3" t="s">
        <v>1190</v>
      </c>
    </row>
    <row r="1192">
      <c r="A1192" s="8" t="s">
        <v>1191</v>
      </c>
    </row>
    <row r="1193">
      <c r="A1193" s="5" t="s">
        <v>1192</v>
      </c>
    </row>
    <row r="1194">
      <c r="A1194" s="5" t="s">
        <v>1193</v>
      </c>
    </row>
    <row r="1195">
      <c r="A1195" s="3" t="s">
        <v>1194</v>
      </c>
    </row>
    <row r="1196">
      <c r="A1196" s="5" t="s">
        <v>1195</v>
      </c>
    </row>
    <row r="1197">
      <c r="A1197" s="5" t="s">
        <v>1196</v>
      </c>
    </row>
    <row r="1198">
      <c r="A1198" s="3" t="s">
        <v>1197</v>
      </c>
    </row>
    <row r="1199">
      <c r="A1199" s="3" t="s">
        <v>1198</v>
      </c>
    </row>
    <row r="1200">
      <c r="A1200" s="5" t="s">
        <v>1199</v>
      </c>
    </row>
    <row r="1201">
      <c r="A1201" s="3" t="s">
        <v>1200</v>
      </c>
    </row>
    <row r="1202">
      <c r="A1202" s="3" t="s">
        <v>1201</v>
      </c>
    </row>
    <row r="1203">
      <c r="A1203" s="3" t="s">
        <v>1202</v>
      </c>
    </row>
    <row r="1204">
      <c r="A1204" s="3" t="s">
        <v>1203</v>
      </c>
    </row>
    <row r="1205">
      <c r="A1205" s="5" t="s">
        <v>1204</v>
      </c>
    </row>
    <row r="1206">
      <c r="A1206" s="3" t="s">
        <v>1205</v>
      </c>
    </row>
    <row r="1207">
      <c r="A1207" s="3" t="s">
        <v>1206</v>
      </c>
    </row>
    <row r="1208">
      <c r="A1208" s="3" t="s">
        <v>1207</v>
      </c>
    </row>
    <row r="1209">
      <c r="A1209" s="3" t="s">
        <v>1208</v>
      </c>
    </row>
    <row r="1210">
      <c r="A1210" s="3" t="s">
        <v>1209</v>
      </c>
    </row>
    <row r="1211">
      <c r="A1211" s="3" t="s">
        <v>1210</v>
      </c>
    </row>
    <row r="1212">
      <c r="A1212" s="5" t="s">
        <v>1211</v>
      </c>
    </row>
    <row r="1213">
      <c r="A1213" s="3" t="s">
        <v>1212</v>
      </c>
    </row>
    <row r="1214">
      <c r="A1214" s="5" t="s">
        <v>1213</v>
      </c>
    </row>
    <row r="1215">
      <c r="A1215" s="3" t="s">
        <v>1214</v>
      </c>
    </row>
    <row r="1216">
      <c r="A1216" s="3" t="s">
        <v>1215</v>
      </c>
    </row>
    <row r="1217">
      <c r="A1217" s="5" t="s">
        <v>1216</v>
      </c>
    </row>
    <row r="1218">
      <c r="A1218" s="3" t="s">
        <v>1217</v>
      </c>
    </row>
    <row r="1219">
      <c r="A1219" s="3" t="s">
        <v>1218</v>
      </c>
    </row>
    <row r="1220">
      <c r="A1220" s="3" t="s">
        <v>1219</v>
      </c>
    </row>
    <row r="1221">
      <c r="A1221" s="3" t="s">
        <v>1220</v>
      </c>
    </row>
    <row r="1222">
      <c r="A1222" s="3" t="s">
        <v>1221</v>
      </c>
    </row>
    <row r="1223">
      <c r="A1223" s="3" t="s">
        <v>1222</v>
      </c>
    </row>
    <row r="1224">
      <c r="A1224" s="3" t="s">
        <v>1223</v>
      </c>
    </row>
    <row r="1225">
      <c r="A1225" s="3" t="s">
        <v>1224</v>
      </c>
    </row>
    <row r="1226">
      <c r="A1226" s="5" t="s">
        <v>1225</v>
      </c>
    </row>
    <row r="1227">
      <c r="A1227" s="3" t="s">
        <v>1226</v>
      </c>
    </row>
    <row r="1228">
      <c r="A1228" s="3" t="s">
        <v>1227</v>
      </c>
    </row>
    <row r="1229">
      <c r="A1229" s="3" t="s">
        <v>1228</v>
      </c>
    </row>
    <row r="1230">
      <c r="A1230" s="3" t="s">
        <v>1229</v>
      </c>
    </row>
    <row r="1231">
      <c r="A1231" s="5" t="s">
        <v>1230</v>
      </c>
    </row>
    <row r="1232">
      <c r="A1232" s="5" t="s">
        <v>1231</v>
      </c>
    </row>
    <row r="1233">
      <c r="A1233" s="3" t="s">
        <v>1232</v>
      </c>
    </row>
    <row r="1234">
      <c r="A1234" s="3" t="s">
        <v>1233</v>
      </c>
    </row>
    <row r="1235">
      <c r="A1235" s="3" t="s">
        <v>1234</v>
      </c>
    </row>
    <row r="1236">
      <c r="A1236" s="5" t="s">
        <v>1235</v>
      </c>
    </row>
    <row r="1237">
      <c r="A1237" s="3" t="s">
        <v>1236</v>
      </c>
    </row>
    <row r="1238">
      <c r="A1238" s="5" t="s">
        <v>1237</v>
      </c>
    </row>
    <row r="1239">
      <c r="A1239" s="5" t="s">
        <v>1238</v>
      </c>
    </row>
    <row r="1240">
      <c r="A1240" s="5" t="s">
        <v>1239</v>
      </c>
    </row>
    <row r="1241">
      <c r="A1241" s="3" t="s">
        <v>1240</v>
      </c>
    </row>
    <row r="1242">
      <c r="A1242" s="5" t="s">
        <v>1241</v>
      </c>
    </row>
    <row r="1243">
      <c r="A1243" s="3" t="s">
        <v>1242</v>
      </c>
    </row>
    <row r="1244">
      <c r="A1244" s="3" t="s">
        <v>1243</v>
      </c>
    </row>
    <row r="1245">
      <c r="A1245" s="5" t="s">
        <v>1244</v>
      </c>
    </row>
    <row r="1246">
      <c r="A1246" s="5" t="s">
        <v>1245</v>
      </c>
    </row>
    <row r="1247">
      <c r="A1247" s="3" t="s">
        <v>1246</v>
      </c>
    </row>
    <row r="1248">
      <c r="A1248" s="5" t="s">
        <v>1247</v>
      </c>
    </row>
    <row r="1249">
      <c r="A1249" s="5" t="s">
        <v>1248</v>
      </c>
    </row>
    <row r="1250">
      <c r="A1250" s="5" t="s">
        <v>1249</v>
      </c>
    </row>
    <row r="1251">
      <c r="A1251" s="3" t="s">
        <v>1250</v>
      </c>
    </row>
    <row r="1252">
      <c r="A1252" s="3" t="s">
        <v>1251</v>
      </c>
    </row>
    <row r="1253">
      <c r="A1253" s="3" t="s">
        <v>1252</v>
      </c>
    </row>
    <row r="1254">
      <c r="A1254" s="3" t="s">
        <v>1253</v>
      </c>
    </row>
    <row r="1255">
      <c r="A1255" s="3" t="s">
        <v>1254</v>
      </c>
    </row>
    <row r="1256">
      <c r="A1256" s="5" t="s">
        <v>1255</v>
      </c>
    </row>
    <row r="1257">
      <c r="A1257" s="3" t="s">
        <v>1256</v>
      </c>
    </row>
    <row r="1258">
      <c r="A1258" s="5" t="s">
        <v>1257</v>
      </c>
    </row>
    <row r="1259">
      <c r="A1259" s="5" t="s">
        <v>1258</v>
      </c>
    </row>
    <row r="1260">
      <c r="A1260" s="3" t="s">
        <v>1259</v>
      </c>
    </row>
    <row r="1261">
      <c r="A1261" s="3" t="s">
        <v>1260</v>
      </c>
    </row>
    <row r="1262">
      <c r="A1262" s="3" t="s">
        <v>1261</v>
      </c>
    </row>
    <row r="1263">
      <c r="A1263" s="3" t="s">
        <v>1262</v>
      </c>
    </row>
    <row r="1264">
      <c r="A1264" s="5" t="s">
        <v>1263</v>
      </c>
    </row>
    <row r="1265">
      <c r="A1265" s="5" t="s">
        <v>1264</v>
      </c>
    </row>
    <row r="1266">
      <c r="A1266" s="3" t="s">
        <v>1265</v>
      </c>
    </row>
    <row r="1267">
      <c r="A1267" s="5" t="s">
        <v>1266</v>
      </c>
    </row>
    <row r="1268">
      <c r="A1268" s="5" t="s">
        <v>1267</v>
      </c>
    </row>
    <row r="1269">
      <c r="A1269" s="5" t="s">
        <v>1268</v>
      </c>
    </row>
    <row r="1270">
      <c r="A1270" s="3" t="s">
        <v>1269</v>
      </c>
    </row>
    <row r="1271">
      <c r="A1271" s="3" t="s">
        <v>1270</v>
      </c>
    </row>
    <row r="1272">
      <c r="A1272" s="3" t="s">
        <v>1271</v>
      </c>
    </row>
    <row r="1273">
      <c r="A1273" s="3" t="s">
        <v>1272</v>
      </c>
    </row>
    <row r="1274">
      <c r="A1274" s="3" t="s">
        <v>1273</v>
      </c>
    </row>
    <row r="1275">
      <c r="A1275" s="3" t="s">
        <v>1274</v>
      </c>
    </row>
    <row r="1276">
      <c r="A1276" s="5" t="s">
        <v>1275</v>
      </c>
    </row>
    <row r="1277">
      <c r="A1277" s="5" t="s">
        <v>1276</v>
      </c>
    </row>
    <row r="1278">
      <c r="A1278" s="5" t="s">
        <v>1277</v>
      </c>
    </row>
    <row r="1279">
      <c r="A1279" s="3" t="s">
        <v>1278</v>
      </c>
    </row>
    <row r="1280">
      <c r="A1280" s="3" t="s">
        <v>1279</v>
      </c>
    </row>
    <row r="1281">
      <c r="A1281" s="3" t="s">
        <v>1280</v>
      </c>
    </row>
    <row r="1282">
      <c r="A1282" s="5" t="s">
        <v>1281</v>
      </c>
    </row>
    <row r="1283">
      <c r="A1283" s="5" t="s">
        <v>1282</v>
      </c>
    </row>
    <row r="1284">
      <c r="A1284" s="5" t="s">
        <v>1283</v>
      </c>
    </row>
    <row r="1285">
      <c r="A1285" s="5" t="s">
        <v>1284</v>
      </c>
    </row>
    <row r="1286">
      <c r="A1286" s="3" t="s">
        <v>1285</v>
      </c>
    </row>
    <row r="1287">
      <c r="A1287" s="3" t="s">
        <v>1286</v>
      </c>
    </row>
    <row r="1288">
      <c r="A1288" s="5" t="s">
        <v>1287</v>
      </c>
    </row>
    <row r="1289">
      <c r="A1289" s="3" t="s">
        <v>1288</v>
      </c>
    </row>
    <row r="1290">
      <c r="A1290" s="3" t="s">
        <v>1289</v>
      </c>
    </row>
    <row r="1291">
      <c r="A1291" s="3" t="s">
        <v>1290</v>
      </c>
    </row>
    <row r="1292">
      <c r="A1292" s="5" t="s">
        <v>1291</v>
      </c>
    </row>
    <row r="1293">
      <c r="A1293" s="5" t="s">
        <v>1292</v>
      </c>
    </row>
    <row r="1294">
      <c r="A1294" s="5" t="s">
        <v>1293</v>
      </c>
    </row>
    <row r="1295">
      <c r="A1295" s="3" t="s">
        <v>1294</v>
      </c>
    </row>
    <row r="1296">
      <c r="A1296" s="3" t="s">
        <v>1295</v>
      </c>
    </row>
    <row r="1297">
      <c r="A1297" s="5" t="s">
        <v>1296</v>
      </c>
    </row>
    <row r="1298">
      <c r="A1298" s="3" t="s">
        <v>1297</v>
      </c>
    </row>
    <row r="1299">
      <c r="A1299" s="5" t="s">
        <v>1298</v>
      </c>
    </row>
    <row r="1300">
      <c r="A1300" s="5" t="s">
        <v>1299</v>
      </c>
    </row>
    <row r="1301">
      <c r="A1301" s="5" t="s">
        <v>1300</v>
      </c>
    </row>
    <row r="1302">
      <c r="A1302" s="11" t="s">
        <v>1301</v>
      </c>
    </row>
    <row r="1303">
      <c r="A1303" s="3" t="s">
        <v>1302</v>
      </c>
    </row>
    <row r="1304">
      <c r="A1304" s="5" t="s">
        <v>1303</v>
      </c>
    </row>
    <row r="1305">
      <c r="A1305" s="3" t="s">
        <v>1304</v>
      </c>
    </row>
    <row r="1306">
      <c r="A1306" s="5" t="s">
        <v>1305</v>
      </c>
    </row>
    <row r="1307">
      <c r="A1307" s="5" t="s">
        <v>1306</v>
      </c>
    </row>
    <row r="1308">
      <c r="A1308" s="3" t="s">
        <v>1307</v>
      </c>
    </row>
    <row r="1309">
      <c r="A1309" s="5" t="s">
        <v>1308</v>
      </c>
    </row>
    <row r="1310">
      <c r="A1310" s="5" t="s">
        <v>1309</v>
      </c>
    </row>
    <row r="1311">
      <c r="A1311" s="3" t="s">
        <v>1310</v>
      </c>
    </row>
    <row r="1312">
      <c r="A1312" s="3" t="s">
        <v>1311</v>
      </c>
    </row>
    <row r="1313">
      <c r="A1313" s="5" t="s">
        <v>1312</v>
      </c>
    </row>
    <row r="1314">
      <c r="A1314" s="5" t="s">
        <v>1313</v>
      </c>
    </row>
    <row r="1315">
      <c r="A1315" s="3" t="s">
        <v>1314</v>
      </c>
    </row>
    <row r="1316">
      <c r="A1316" s="5" t="s">
        <v>1315</v>
      </c>
    </row>
    <row r="1317">
      <c r="A1317" s="3" t="s">
        <v>1316</v>
      </c>
    </row>
    <row r="1318">
      <c r="A1318" s="5" t="s">
        <v>1317</v>
      </c>
    </row>
    <row r="1319">
      <c r="A1319" s="3" t="s">
        <v>1318</v>
      </c>
    </row>
    <row r="1320">
      <c r="A1320" s="3" t="s">
        <v>1319</v>
      </c>
    </row>
    <row r="1321">
      <c r="A1321" s="3" t="s">
        <v>1320</v>
      </c>
    </row>
    <row r="1322">
      <c r="A1322" s="3" t="s">
        <v>1321</v>
      </c>
    </row>
    <row r="1323">
      <c r="A1323" s="3" t="s">
        <v>1322</v>
      </c>
    </row>
    <row r="1324">
      <c r="A1324" s="3" t="s">
        <v>1323</v>
      </c>
    </row>
    <row r="1325">
      <c r="A1325" s="5" t="s">
        <v>1324</v>
      </c>
    </row>
    <row r="1326">
      <c r="A1326" s="5" t="s">
        <v>1325</v>
      </c>
    </row>
    <row r="1327">
      <c r="A1327" s="3" t="s">
        <v>1326</v>
      </c>
    </row>
    <row r="1328">
      <c r="A1328" s="3" t="s">
        <v>1327</v>
      </c>
    </row>
    <row r="1329">
      <c r="A1329" s="5" t="s">
        <v>1328</v>
      </c>
    </row>
    <row r="1330">
      <c r="A1330" s="5" t="s">
        <v>1329</v>
      </c>
    </row>
    <row r="1331">
      <c r="A1331" s="3" t="s">
        <v>1330</v>
      </c>
    </row>
    <row r="1332">
      <c r="A1332" s="3" t="s">
        <v>1331</v>
      </c>
    </row>
    <row r="1333">
      <c r="A1333" s="3" t="s">
        <v>1332</v>
      </c>
    </row>
    <row r="1334">
      <c r="A1334" s="3" t="s">
        <v>1333</v>
      </c>
    </row>
    <row r="1335">
      <c r="A1335" s="5" t="s">
        <v>1334</v>
      </c>
    </row>
    <row r="1336">
      <c r="A1336" s="3" t="s">
        <v>1335</v>
      </c>
    </row>
    <row r="1337">
      <c r="A1337" s="5" t="s">
        <v>1336</v>
      </c>
    </row>
    <row r="1338">
      <c r="A1338" s="3" t="s">
        <v>1337</v>
      </c>
    </row>
    <row r="1339">
      <c r="A1339" s="5" t="s">
        <v>1338</v>
      </c>
    </row>
    <row r="1340">
      <c r="A1340" s="5" t="s">
        <v>1339</v>
      </c>
    </row>
    <row r="1341">
      <c r="A1341" s="5" t="s">
        <v>1340</v>
      </c>
    </row>
    <row r="1342">
      <c r="A1342" s="3" t="s">
        <v>1341</v>
      </c>
    </row>
    <row r="1343">
      <c r="A1343" s="5" t="s">
        <v>1342</v>
      </c>
    </row>
    <row r="1344">
      <c r="A1344" s="5" t="s">
        <v>1343</v>
      </c>
    </row>
    <row r="1345">
      <c r="A1345" s="5" t="s">
        <v>1344</v>
      </c>
    </row>
    <row r="1346">
      <c r="A1346" s="3" t="s">
        <v>1345</v>
      </c>
    </row>
    <row r="1347">
      <c r="A1347" s="5" t="s">
        <v>1346</v>
      </c>
    </row>
    <row r="1348">
      <c r="A1348" s="3" t="s">
        <v>1347</v>
      </c>
    </row>
    <row r="1349">
      <c r="A1349" s="3" t="s">
        <v>1348</v>
      </c>
    </row>
    <row r="1350">
      <c r="A1350" s="3" t="s">
        <v>1349</v>
      </c>
    </row>
    <row r="1351">
      <c r="A1351" s="3" t="s">
        <v>1350</v>
      </c>
    </row>
    <row r="1352">
      <c r="A1352" s="8" t="s">
        <v>1351</v>
      </c>
    </row>
    <row r="1353">
      <c r="A1353" s="5" t="s">
        <v>1352</v>
      </c>
    </row>
    <row r="1354">
      <c r="A1354" s="5" t="s">
        <v>1353</v>
      </c>
    </row>
    <row r="1355">
      <c r="A1355" s="5" t="s">
        <v>1354</v>
      </c>
    </row>
    <row r="1356">
      <c r="A1356" s="5" t="s">
        <v>1355</v>
      </c>
    </row>
    <row r="1357">
      <c r="A1357" s="5" t="s">
        <v>1356</v>
      </c>
    </row>
    <row r="1358">
      <c r="A1358" s="5" t="s">
        <v>1357</v>
      </c>
    </row>
    <row r="1359">
      <c r="A1359" s="3" t="s">
        <v>1358</v>
      </c>
    </row>
    <row r="1360">
      <c r="A1360" s="5" t="s">
        <v>1359</v>
      </c>
    </row>
    <row r="1361">
      <c r="A1361" s="3" t="s">
        <v>1360</v>
      </c>
    </row>
    <row r="1362">
      <c r="A1362" s="5" t="s">
        <v>1361</v>
      </c>
    </row>
    <row r="1363">
      <c r="A1363" s="3" t="s">
        <v>1362</v>
      </c>
    </row>
    <row r="1364">
      <c r="A1364" s="5" t="s">
        <v>1363</v>
      </c>
    </row>
    <row r="1365">
      <c r="A1365" s="3" t="s">
        <v>1364</v>
      </c>
    </row>
    <row r="1366">
      <c r="A1366" s="3" t="s">
        <v>1365</v>
      </c>
    </row>
    <row r="1367">
      <c r="A1367" s="3" t="s">
        <v>1366</v>
      </c>
    </row>
    <row r="1368">
      <c r="A1368" s="3" t="s">
        <v>1367</v>
      </c>
    </row>
    <row r="1369">
      <c r="A1369" s="3" t="s">
        <v>1368</v>
      </c>
    </row>
    <row r="1370">
      <c r="A1370" s="5" t="s">
        <v>1369</v>
      </c>
    </row>
    <row r="1371">
      <c r="A1371" s="5" t="s">
        <v>1370</v>
      </c>
    </row>
    <row r="1372">
      <c r="A1372" s="3" t="s">
        <v>1371</v>
      </c>
    </row>
    <row r="1373">
      <c r="A1373" s="3" t="s">
        <v>1372</v>
      </c>
    </row>
    <row r="1374">
      <c r="A1374" s="3" t="s">
        <v>1373</v>
      </c>
    </row>
    <row r="1375">
      <c r="A1375" s="5" t="s">
        <v>1374</v>
      </c>
    </row>
    <row r="1376">
      <c r="A1376" s="3" t="s">
        <v>1375</v>
      </c>
    </row>
    <row r="1377">
      <c r="A1377" s="3" t="s">
        <v>1376</v>
      </c>
    </row>
    <row r="1378">
      <c r="A1378" s="3" t="s">
        <v>1377</v>
      </c>
    </row>
    <row r="1379">
      <c r="A1379" s="3" t="s">
        <v>1378</v>
      </c>
    </row>
    <row r="1380">
      <c r="A1380" s="3" t="s">
        <v>1379</v>
      </c>
    </row>
    <row r="1381">
      <c r="A1381" s="3" t="s">
        <v>1380</v>
      </c>
    </row>
    <row r="1382">
      <c r="A1382" s="3" t="s">
        <v>1381</v>
      </c>
    </row>
    <row r="1383">
      <c r="A1383" s="3" t="s">
        <v>1382</v>
      </c>
    </row>
    <row r="1384">
      <c r="A1384" s="3" t="s">
        <v>1383</v>
      </c>
    </row>
    <row r="1385">
      <c r="A1385" s="3" t="s">
        <v>1384</v>
      </c>
    </row>
    <row r="1386">
      <c r="A1386" s="3" t="s">
        <v>1385</v>
      </c>
    </row>
    <row r="1387">
      <c r="A1387" s="3" t="s">
        <v>1386</v>
      </c>
    </row>
    <row r="1388">
      <c r="A1388" s="3" t="s">
        <v>1387</v>
      </c>
    </row>
    <row r="1389">
      <c r="A1389" s="3" t="s">
        <v>1388</v>
      </c>
    </row>
    <row r="1390">
      <c r="A1390" s="5" t="s">
        <v>1389</v>
      </c>
    </row>
    <row r="1391">
      <c r="A1391" s="3" t="s">
        <v>1390</v>
      </c>
    </row>
    <row r="1392">
      <c r="A1392" s="3" t="s">
        <v>1391</v>
      </c>
    </row>
    <row r="1393">
      <c r="A1393" s="3" t="s">
        <v>1392</v>
      </c>
    </row>
    <row r="1394">
      <c r="A1394" s="3" t="s">
        <v>1393</v>
      </c>
    </row>
    <row r="1395">
      <c r="A1395" s="5" t="s">
        <v>1394</v>
      </c>
    </row>
    <row r="1396">
      <c r="A1396" s="5" t="s">
        <v>1395</v>
      </c>
    </row>
    <row r="1397">
      <c r="A1397" s="3" t="s">
        <v>1396</v>
      </c>
    </row>
    <row r="1398">
      <c r="A1398" s="3" t="s">
        <v>1397</v>
      </c>
    </row>
    <row r="1399">
      <c r="A1399" s="3" t="s">
        <v>1398</v>
      </c>
    </row>
    <row r="1400">
      <c r="A1400" s="5" t="s">
        <v>1399</v>
      </c>
    </row>
    <row r="1401">
      <c r="A1401" s="3" t="s">
        <v>1400</v>
      </c>
    </row>
    <row r="1402">
      <c r="A1402" s="3" t="s">
        <v>1401</v>
      </c>
    </row>
    <row r="1403">
      <c r="A1403" s="5" t="s">
        <v>1402</v>
      </c>
    </row>
    <row r="1404">
      <c r="A1404" s="3" t="s">
        <v>1403</v>
      </c>
    </row>
    <row r="1405">
      <c r="A1405" s="3" t="s">
        <v>1404</v>
      </c>
    </row>
    <row r="1406">
      <c r="A1406" s="3" t="s">
        <v>1405</v>
      </c>
    </row>
    <row r="1407">
      <c r="A1407" s="5" t="s">
        <v>1406</v>
      </c>
    </row>
    <row r="1408">
      <c r="A1408" s="5" t="s">
        <v>1407</v>
      </c>
    </row>
    <row r="1409">
      <c r="A1409" s="8" t="s">
        <v>1408</v>
      </c>
    </row>
    <row r="1410">
      <c r="A1410" s="3" t="s">
        <v>1409</v>
      </c>
    </row>
    <row r="1411">
      <c r="A1411" s="3" t="s">
        <v>1410</v>
      </c>
    </row>
    <row r="1412">
      <c r="A1412" s="3" t="s">
        <v>1411</v>
      </c>
    </row>
    <row r="1413">
      <c r="A1413" s="3" t="s">
        <v>1412</v>
      </c>
    </row>
    <row r="1414">
      <c r="A1414" s="5" t="s">
        <v>1413</v>
      </c>
    </row>
    <row r="1415">
      <c r="A1415" s="3" t="s">
        <v>1414</v>
      </c>
    </row>
    <row r="1416">
      <c r="A1416" s="5" t="s">
        <v>1415</v>
      </c>
    </row>
    <row r="1417">
      <c r="A1417" s="3" t="s">
        <v>1416</v>
      </c>
    </row>
    <row r="1418">
      <c r="A1418" s="5" t="s">
        <v>1417</v>
      </c>
    </row>
    <row r="1419">
      <c r="A1419" s="3" t="s">
        <v>1418</v>
      </c>
    </row>
    <row r="1420">
      <c r="A1420" s="3" t="s">
        <v>1419</v>
      </c>
    </row>
    <row r="1421">
      <c r="A1421" s="3" t="s">
        <v>1420</v>
      </c>
    </row>
    <row r="1422">
      <c r="A1422" s="3" t="s">
        <v>1421</v>
      </c>
    </row>
    <row r="1423">
      <c r="A1423" s="3" t="s">
        <v>1422</v>
      </c>
    </row>
    <row r="1424">
      <c r="A1424" s="3" t="s">
        <v>1423</v>
      </c>
    </row>
    <row r="1425">
      <c r="A1425" s="3" t="s">
        <v>1424</v>
      </c>
    </row>
    <row r="1426">
      <c r="A1426" s="3" t="s">
        <v>1425</v>
      </c>
    </row>
    <row r="1427">
      <c r="A1427" s="3" t="s">
        <v>1426</v>
      </c>
    </row>
    <row r="1428">
      <c r="A1428" s="3" t="s">
        <v>1427</v>
      </c>
    </row>
    <row r="1429">
      <c r="A1429" s="5" t="s">
        <v>1428</v>
      </c>
    </row>
    <row r="1430">
      <c r="A1430" s="3" t="s">
        <v>1429</v>
      </c>
    </row>
    <row r="1431">
      <c r="A1431" s="3" t="s">
        <v>1430</v>
      </c>
    </row>
    <row r="1432">
      <c r="A1432" s="5" t="s">
        <v>1431</v>
      </c>
    </row>
    <row r="1433">
      <c r="A1433" s="5" t="s">
        <v>1432</v>
      </c>
    </row>
    <row r="1434">
      <c r="A1434" s="3" t="s">
        <v>1433</v>
      </c>
    </row>
    <row r="1435">
      <c r="A1435" s="5" t="s">
        <v>1434</v>
      </c>
    </row>
    <row r="1436">
      <c r="A1436" s="3" t="s">
        <v>1435</v>
      </c>
    </row>
    <row r="1437">
      <c r="A1437" s="3" t="s">
        <v>1436</v>
      </c>
    </row>
    <row r="1438">
      <c r="A1438" s="3" t="s">
        <v>1437</v>
      </c>
    </row>
    <row r="1439">
      <c r="A1439" s="3" t="s">
        <v>1438</v>
      </c>
    </row>
    <row r="1440">
      <c r="A1440" s="3" t="s">
        <v>1439</v>
      </c>
    </row>
    <row r="1441">
      <c r="A1441" s="5" t="s">
        <v>1440</v>
      </c>
    </row>
    <row r="1442">
      <c r="A1442" s="3" t="s">
        <v>1441</v>
      </c>
    </row>
    <row r="1443">
      <c r="A1443" s="5" t="s">
        <v>1442</v>
      </c>
    </row>
    <row r="1444">
      <c r="A1444" s="5" t="s">
        <v>1443</v>
      </c>
    </row>
    <row r="1445">
      <c r="A1445" s="3" t="s">
        <v>1444</v>
      </c>
    </row>
    <row r="1446">
      <c r="A1446" s="8" t="s">
        <v>1445</v>
      </c>
    </row>
    <row r="1447">
      <c r="A1447" s="3" t="s">
        <v>1446</v>
      </c>
    </row>
    <row r="1448">
      <c r="A1448" s="3" t="s">
        <v>1447</v>
      </c>
    </row>
    <row r="1449">
      <c r="A1449" s="3" t="s">
        <v>1448</v>
      </c>
    </row>
    <row r="1450">
      <c r="A1450" s="3" t="s">
        <v>1449</v>
      </c>
    </row>
    <row r="1451">
      <c r="A1451" s="3" t="s">
        <v>1450</v>
      </c>
    </row>
    <row r="1452">
      <c r="A1452" s="5" t="s">
        <v>1451</v>
      </c>
    </row>
    <row r="1453">
      <c r="A1453" s="3" t="s">
        <v>1452</v>
      </c>
    </row>
    <row r="1454">
      <c r="A1454" s="3" t="s">
        <v>1453</v>
      </c>
    </row>
    <row r="1455">
      <c r="A1455" s="3" t="s">
        <v>1454</v>
      </c>
    </row>
    <row r="1456">
      <c r="A1456" s="5" t="s">
        <v>1455</v>
      </c>
    </row>
    <row r="1457">
      <c r="A1457" s="3" t="s">
        <v>1456</v>
      </c>
    </row>
    <row r="1458">
      <c r="A1458" s="3" t="s">
        <v>1457</v>
      </c>
    </row>
    <row r="1459">
      <c r="A1459" s="3" t="s">
        <v>1458</v>
      </c>
    </row>
    <row r="1460">
      <c r="A1460" s="3" t="s">
        <v>1459</v>
      </c>
    </row>
    <row r="1461">
      <c r="A1461" s="3" t="s">
        <v>1460</v>
      </c>
    </row>
    <row r="1462">
      <c r="A1462" s="3" t="s">
        <v>1461</v>
      </c>
    </row>
    <row r="1463">
      <c r="A1463" s="3" t="s">
        <v>1462</v>
      </c>
    </row>
    <row r="1464">
      <c r="A1464" s="3" t="s">
        <v>1463</v>
      </c>
    </row>
    <row r="1465">
      <c r="A1465" s="3" t="s">
        <v>1464</v>
      </c>
    </row>
    <row r="1466">
      <c r="A1466" s="5" t="s">
        <v>1465</v>
      </c>
    </row>
    <row r="1467">
      <c r="A1467" s="3" t="s">
        <v>1466</v>
      </c>
    </row>
    <row r="1468">
      <c r="A1468" s="5" t="s">
        <v>1467</v>
      </c>
    </row>
    <row r="1469">
      <c r="A1469" s="3" t="s">
        <v>1468</v>
      </c>
    </row>
    <row r="1470">
      <c r="A1470" s="3" t="s">
        <v>1469</v>
      </c>
    </row>
    <row r="1471">
      <c r="A1471" s="5" t="s">
        <v>1470</v>
      </c>
    </row>
    <row r="1472">
      <c r="A1472" s="5" t="s">
        <v>1471</v>
      </c>
    </row>
    <row r="1473">
      <c r="A1473" s="3" t="s">
        <v>1472</v>
      </c>
    </row>
    <row r="1474">
      <c r="A1474" s="3" t="s">
        <v>1473</v>
      </c>
    </row>
    <row r="1475">
      <c r="A1475" s="3" t="s">
        <v>1474</v>
      </c>
    </row>
    <row r="1476">
      <c r="A1476" s="3" t="s">
        <v>1475</v>
      </c>
    </row>
    <row r="1477">
      <c r="A1477" s="3" t="s">
        <v>1476</v>
      </c>
    </row>
    <row r="1478">
      <c r="A1478" s="3" t="s">
        <v>1477</v>
      </c>
    </row>
    <row r="1479">
      <c r="A1479" s="3" t="s">
        <v>1478</v>
      </c>
    </row>
    <row r="1480">
      <c r="A1480" s="3" t="s">
        <v>1479</v>
      </c>
    </row>
    <row r="1481">
      <c r="A1481" s="3" t="s">
        <v>1480</v>
      </c>
    </row>
    <row r="1482">
      <c r="A1482" s="5" t="s">
        <v>1481</v>
      </c>
    </row>
    <row r="1483">
      <c r="A1483" s="3" t="s">
        <v>1482</v>
      </c>
    </row>
    <row r="1484">
      <c r="A1484" s="3" t="s">
        <v>1483</v>
      </c>
    </row>
    <row r="1485">
      <c r="A1485" s="3" t="s">
        <v>1484</v>
      </c>
    </row>
    <row r="1486">
      <c r="A1486" s="3" t="s">
        <v>1485</v>
      </c>
    </row>
    <row r="1487">
      <c r="A1487" s="5" t="s">
        <v>1486</v>
      </c>
    </row>
    <row r="1488">
      <c r="A1488" s="3" t="s">
        <v>1487</v>
      </c>
    </row>
    <row r="1489">
      <c r="A1489" s="3" t="s">
        <v>1488</v>
      </c>
    </row>
    <row r="1490">
      <c r="A1490" s="3" t="s">
        <v>1489</v>
      </c>
    </row>
    <row r="1491">
      <c r="A1491" s="3" t="s">
        <v>1490</v>
      </c>
    </row>
    <row r="1492">
      <c r="A1492" s="3" t="s">
        <v>1491</v>
      </c>
    </row>
    <row r="1493">
      <c r="A1493" s="3" t="s">
        <v>1492</v>
      </c>
    </row>
    <row r="1494">
      <c r="A1494" s="3" t="s">
        <v>1493</v>
      </c>
    </row>
    <row r="1495">
      <c r="A1495" s="3" t="s">
        <v>1494</v>
      </c>
    </row>
    <row r="1496">
      <c r="A1496" s="5" t="s">
        <v>1495</v>
      </c>
    </row>
    <row r="1497">
      <c r="A1497" s="3" t="s">
        <v>1496</v>
      </c>
    </row>
    <row r="1498">
      <c r="A1498" s="3" t="s">
        <v>1497</v>
      </c>
    </row>
    <row r="1499">
      <c r="A1499" s="3" t="s">
        <v>1498</v>
      </c>
    </row>
    <row r="1500">
      <c r="A1500" s="3" t="s">
        <v>1499</v>
      </c>
    </row>
    <row r="1501">
      <c r="A1501" s="3" t="s">
        <v>1500</v>
      </c>
    </row>
    <row r="1502">
      <c r="A1502" s="3" t="s">
        <v>1501</v>
      </c>
    </row>
    <row r="1503">
      <c r="A1503" s="5" t="s">
        <v>1502</v>
      </c>
    </row>
    <row r="1504">
      <c r="A1504" s="3" t="s">
        <v>1503</v>
      </c>
    </row>
    <row r="1505">
      <c r="A1505" s="3" t="s">
        <v>1504</v>
      </c>
    </row>
    <row r="1506">
      <c r="A1506" s="3" t="s">
        <v>1505</v>
      </c>
    </row>
    <row r="1507">
      <c r="A1507" s="5" t="s">
        <v>1506</v>
      </c>
    </row>
    <row r="1508">
      <c r="A1508" s="3" t="s">
        <v>1507</v>
      </c>
    </row>
    <row r="1509">
      <c r="A1509" s="5" t="s">
        <v>1508</v>
      </c>
    </row>
    <row r="1510">
      <c r="A1510" s="3" t="s">
        <v>1509</v>
      </c>
    </row>
    <row r="1511">
      <c r="A1511" s="3" t="s">
        <v>1510</v>
      </c>
    </row>
    <row r="1512">
      <c r="A1512" s="3" t="s">
        <v>1511</v>
      </c>
    </row>
    <row r="1513">
      <c r="A1513" s="5" t="s">
        <v>1512</v>
      </c>
    </row>
    <row r="1514">
      <c r="A1514" s="3" t="s">
        <v>1513</v>
      </c>
    </row>
    <row r="1515">
      <c r="A1515" s="5" t="s">
        <v>1514</v>
      </c>
    </row>
    <row r="1516">
      <c r="A1516" s="5" t="s">
        <v>1515</v>
      </c>
    </row>
    <row r="1517">
      <c r="A1517" s="5" t="s">
        <v>1516</v>
      </c>
    </row>
    <row r="1518">
      <c r="A1518" s="3" t="s">
        <v>1517</v>
      </c>
    </row>
    <row r="1519">
      <c r="A1519" s="3" t="s">
        <v>1518</v>
      </c>
    </row>
    <row r="1520">
      <c r="A1520" s="3" t="s">
        <v>1519</v>
      </c>
    </row>
    <row r="1521">
      <c r="A1521" s="3" t="s">
        <v>1520</v>
      </c>
    </row>
    <row r="1522">
      <c r="A1522" s="3" t="s">
        <v>1521</v>
      </c>
    </row>
    <row r="1523">
      <c r="A1523" s="3" t="s">
        <v>1522</v>
      </c>
    </row>
    <row r="1524">
      <c r="A1524" s="5" t="s">
        <v>1523</v>
      </c>
    </row>
    <row r="1525">
      <c r="A1525" s="3" t="s">
        <v>1524</v>
      </c>
    </row>
    <row r="1526">
      <c r="A1526" s="3" t="s">
        <v>1525</v>
      </c>
    </row>
    <row r="1527">
      <c r="A1527" s="5" t="s">
        <v>1526</v>
      </c>
    </row>
    <row r="1528">
      <c r="A1528" s="5" t="s">
        <v>1527</v>
      </c>
    </row>
    <row r="1529">
      <c r="A1529" s="5" t="s">
        <v>1528</v>
      </c>
    </row>
    <row r="1530">
      <c r="A1530" s="5" t="s">
        <v>1529</v>
      </c>
    </row>
    <row r="1531">
      <c r="A1531" s="3" t="s">
        <v>1530</v>
      </c>
    </row>
    <row r="1532">
      <c r="A1532" s="3" t="s">
        <v>1531</v>
      </c>
    </row>
    <row r="1533">
      <c r="A1533" s="3" t="s">
        <v>1532</v>
      </c>
    </row>
    <row r="1534">
      <c r="A1534" s="3" t="s">
        <v>1533</v>
      </c>
    </row>
    <row r="1535">
      <c r="A1535" s="5" t="s">
        <v>1534</v>
      </c>
    </row>
    <row r="1536">
      <c r="A1536" s="3" t="s">
        <v>1535</v>
      </c>
    </row>
    <row r="1537">
      <c r="A1537" s="3" t="s">
        <v>1536</v>
      </c>
    </row>
    <row r="1538">
      <c r="A1538" s="3" t="s">
        <v>1537</v>
      </c>
    </row>
    <row r="1539">
      <c r="A1539" s="3" t="s">
        <v>1538</v>
      </c>
    </row>
    <row r="1540">
      <c r="A1540" s="3" t="s">
        <v>1539</v>
      </c>
    </row>
    <row r="1541">
      <c r="A1541" s="3" t="s">
        <v>1540</v>
      </c>
    </row>
    <row r="1542">
      <c r="A1542" s="5" t="s">
        <v>1541</v>
      </c>
    </row>
    <row r="1543">
      <c r="A1543" s="3" t="s">
        <v>1542</v>
      </c>
    </row>
    <row r="1544">
      <c r="A1544" s="3" t="s">
        <v>1543</v>
      </c>
    </row>
    <row r="1545">
      <c r="A1545" s="3" t="s">
        <v>1544</v>
      </c>
    </row>
    <row r="1546">
      <c r="A1546" s="5" t="s">
        <v>1545</v>
      </c>
    </row>
    <row r="1547">
      <c r="A1547" s="3" t="s">
        <v>1546</v>
      </c>
    </row>
    <row r="1548">
      <c r="A1548" s="3" t="s">
        <v>1547</v>
      </c>
    </row>
    <row r="1549">
      <c r="A1549" s="3" t="s">
        <v>1548</v>
      </c>
    </row>
    <row r="1550">
      <c r="A1550" s="5" t="s">
        <v>1549</v>
      </c>
    </row>
    <row r="1551">
      <c r="A1551" s="5" t="s">
        <v>1550</v>
      </c>
    </row>
    <row r="1552">
      <c r="A1552" s="3" t="s">
        <v>1551</v>
      </c>
    </row>
    <row r="1553">
      <c r="A1553" s="5" t="s">
        <v>1552</v>
      </c>
    </row>
    <row r="1554">
      <c r="A1554" s="5" t="s">
        <v>1553</v>
      </c>
    </row>
    <row r="1555">
      <c r="A1555" s="3" t="s">
        <v>1554</v>
      </c>
    </row>
    <row r="1556">
      <c r="A1556" s="3" t="s">
        <v>1555</v>
      </c>
    </row>
    <row r="1557">
      <c r="A1557" s="5" t="s">
        <v>1556</v>
      </c>
    </row>
    <row r="1558">
      <c r="A1558" s="3" t="s">
        <v>1557</v>
      </c>
    </row>
    <row r="1559">
      <c r="A1559" s="3" t="s">
        <v>1558</v>
      </c>
    </row>
    <row r="1560">
      <c r="A1560" s="5" t="s">
        <v>1559</v>
      </c>
    </row>
    <row r="1561">
      <c r="A1561" s="5" t="s">
        <v>1560</v>
      </c>
    </row>
    <row r="1562">
      <c r="A1562" s="5" t="s">
        <v>1561</v>
      </c>
    </row>
    <row r="1563">
      <c r="A1563" s="5" t="s">
        <v>1562</v>
      </c>
    </row>
    <row r="1564">
      <c r="A1564" s="3" t="s">
        <v>1563</v>
      </c>
    </row>
    <row r="1565">
      <c r="A1565" s="3" t="s">
        <v>1564</v>
      </c>
    </row>
    <row r="1566">
      <c r="A1566" s="3" t="s">
        <v>1565</v>
      </c>
    </row>
    <row r="1567">
      <c r="A1567" s="3" t="s">
        <v>1566</v>
      </c>
    </row>
    <row r="1568">
      <c r="A1568" s="5" t="s">
        <v>1567</v>
      </c>
    </row>
    <row r="1569">
      <c r="A1569" s="3" t="s">
        <v>1568</v>
      </c>
    </row>
    <row r="1570">
      <c r="A1570" s="3" t="s">
        <v>1569</v>
      </c>
    </row>
    <row r="1571">
      <c r="A1571" s="5" t="s">
        <v>1570</v>
      </c>
    </row>
    <row r="1572">
      <c r="A1572" s="3" t="s">
        <v>1571</v>
      </c>
    </row>
    <row r="1573">
      <c r="A1573" s="3" t="s">
        <v>1572</v>
      </c>
    </row>
    <row r="1574">
      <c r="A1574" s="3" t="s">
        <v>1573</v>
      </c>
    </row>
    <row r="1575">
      <c r="A1575" s="5" t="s">
        <v>1574</v>
      </c>
    </row>
    <row r="1576">
      <c r="A1576" s="3" t="s">
        <v>1575</v>
      </c>
    </row>
    <row r="1577">
      <c r="A1577" s="3" t="s">
        <v>1576</v>
      </c>
    </row>
    <row r="1578">
      <c r="A1578" s="5" t="s">
        <v>1577</v>
      </c>
    </row>
    <row r="1579">
      <c r="A1579" s="5" t="s">
        <v>1578</v>
      </c>
    </row>
    <row r="1580">
      <c r="A1580" s="3" t="s">
        <v>1579</v>
      </c>
    </row>
    <row r="1581">
      <c r="A1581" s="3" t="s">
        <v>1580</v>
      </c>
    </row>
    <row r="1582">
      <c r="A1582" s="3" t="s">
        <v>1581</v>
      </c>
    </row>
    <row r="1583">
      <c r="A1583" s="3" t="s">
        <v>1582</v>
      </c>
    </row>
    <row r="1584">
      <c r="A1584" s="5" t="s">
        <v>1583</v>
      </c>
    </row>
    <row r="1585">
      <c r="A1585" s="5" t="s">
        <v>1584</v>
      </c>
    </row>
    <row r="1586">
      <c r="A1586" s="3" t="s">
        <v>1585</v>
      </c>
    </row>
    <row r="1587">
      <c r="A1587" s="5" t="s">
        <v>1586</v>
      </c>
    </row>
    <row r="1588">
      <c r="A1588" s="3" t="s">
        <v>1587</v>
      </c>
    </row>
    <row r="1589">
      <c r="A1589" s="3" t="s">
        <v>1588</v>
      </c>
    </row>
    <row r="1590">
      <c r="A1590" s="3" t="s">
        <v>1589</v>
      </c>
    </row>
    <row r="1591">
      <c r="A1591" s="3" t="s">
        <v>1590</v>
      </c>
    </row>
    <row r="1592">
      <c r="A1592" s="3" t="s">
        <v>1591</v>
      </c>
    </row>
    <row r="1593">
      <c r="A1593" s="3" t="s">
        <v>1592</v>
      </c>
    </row>
    <row r="1594">
      <c r="A1594" s="3" t="s">
        <v>1593</v>
      </c>
    </row>
    <row r="1595">
      <c r="A1595" s="3" t="s">
        <v>1594</v>
      </c>
    </row>
    <row r="1596">
      <c r="A1596" s="3" t="s">
        <v>1595</v>
      </c>
    </row>
    <row r="1597">
      <c r="A1597" s="3" t="s">
        <v>1596</v>
      </c>
    </row>
    <row r="1598">
      <c r="A1598" s="3" t="s">
        <v>1597</v>
      </c>
    </row>
    <row r="1599">
      <c r="A1599" s="5" t="s">
        <v>1598</v>
      </c>
    </row>
    <row r="1600">
      <c r="A1600" s="3" t="s">
        <v>1599</v>
      </c>
    </row>
    <row r="1601">
      <c r="A1601" s="3" t="s">
        <v>1600</v>
      </c>
    </row>
    <row r="1602">
      <c r="A1602" s="3" t="s">
        <v>1601</v>
      </c>
    </row>
    <row r="1603">
      <c r="A1603" s="5" t="s">
        <v>1602</v>
      </c>
    </row>
    <row r="1604">
      <c r="A1604" s="5" t="s">
        <v>1603</v>
      </c>
    </row>
    <row r="1605">
      <c r="A1605" s="3" t="s">
        <v>1604</v>
      </c>
    </row>
    <row r="1606">
      <c r="A1606" s="3" t="s">
        <v>1605</v>
      </c>
    </row>
    <row r="1607">
      <c r="A1607" s="3" t="s">
        <v>1606</v>
      </c>
    </row>
    <row r="1608">
      <c r="A1608" s="3" t="s">
        <v>1607</v>
      </c>
    </row>
    <row r="1609">
      <c r="A1609" s="3" t="s">
        <v>1608</v>
      </c>
    </row>
    <row r="1610">
      <c r="A1610" s="3" t="s">
        <v>1609</v>
      </c>
    </row>
    <row r="1611">
      <c r="A1611" s="5" t="s">
        <v>1610</v>
      </c>
    </row>
    <row r="1612">
      <c r="A1612" s="3" t="s">
        <v>1611</v>
      </c>
    </row>
    <row r="1613">
      <c r="A1613" s="3" t="s">
        <v>1612</v>
      </c>
    </row>
    <row r="1614">
      <c r="A1614" s="3" t="s">
        <v>1613</v>
      </c>
    </row>
    <row r="1615">
      <c r="A1615" s="3" t="s">
        <v>1614</v>
      </c>
    </row>
    <row r="1616">
      <c r="A1616" s="3" t="s">
        <v>1615</v>
      </c>
    </row>
    <row r="1617">
      <c r="A1617" s="3" t="s">
        <v>1616</v>
      </c>
    </row>
    <row r="1618">
      <c r="A1618" s="5" t="s">
        <v>1617</v>
      </c>
    </row>
    <row r="1619">
      <c r="A1619" s="3" t="s">
        <v>1618</v>
      </c>
    </row>
    <row r="1620">
      <c r="A1620" s="5" t="s">
        <v>1619</v>
      </c>
    </row>
    <row r="1621">
      <c r="A1621" s="3" t="s">
        <v>1620</v>
      </c>
    </row>
    <row r="1622">
      <c r="A1622" s="5" t="s">
        <v>1621</v>
      </c>
    </row>
    <row r="1623">
      <c r="A1623" s="5" t="s">
        <v>1622</v>
      </c>
    </row>
    <row r="1624">
      <c r="A1624" s="5" t="s">
        <v>1623</v>
      </c>
    </row>
    <row r="1625">
      <c r="A1625" s="3" t="s">
        <v>1624</v>
      </c>
    </row>
    <row r="1626">
      <c r="A1626" s="5" t="s">
        <v>1625</v>
      </c>
    </row>
    <row r="1627">
      <c r="A1627" s="5" t="s">
        <v>1626</v>
      </c>
    </row>
    <row r="1628">
      <c r="A1628" s="5" t="s">
        <v>1627</v>
      </c>
    </row>
    <row r="1629">
      <c r="A1629" s="5" t="s">
        <v>1628</v>
      </c>
    </row>
    <row r="1630">
      <c r="A1630" s="3" t="s">
        <v>1629</v>
      </c>
    </row>
    <row r="1631">
      <c r="A1631" s="3" t="s">
        <v>1630</v>
      </c>
    </row>
    <row r="1632">
      <c r="A1632" s="5" t="s">
        <v>1631</v>
      </c>
    </row>
    <row r="1633">
      <c r="A1633" s="5" t="s">
        <v>1632</v>
      </c>
    </row>
    <row r="1634">
      <c r="A1634" s="3" t="s">
        <v>1633</v>
      </c>
    </row>
    <row r="1635">
      <c r="A1635" s="3" t="s">
        <v>1634</v>
      </c>
    </row>
    <row r="1636">
      <c r="A1636" s="3" t="s">
        <v>1635</v>
      </c>
    </row>
    <row r="1637">
      <c r="A1637" s="3" t="s">
        <v>1636</v>
      </c>
    </row>
    <row r="1638">
      <c r="A1638" s="3" t="s">
        <v>1637</v>
      </c>
    </row>
    <row r="1639">
      <c r="A1639" s="5" t="s">
        <v>1638</v>
      </c>
    </row>
    <row r="1640">
      <c r="A1640" s="5" t="s">
        <v>1639</v>
      </c>
    </row>
    <row r="1641">
      <c r="A1641" s="3" t="s">
        <v>1640</v>
      </c>
    </row>
    <row r="1642">
      <c r="A1642" s="5" t="s">
        <v>1641</v>
      </c>
    </row>
    <row r="1643">
      <c r="A1643" s="3" t="s">
        <v>1642</v>
      </c>
    </row>
    <row r="1644">
      <c r="A1644" s="5" t="s">
        <v>1643</v>
      </c>
    </row>
    <row r="1645">
      <c r="A1645" s="5" t="s">
        <v>1644</v>
      </c>
    </row>
    <row r="1646">
      <c r="A1646" s="5" t="s">
        <v>1645</v>
      </c>
    </row>
    <row r="1647">
      <c r="A1647" s="3" t="s">
        <v>1646</v>
      </c>
    </row>
    <row r="1648">
      <c r="A1648" s="3" t="s">
        <v>1647</v>
      </c>
    </row>
    <row r="1649">
      <c r="A1649" s="3" t="s">
        <v>1648</v>
      </c>
    </row>
    <row r="1650">
      <c r="A1650" s="3" t="s">
        <v>1649</v>
      </c>
    </row>
    <row r="1651">
      <c r="A1651" s="3" t="s">
        <v>1650</v>
      </c>
    </row>
    <row r="1652">
      <c r="A1652" s="8" t="s">
        <v>1651</v>
      </c>
    </row>
    <row r="1653">
      <c r="A1653" s="5" t="s">
        <v>1652</v>
      </c>
    </row>
    <row r="1654">
      <c r="A1654" s="3" t="s">
        <v>1653</v>
      </c>
    </row>
    <row r="1655">
      <c r="A1655" s="3" t="s">
        <v>1654</v>
      </c>
    </row>
    <row r="1656">
      <c r="A1656" s="3" t="s">
        <v>1655</v>
      </c>
    </row>
    <row r="1657">
      <c r="A1657" s="3" t="s">
        <v>1656</v>
      </c>
    </row>
    <row r="1658">
      <c r="A1658" s="5" t="s">
        <v>1657</v>
      </c>
    </row>
    <row r="1659">
      <c r="A1659" s="3" t="s">
        <v>1658</v>
      </c>
    </row>
    <row r="1660">
      <c r="A1660" s="3" t="s">
        <v>1659</v>
      </c>
    </row>
    <row r="1661">
      <c r="A1661" s="3" t="s">
        <v>1660</v>
      </c>
    </row>
    <row r="1662">
      <c r="A1662" s="3" t="s">
        <v>1661</v>
      </c>
    </row>
    <row r="1663">
      <c r="A1663" s="3" t="s">
        <v>1662</v>
      </c>
    </row>
    <row r="1664">
      <c r="A1664" s="8" t="s">
        <v>1663</v>
      </c>
    </row>
    <row r="1665">
      <c r="A1665" s="5" t="s">
        <v>1664</v>
      </c>
    </row>
    <row r="1666">
      <c r="A1666" s="3" t="s">
        <v>1665</v>
      </c>
    </row>
    <row r="1667">
      <c r="A1667" s="3" t="s">
        <v>1666</v>
      </c>
    </row>
    <row r="1668">
      <c r="A1668" s="5" t="s">
        <v>1667</v>
      </c>
    </row>
    <row r="1669">
      <c r="A1669" s="3" t="s">
        <v>1668</v>
      </c>
    </row>
    <row r="1670">
      <c r="A1670" s="5" t="s">
        <v>1669</v>
      </c>
    </row>
    <row r="1671">
      <c r="A1671" s="3" t="s">
        <v>1670</v>
      </c>
    </row>
    <row r="1672">
      <c r="A1672" s="3" t="s">
        <v>1671</v>
      </c>
    </row>
    <row r="1673">
      <c r="A1673" s="3" t="s">
        <v>1672</v>
      </c>
    </row>
    <row r="1674">
      <c r="A1674" s="3" t="s">
        <v>1673</v>
      </c>
    </row>
    <row r="1675">
      <c r="A1675" s="5" t="s">
        <v>1674</v>
      </c>
    </row>
    <row r="1676">
      <c r="A1676" s="3" t="s">
        <v>1675</v>
      </c>
    </row>
    <row r="1677">
      <c r="A1677" s="3" t="s">
        <v>1676</v>
      </c>
    </row>
    <row r="1678">
      <c r="A1678" s="3" t="s">
        <v>1677</v>
      </c>
    </row>
    <row r="1679">
      <c r="A1679" s="3" t="s">
        <v>1678</v>
      </c>
    </row>
    <row r="1680">
      <c r="A1680" s="5" t="s">
        <v>1679</v>
      </c>
    </row>
    <row r="1681">
      <c r="A1681" s="3" t="s">
        <v>1680</v>
      </c>
    </row>
    <row r="1682">
      <c r="A1682" s="3" t="s">
        <v>1681</v>
      </c>
    </row>
    <row r="1683">
      <c r="A1683" s="3" t="s">
        <v>1682</v>
      </c>
    </row>
    <row r="1684">
      <c r="A1684" s="3" t="s">
        <v>1683</v>
      </c>
    </row>
    <row r="1685">
      <c r="A1685" s="5" t="s">
        <v>1684</v>
      </c>
    </row>
    <row r="1686">
      <c r="A1686" s="5" t="s">
        <v>1685</v>
      </c>
    </row>
    <row r="1687">
      <c r="A1687" s="3" t="s">
        <v>1686</v>
      </c>
    </row>
    <row r="1688">
      <c r="A1688" s="3" t="s">
        <v>1687</v>
      </c>
    </row>
    <row r="1689">
      <c r="A1689" s="5" t="s">
        <v>1688</v>
      </c>
    </row>
    <row r="1690">
      <c r="A1690" s="5" t="s">
        <v>1689</v>
      </c>
    </row>
    <row r="1691">
      <c r="A1691" s="5" t="s">
        <v>1690</v>
      </c>
    </row>
    <row r="1692">
      <c r="A1692" s="3" t="s">
        <v>1691</v>
      </c>
    </row>
    <row r="1693">
      <c r="A1693" s="1" t="s">
        <v>1692</v>
      </c>
    </row>
    <row r="1694">
      <c r="A1694" s="3" t="s">
        <v>1693</v>
      </c>
    </row>
    <row r="1695">
      <c r="A1695" s="3" t="s">
        <v>1694</v>
      </c>
    </row>
    <row r="1696">
      <c r="A1696" s="3" t="s">
        <v>1695</v>
      </c>
    </row>
    <row r="1697">
      <c r="A1697" s="5" t="s">
        <v>1696</v>
      </c>
    </row>
    <row r="1698">
      <c r="A1698" s="5" t="s">
        <v>1697</v>
      </c>
    </row>
    <row r="1699">
      <c r="A1699" s="3" t="s">
        <v>1698</v>
      </c>
    </row>
    <row r="1700">
      <c r="A1700" s="5" t="s">
        <v>1699</v>
      </c>
    </row>
    <row r="1701">
      <c r="A1701" s="3" t="s">
        <v>1700</v>
      </c>
    </row>
    <row r="1702">
      <c r="A1702" s="3" t="s">
        <v>1701</v>
      </c>
    </row>
    <row r="1703">
      <c r="A1703" s="5" t="s">
        <v>1702</v>
      </c>
    </row>
    <row r="1704">
      <c r="A1704" s="3" t="s">
        <v>1703</v>
      </c>
    </row>
    <row r="1705">
      <c r="A1705" s="3" t="s">
        <v>1704</v>
      </c>
    </row>
    <row r="1706">
      <c r="A1706" s="5" t="s">
        <v>1705</v>
      </c>
    </row>
    <row r="1707">
      <c r="A1707" s="3" t="s">
        <v>1706</v>
      </c>
    </row>
    <row r="1708">
      <c r="A1708" s="3" t="s">
        <v>1707</v>
      </c>
    </row>
    <row r="1709">
      <c r="A1709" s="3" t="s">
        <v>1708</v>
      </c>
    </row>
    <row r="1710">
      <c r="A1710" s="3" t="s">
        <v>1709</v>
      </c>
    </row>
    <row r="1711">
      <c r="A1711" s="5" t="s">
        <v>1710</v>
      </c>
    </row>
    <row r="1712">
      <c r="A1712" s="5" t="s">
        <v>1711</v>
      </c>
    </row>
    <row r="1713">
      <c r="A1713" s="3" t="s">
        <v>1712</v>
      </c>
    </row>
    <row r="1714">
      <c r="A1714" s="3" t="s">
        <v>1713</v>
      </c>
    </row>
    <row r="1715">
      <c r="A1715" s="3" t="s">
        <v>1714</v>
      </c>
    </row>
    <row r="1716">
      <c r="A1716" s="3" t="s">
        <v>1715</v>
      </c>
    </row>
    <row r="1717">
      <c r="A1717" s="3" t="s">
        <v>1716</v>
      </c>
    </row>
    <row r="1718">
      <c r="A1718" s="3" t="s">
        <v>1717</v>
      </c>
    </row>
    <row r="1719">
      <c r="A1719" s="3" t="s">
        <v>1718</v>
      </c>
    </row>
    <row r="1720">
      <c r="A1720" s="5" t="s">
        <v>1719</v>
      </c>
    </row>
    <row r="1721">
      <c r="A1721" s="3" t="s">
        <v>1720</v>
      </c>
    </row>
    <row r="1722">
      <c r="A1722" s="5" t="s">
        <v>1721</v>
      </c>
    </row>
    <row r="1723">
      <c r="A1723" s="5" t="s">
        <v>1722</v>
      </c>
    </row>
    <row r="1724">
      <c r="A1724" s="3" t="s">
        <v>1723</v>
      </c>
    </row>
    <row r="1725">
      <c r="A1725" s="5" t="s">
        <v>1724</v>
      </c>
    </row>
    <row r="1726">
      <c r="A1726" s="5" t="s">
        <v>1725</v>
      </c>
    </row>
    <row r="1727">
      <c r="A1727" s="5" t="s">
        <v>1726</v>
      </c>
    </row>
    <row r="1728">
      <c r="A1728" s="3" t="s">
        <v>1727</v>
      </c>
    </row>
    <row r="1729">
      <c r="A1729" s="5" t="s">
        <v>1728</v>
      </c>
    </row>
    <row r="1730">
      <c r="A1730" s="3" t="s">
        <v>1729</v>
      </c>
    </row>
    <row r="1731">
      <c r="A1731" s="3" t="s">
        <v>1730</v>
      </c>
    </row>
    <row r="1732">
      <c r="A1732" s="5" t="s">
        <v>1731</v>
      </c>
    </row>
    <row r="1733">
      <c r="A1733" s="3" t="s">
        <v>1732</v>
      </c>
    </row>
    <row r="1734">
      <c r="A1734" s="5" t="s">
        <v>1733</v>
      </c>
    </row>
    <row r="1735">
      <c r="A1735" s="3" t="s">
        <v>1734</v>
      </c>
    </row>
    <row r="1736">
      <c r="A1736" s="3" t="s">
        <v>1735</v>
      </c>
    </row>
    <row r="1737">
      <c r="A1737" s="3" t="s">
        <v>1736</v>
      </c>
    </row>
    <row r="1738">
      <c r="A1738" s="5" t="s">
        <v>1737</v>
      </c>
    </row>
    <row r="1739">
      <c r="A1739" s="3" t="s">
        <v>1738</v>
      </c>
    </row>
    <row r="1740">
      <c r="A1740" s="3" t="s">
        <v>1739</v>
      </c>
    </row>
    <row r="1741">
      <c r="A1741" s="3" t="s">
        <v>1740</v>
      </c>
    </row>
    <row r="1742">
      <c r="A1742" s="5" t="s">
        <v>1741</v>
      </c>
    </row>
    <row r="1743">
      <c r="A1743" s="5" t="s">
        <v>1742</v>
      </c>
    </row>
    <row r="1744">
      <c r="A1744" s="5" t="s">
        <v>1743</v>
      </c>
    </row>
    <row r="1745">
      <c r="A1745" s="3" t="s">
        <v>1744</v>
      </c>
    </row>
    <row r="1746">
      <c r="A1746" s="5" t="s">
        <v>1745</v>
      </c>
    </row>
    <row r="1747">
      <c r="A1747" s="3" t="s">
        <v>1746</v>
      </c>
    </row>
    <row r="1748">
      <c r="A1748" s="5" t="s">
        <v>1747</v>
      </c>
    </row>
    <row r="1749">
      <c r="A1749" s="5" t="s">
        <v>1748</v>
      </c>
    </row>
    <row r="1750">
      <c r="A1750" s="5" t="s">
        <v>1749</v>
      </c>
    </row>
    <row r="1751">
      <c r="A1751" s="3" t="s">
        <v>1750</v>
      </c>
    </row>
    <row r="1752">
      <c r="A1752" s="5" t="s">
        <v>1751</v>
      </c>
    </row>
    <row r="1753">
      <c r="A1753" s="3" t="s">
        <v>1752</v>
      </c>
    </row>
    <row r="1754">
      <c r="A1754" s="5" t="s">
        <v>1753</v>
      </c>
    </row>
    <row r="1755">
      <c r="A1755" s="5" t="s">
        <v>1754</v>
      </c>
    </row>
    <row r="1756">
      <c r="A1756" s="5" t="s">
        <v>1755</v>
      </c>
    </row>
    <row r="1757">
      <c r="A1757" s="3" t="s">
        <v>1756</v>
      </c>
    </row>
    <row r="1758">
      <c r="A1758" s="5" t="s">
        <v>1757</v>
      </c>
    </row>
    <row r="1759">
      <c r="A1759" s="1" t="s">
        <v>1758</v>
      </c>
    </row>
    <row r="1760">
      <c r="A1760" s="3" t="s">
        <v>1759</v>
      </c>
    </row>
    <row r="1761">
      <c r="A1761" s="5" t="s">
        <v>1760</v>
      </c>
    </row>
    <row r="1762">
      <c r="A1762" s="3" t="s">
        <v>1761</v>
      </c>
    </row>
    <row r="1763">
      <c r="A1763" s="3" t="s">
        <v>1762</v>
      </c>
    </row>
    <row r="1764">
      <c r="A1764" s="5" t="s">
        <v>1763</v>
      </c>
    </row>
    <row r="1765">
      <c r="A1765" s="3" t="s">
        <v>1764</v>
      </c>
    </row>
    <row r="1766">
      <c r="A1766" s="3" t="s">
        <v>1765</v>
      </c>
    </row>
    <row r="1767">
      <c r="A1767" s="3" t="s">
        <v>1766</v>
      </c>
    </row>
    <row r="1768">
      <c r="A1768" s="5" t="s">
        <v>1767</v>
      </c>
    </row>
    <row r="1769">
      <c r="A1769" s="3" t="s">
        <v>1768</v>
      </c>
    </row>
    <row r="1770">
      <c r="A1770" s="3" t="s">
        <v>1769</v>
      </c>
    </row>
    <row r="1771">
      <c r="A1771" s="3" t="s">
        <v>1770</v>
      </c>
    </row>
    <row r="1772">
      <c r="A1772" s="3" t="s">
        <v>1771</v>
      </c>
    </row>
    <row r="1773">
      <c r="A1773" s="3" t="s">
        <v>1772</v>
      </c>
    </row>
    <row r="1774">
      <c r="A1774" s="5" t="s">
        <v>1773</v>
      </c>
    </row>
    <row r="1775">
      <c r="A1775" s="3" t="s">
        <v>1774</v>
      </c>
    </row>
    <row r="1776">
      <c r="A1776" s="5" t="s">
        <v>1775</v>
      </c>
    </row>
    <row r="1777">
      <c r="A1777" s="3" t="s">
        <v>1776</v>
      </c>
    </row>
    <row r="1778">
      <c r="A1778" s="3" t="s">
        <v>1777</v>
      </c>
    </row>
    <row r="1779">
      <c r="A1779" s="5" t="s">
        <v>1778</v>
      </c>
    </row>
    <row r="1780">
      <c r="A1780" s="3" t="s">
        <v>1779</v>
      </c>
    </row>
    <row r="1781">
      <c r="A1781" s="5" t="s">
        <v>1780</v>
      </c>
    </row>
    <row r="1782">
      <c r="A1782" s="5" t="s">
        <v>1781</v>
      </c>
    </row>
    <row r="1783">
      <c r="A1783" s="3" t="s">
        <v>1782</v>
      </c>
    </row>
    <row r="1784">
      <c r="A1784" s="3" t="s">
        <v>1783</v>
      </c>
    </row>
    <row r="1785">
      <c r="A1785" s="5" t="s">
        <v>1784</v>
      </c>
    </row>
    <row r="1786">
      <c r="A1786" s="5" t="s">
        <v>1785</v>
      </c>
    </row>
    <row r="1787">
      <c r="A1787" s="3" t="s">
        <v>1786</v>
      </c>
    </row>
    <row r="1788">
      <c r="A1788" s="3" t="s">
        <v>1787</v>
      </c>
    </row>
    <row r="1789">
      <c r="A1789" s="5" t="s">
        <v>1788</v>
      </c>
    </row>
    <row r="1790">
      <c r="A1790" s="3" t="s">
        <v>1789</v>
      </c>
    </row>
    <row r="1791">
      <c r="A1791" s="3" t="s">
        <v>1790</v>
      </c>
    </row>
    <row r="1792">
      <c r="A1792" s="3" t="s">
        <v>1791</v>
      </c>
    </row>
    <row r="1793">
      <c r="A1793" s="5" t="s">
        <v>1792</v>
      </c>
    </row>
    <row r="1794">
      <c r="A1794" s="3" t="s">
        <v>1793</v>
      </c>
    </row>
    <row r="1795">
      <c r="A1795" s="3" t="s">
        <v>1794</v>
      </c>
    </row>
    <row r="1796">
      <c r="A1796" s="5" t="s">
        <v>1795</v>
      </c>
    </row>
    <row r="1797">
      <c r="A1797" s="3" t="s">
        <v>1796</v>
      </c>
    </row>
    <row r="1798">
      <c r="A1798" s="5" t="s">
        <v>1797</v>
      </c>
    </row>
    <row r="1799">
      <c r="A1799" s="3" t="s">
        <v>1798</v>
      </c>
    </row>
    <row r="1800">
      <c r="A1800" s="5" t="s">
        <v>1799</v>
      </c>
    </row>
    <row r="1801">
      <c r="A1801" s="3" t="s">
        <v>1800</v>
      </c>
    </row>
    <row r="1802">
      <c r="A1802" s="3" t="s">
        <v>1801</v>
      </c>
    </row>
    <row r="1803">
      <c r="A1803" s="5" t="s">
        <v>1802</v>
      </c>
    </row>
    <row r="1804">
      <c r="A1804" s="3" t="s">
        <v>1803</v>
      </c>
    </row>
    <row r="1805">
      <c r="A1805" s="3" t="s">
        <v>1804</v>
      </c>
    </row>
    <row r="1806">
      <c r="A1806" s="3" t="s">
        <v>1805</v>
      </c>
    </row>
    <row r="1807">
      <c r="A1807" s="3" t="s">
        <v>1806</v>
      </c>
    </row>
    <row r="1808">
      <c r="A1808" s="3" t="s">
        <v>1807</v>
      </c>
    </row>
    <row r="1809">
      <c r="A1809" s="5" t="s">
        <v>1808</v>
      </c>
    </row>
    <row r="1810">
      <c r="A1810" s="3" t="s">
        <v>1809</v>
      </c>
    </row>
    <row r="1811">
      <c r="A1811" s="3" t="s">
        <v>1810</v>
      </c>
    </row>
    <row r="1812">
      <c r="A1812" s="3" t="s">
        <v>1811</v>
      </c>
    </row>
    <row r="1813">
      <c r="A1813" s="3" t="s">
        <v>1812</v>
      </c>
    </row>
    <row r="1814">
      <c r="A1814" s="3" t="s">
        <v>1813</v>
      </c>
    </row>
    <row r="1815">
      <c r="A1815" s="3" t="s">
        <v>1814</v>
      </c>
    </row>
    <row r="1816">
      <c r="A1816" s="5" t="s">
        <v>1815</v>
      </c>
    </row>
    <row r="1817">
      <c r="A1817" s="3" t="s">
        <v>1816</v>
      </c>
    </row>
    <row r="1818">
      <c r="A1818" s="3" t="s">
        <v>1817</v>
      </c>
    </row>
    <row r="1819">
      <c r="A1819" s="3" t="s">
        <v>1818</v>
      </c>
    </row>
    <row r="1820">
      <c r="A1820" s="5" t="s">
        <v>1819</v>
      </c>
    </row>
    <row r="1821">
      <c r="A1821" s="3" t="s">
        <v>1820</v>
      </c>
    </row>
    <row r="1822">
      <c r="A1822" s="3" t="s">
        <v>1821</v>
      </c>
    </row>
    <row r="1823">
      <c r="A1823" s="3" t="s">
        <v>1822</v>
      </c>
    </row>
    <row r="1824">
      <c r="A1824" s="3" t="s">
        <v>1823</v>
      </c>
    </row>
    <row r="1825">
      <c r="A1825" s="3" t="s">
        <v>1824</v>
      </c>
    </row>
    <row r="1826">
      <c r="A1826" s="3" t="s">
        <v>1825</v>
      </c>
    </row>
    <row r="1827">
      <c r="A1827" s="3" t="s">
        <v>1826</v>
      </c>
    </row>
    <row r="1828">
      <c r="A1828" s="3" t="s">
        <v>1827</v>
      </c>
    </row>
    <row r="1829">
      <c r="A1829" s="3" t="s">
        <v>1828</v>
      </c>
    </row>
    <row r="1830">
      <c r="A1830" s="5" t="s">
        <v>1829</v>
      </c>
    </row>
    <row r="1831">
      <c r="A1831" s="3" t="s">
        <v>1830</v>
      </c>
    </row>
    <row r="1832">
      <c r="A1832" s="3" t="s">
        <v>1831</v>
      </c>
    </row>
    <row r="1833">
      <c r="A1833" s="5" t="s">
        <v>1832</v>
      </c>
    </row>
    <row r="1834">
      <c r="A1834" s="3" t="s">
        <v>1833</v>
      </c>
    </row>
    <row r="1835">
      <c r="A1835" s="3" t="s">
        <v>1834</v>
      </c>
    </row>
    <row r="1836">
      <c r="A1836" s="3" t="s">
        <v>1835</v>
      </c>
    </row>
    <row r="1837">
      <c r="A1837" s="3" t="s">
        <v>1836</v>
      </c>
    </row>
    <row r="1838">
      <c r="A1838" s="3" t="s">
        <v>1837</v>
      </c>
    </row>
    <row r="1839">
      <c r="A1839" s="3" t="s">
        <v>1838</v>
      </c>
    </row>
    <row r="1840">
      <c r="A1840" s="3" t="s">
        <v>1839</v>
      </c>
    </row>
    <row r="1841">
      <c r="A1841" s="3" t="s">
        <v>1840</v>
      </c>
    </row>
    <row r="1842">
      <c r="A1842" s="3" t="s">
        <v>1841</v>
      </c>
    </row>
    <row r="1843">
      <c r="A1843" s="5" t="s">
        <v>1842</v>
      </c>
    </row>
    <row r="1844">
      <c r="A1844" s="3" t="s">
        <v>1843</v>
      </c>
    </row>
    <row r="1845">
      <c r="A1845" s="3" t="s">
        <v>1844</v>
      </c>
    </row>
    <row r="1846">
      <c r="A1846" s="3" t="s">
        <v>1845</v>
      </c>
    </row>
    <row r="1847">
      <c r="A1847" s="3" t="s">
        <v>1846</v>
      </c>
    </row>
    <row r="1848">
      <c r="A1848" s="3" t="s">
        <v>1847</v>
      </c>
    </row>
    <row r="1849">
      <c r="A1849" s="3" t="s">
        <v>1848</v>
      </c>
    </row>
    <row r="1850">
      <c r="A1850" s="3" t="s">
        <v>1849</v>
      </c>
    </row>
    <row r="1851">
      <c r="A1851" s="3" t="s">
        <v>1850</v>
      </c>
    </row>
    <row r="1852">
      <c r="A1852" s="5" t="s">
        <v>1851</v>
      </c>
    </row>
    <row r="1853">
      <c r="A1853" s="3" t="s">
        <v>1852</v>
      </c>
    </row>
    <row r="1854">
      <c r="A1854" s="3" t="s">
        <v>1853</v>
      </c>
    </row>
    <row r="1855">
      <c r="A1855" s="5" t="s">
        <v>1854</v>
      </c>
    </row>
    <row r="1856">
      <c r="A1856" s="5" t="s">
        <v>1855</v>
      </c>
    </row>
    <row r="1857">
      <c r="A1857" s="5" t="s">
        <v>1856</v>
      </c>
    </row>
    <row r="1858">
      <c r="A1858" s="3" t="s">
        <v>1857</v>
      </c>
    </row>
    <row r="1859">
      <c r="A1859" s="3" t="s">
        <v>1858</v>
      </c>
    </row>
    <row r="1860">
      <c r="A1860" s="3" t="s">
        <v>1859</v>
      </c>
    </row>
    <row r="1861">
      <c r="A1861" s="3" t="s">
        <v>1860</v>
      </c>
    </row>
    <row r="1862">
      <c r="A1862" s="3" t="s">
        <v>1861</v>
      </c>
    </row>
    <row r="1863">
      <c r="A1863" s="3" t="s">
        <v>1862</v>
      </c>
    </row>
    <row r="1864">
      <c r="A1864" s="5" t="s">
        <v>1863</v>
      </c>
    </row>
    <row r="1865">
      <c r="A1865" s="3" t="s">
        <v>1864</v>
      </c>
    </row>
    <row r="1866">
      <c r="A1866" s="5" t="s">
        <v>1865</v>
      </c>
    </row>
    <row r="1867">
      <c r="A1867" s="5" t="s">
        <v>1866</v>
      </c>
    </row>
    <row r="1868">
      <c r="A1868" s="3" t="s">
        <v>1867</v>
      </c>
    </row>
    <row r="1869">
      <c r="A1869" s="3" t="s">
        <v>1868</v>
      </c>
    </row>
    <row r="1870">
      <c r="A1870" s="3" t="s">
        <v>1869</v>
      </c>
    </row>
    <row r="1871">
      <c r="A1871" s="3" t="s">
        <v>1870</v>
      </c>
    </row>
    <row r="1872">
      <c r="A1872" s="3" t="s">
        <v>1871</v>
      </c>
    </row>
    <row r="1873">
      <c r="A1873" s="3" t="s">
        <v>1872</v>
      </c>
    </row>
    <row r="1874">
      <c r="A1874" s="5" t="s">
        <v>1873</v>
      </c>
    </row>
    <row r="1875">
      <c r="A1875" s="5" t="s">
        <v>1874</v>
      </c>
    </row>
    <row r="1876">
      <c r="A1876" s="3" t="s">
        <v>1875</v>
      </c>
    </row>
    <row r="1877">
      <c r="A1877" s="3" t="s">
        <v>1876</v>
      </c>
    </row>
    <row r="1878">
      <c r="A1878" s="5" t="s">
        <v>1877</v>
      </c>
    </row>
    <row r="1879">
      <c r="A1879" s="5" t="s">
        <v>1878</v>
      </c>
    </row>
    <row r="1880">
      <c r="A1880" s="3" t="s">
        <v>1879</v>
      </c>
    </row>
    <row r="1881">
      <c r="A1881" s="5" t="s">
        <v>1880</v>
      </c>
    </row>
    <row r="1882">
      <c r="A1882" s="3" t="s">
        <v>1881</v>
      </c>
    </row>
    <row r="1883">
      <c r="A1883" s="3" t="s">
        <v>1882</v>
      </c>
    </row>
    <row r="1884">
      <c r="A1884" s="3" t="s">
        <v>1883</v>
      </c>
    </row>
    <row r="1885">
      <c r="A1885" s="3" t="s">
        <v>1884</v>
      </c>
    </row>
    <row r="1886">
      <c r="A1886" s="3" t="s">
        <v>1885</v>
      </c>
    </row>
    <row r="1887">
      <c r="A1887" s="5" t="s">
        <v>1886</v>
      </c>
    </row>
    <row r="1888">
      <c r="A1888" s="3" t="s">
        <v>1887</v>
      </c>
    </row>
    <row r="1889">
      <c r="A1889" s="3" t="s">
        <v>1888</v>
      </c>
    </row>
    <row r="1890">
      <c r="A1890" s="3" t="s">
        <v>1889</v>
      </c>
    </row>
    <row r="1891">
      <c r="A1891" s="3" t="s">
        <v>1890</v>
      </c>
    </row>
    <row r="1892">
      <c r="A1892" s="5" t="s">
        <v>1891</v>
      </c>
    </row>
    <row r="1893">
      <c r="A1893" s="5" t="s">
        <v>1892</v>
      </c>
    </row>
    <row r="1894">
      <c r="A1894" s="5" t="s">
        <v>1893</v>
      </c>
    </row>
    <row r="1895">
      <c r="A1895" s="5" t="s">
        <v>1894</v>
      </c>
    </row>
    <row r="1896">
      <c r="A1896" s="5" t="s">
        <v>1895</v>
      </c>
    </row>
    <row r="1897">
      <c r="A1897" s="3" t="s">
        <v>1896</v>
      </c>
    </row>
    <row r="1898">
      <c r="A1898" s="3" t="s">
        <v>1897</v>
      </c>
    </row>
    <row r="1899">
      <c r="A1899" s="5" t="s">
        <v>1898</v>
      </c>
    </row>
    <row r="1900">
      <c r="A1900" s="5" t="s">
        <v>1899</v>
      </c>
    </row>
    <row r="1901">
      <c r="A1901" s="3" t="s">
        <v>1900</v>
      </c>
    </row>
    <row r="1902">
      <c r="A1902" s="3" t="s">
        <v>1901</v>
      </c>
    </row>
    <row r="1903">
      <c r="A1903" s="5" t="s">
        <v>1902</v>
      </c>
    </row>
    <row r="1904">
      <c r="A1904" s="3" t="s">
        <v>1903</v>
      </c>
    </row>
    <row r="1905">
      <c r="A1905" s="5" t="s">
        <v>1904</v>
      </c>
    </row>
    <row r="1906">
      <c r="A1906" s="5" t="s">
        <v>1905</v>
      </c>
    </row>
    <row r="1907">
      <c r="A1907" s="5" t="s">
        <v>1906</v>
      </c>
    </row>
    <row r="1908">
      <c r="A1908" s="5" t="s">
        <v>1907</v>
      </c>
    </row>
    <row r="1909">
      <c r="A1909" s="3" t="s">
        <v>1908</v>
      </c>
    </row>
    <row r="1910">
      <c r="A1910" s="3" t="s">
        <v>1909</v>
      </c>
    </row>
    <row r="1911">
      <c r="A1911" s="3" t="s">
        <v>1910</v>
      </c>
    </row>
    <row r="1912">
      <c r="A1912" s="8" t="s">
        <v>1911</v>
      </c>
    </row>
    <row r="1913">
      <c r="A1913" s="5" t="s">
        <v>1912</v>
      </c>
    </row>
    <row r="1914">
      <c r="A1914" s="5" t="s">
        <v>1913</v>
      </c>
    </row>
    <row r="1915">
      <c r="A1915" s="3" t="s">
        <v>1914</v>
      </c>
    </row>
    <row r="1916">
      <c r="A1916" s="3" t="s">
        <v>1915</v>
      </c>
    </row>
    <row r="1917">
      <c r="A1917" s="3" t="s">
        <v>1916</v>
      </c>
    </row>
    <row r="1918">
      <c r="A1918" s="5" t="s">
        <v>1917</v>
      </c>
    </row>
    <row r="1919">
      <c r="A1919" s="3" t="s">
        <v>1918</v>
      </c>
    </row>
    <row r="1920">
      <c r="A1920" s="3" t="s">
        <v>1919</v>
      </c>
    </row>
    <row r="1921">
      <c r="A1921" s="5" t="s">
        <v>1920</v>
      </c>
    </row>
    <row r="1922">
      <c r="A1922" s="5" t="s">
        <v>1921</v>
      </c>
    </row>
    <row r="1923">
      <c r="A1923" s="5" t="s">
        <v>1922</v>
      </c>
    </row>
    <row r="1924">
      <c r="A1924" s="3" t="s">
        <v>1923</v>
      </c>
    </row>
    <row r="1925">
      <c r="A1925" s="5" t="s">
        <v>1924</v>
      </c>
    </row>
    <row r="1926">
      <c r="A1926" s="3" t="s">
        <v>1925</v>
      </c>
    </row>
    <row r="1927">
      <c r="A1927" s="5" t="s">
        <v>1926</v>
      </c>
    </row>
    <row r="1928">
      <c r="A1928" s="3" t="s">
        <v>1927</v>
      </c>
    </row>
    <row r="1929">
      <c r="A1929" s="3" t="s">
        <v>1928</v>
      </c>
    </row>
    <row r="1930">
      <c r="A1930" s="5" t="s">
        <v>1929</v>
      </c>
    </row>
    <row r="1931">
      <c r="A1931" s="3" t="s">
        <v>1930</v>
      </c>
    </row>
    <row r="1932">
      <c r="A1932" s="3" t="s">
        <v>1931</v>
      </c>
    </row>
    <row r="1933">
      <c r="A1933" s="5" t="s">
        <v>1932</v>
      </c>
    </row>
    <row r="1934">
      <c r="A1934" s="3" t="s">
        <v>1933</v>
      </c>
    </row>
    <row r="1935">
      <c r="A1935" s="3" t="s">
        <v>1934</v>
      </c>
    </row>
    <row r="1936">
      <c r="A1936" s="3" t="s">
        <v>1935</v>
      </c>
    </row>
    <row r="1937">
      <c r="A1937" s="3" t="s">
        <v>1936</v>
      </c>
    </row>
    <row r="1938">
      <c r="A1938" s="3" t="s">
        <v>1937</v>
      </c>
    </row>
    <row r="1939">
      <c r="A1939" s="5" t="s">
        <v>1938</v>
      </c>
    </row>
    <row r="1940">
      <c r="A1940" s="3" t="s">
        <v>1939</v>
      </c>
    </row>
    <row r="1941">
      <c r="A1941" s="5" t="s">
        <v>1940</v>
      </c>
    </row>
    <row r="1942">
      <c r="A1942" s="3" t="s">
        <v>1941</v>
      </c>
    </row>
    <row r="1943">
      <c r="A1943" s="3" t="s">
        <v>1942</v>
      </c>
    </row>
    <row r="1944">
      <c r="A1944" s="3" t="s">
        <v>1943</v>
      </c>
    </row>
    <row r="1945">
      <c r="A1945" s="3" t="s">
        <v>1944</v>
      </c>
    </row>
    <row r="1946">
      <c r="A1946" s="3" t="s">
        <v>1945</v>
      </c>
    </row>
    <row r="1947">
      <c r="A1947" s="5" t="s">
        <v>1946</v>
      </c>
    </row>
    <row r="1948">
      <c r="A1948" s="3" t="s">
        <v>1947</v>
      </c>
    </row>
    <row r="1949">
      <c r="A1949" s="3" t="s">
        <v>1948</v>
      </c>
    </row>
    <row r="1950">
      <c r="A1950" s="3" t="s">
        <v>1949</v>
      </c>
    </row>
    <row r="1951">
      <c r="A1951" s="5" t="s">
        <v>1950</v>
      </c>
    </row>
    <row r="1952">
      <c r="A1952" s="5" t="s">
        <v>1951</v>
      </c>
    </row>
    <row r="1953">
      <c r="A1953" s="3" t="s">
        <v>1952</v>
      </c>
    </row>
    <row r="1954">
      <c r="A1954" s="3" t="s">
        <v>1953</v>
      </c>
    </row>
    <row r="1955">
      <c r="A1955" s="5" t="s">
        <v>1954</v>
      </c>
    </row>
    <row r="1956">
      <c r="A1956" s="3" t="s">
        <v>1955</v>
      </c>
    </row>
    <row r="1957">
      <c r="A1957" s="5" t="s">
        <v>1956</v>
      </c>
    </row>
    <row r="1958">
      <c r="A1958" s="5" t="s">
        <v>1957</v>
      </c>
    </row>
    <row r="1959">
      <c r="A1959" s="3" t="s">
        <v>1958</v>
      </c>
    </row>
    <row r="1960">
      <c r="A1960" s="3" t="s">
        <v>1959</v>
      </c>
    </row>
    <row r="1961">
      <c r="A1961" s="3" t="s">
        <v>1960</v>
      </c>
    </row>
    <row r="1962">
      <c r="A1962" s="3" t="s">
        <v>1961</v>
      </c>
    </row>
    <row r="1963">
      <c r="A1963" s="3" t="s">
        <v>1962</v>
      </c>
    </row>
    <row r="1964">
      <c r="A1964" s="3" t="s">
        <v>1963</v>
      </c>
    </row>
    <row r="1965">
      <c r="A1965" s="5" t="s">
        <v>1964</v>
      </c>
    </row>
    <row r="1966">
      <c r="A1966" s="3" t="s">
        <v>1965</v>
      </c>
    </row>
    <row r="1967">
      <c r="A1967" s="3" t="s">
        <v>1966</v>
      </c>
    </row>
    <row r="1968">
      <c r="A1968" s="3" t="s">
        <v>1967</v>
      </c>
    </row>
    <row r="1969">
      <c r="A1969" s="5" t="s">
        <v>1968</v>
      </c>
    </row>
    <row r="1970">
      <c r="A1970" s="5" t="s">
        <v>1969</v>
      </c>
    </row>
    <row r="1971">
      <c r="A1971" s="3" t="s">
        <v>1970</v>
      </c>
    </row>
    <row r="1972">
      <c r="A1972" s="3" t="s">
        <v>1971</v>
      </c>
    </row>
    <row r="1973">
      <c r="A1973" s="3" t="s">
        <v>1972</v>
      </c>
    </row>
    <row r="1974">
      <c r="A1974" s="3" t="s">
        <v>1973</v>
      </c>
    </row>
    <row r="1975">
      <c r="A1975" s="5" t="s">
        <v>1974</v>
      </c>
    </row>
    <row r="1976">
      <c r="A1976" s="5" t="s">
        <v>1975</v>
      </c>
    </row>
    <row r="1977">
      <c r="A1977" s="3" t="s">
        <v>1976</v>
      </c>
    </row>
    <row r="1978">
      <c r="A1978" s="3" t="s">
        <v>1977</v>
      </c>
    </row>
    <row r="1979">
      <c r="A1979" s="3" t="s">
        <v>1978</v>
      </c>
    </row>
    <row r="1980">
      <c r="A1980" s="5" t="s">
        <v>1979</v>
      </c>
    </row>
    <row r="1981">
      <c r="A1981" s="3" t="s">
        <v>1980</v>
      </c>
    </row>
    <row r="1982">
      <c r="A1982" s="3" t="s">
        <v>1981</v>
      </c>
    </row>
    <row r="1983">
      <c r="A1983" s="3" t="s">
        <v>1982</v>
      </c>
    </row>
    <row r="1984">
      <c r="A1984" s="8" t="s">
        <v>1983</v>
      </c>
    </row>
    <row r="1985">
      <c r="A1985" s="3" t="s">
        <v>1984</v>
      </c>
    </row>
    <row r="1986">
      <c r="A1986" s="3" t="s">
        <v>1985</v>
      </c>
    </row>
    <row r="1987">
      <c r="A1987" s="3" t="s">
        <v>1986</v>
      </c>
    </row>
    <row r="1988">
      <c r="A1988" s="3" t="s">
        <v>1987</v>
      </c>
    </row>
    <row r="1989">
      <c r="A1989" s="3" t="s">
        <v>1988</v>
      </c>
    </row>
    <row r="1990">
      <c r="A1990" s="5" t="s">
        <v>1989</v>
      </c>
    </row>
    <row r="1991">
      <c r="A1991" s="3" t="s">
        <v>1990</v>
      </c>
    </row>
    <row r="1992">
      <c r="A1992" s="3" t="s">
        <v>1991</v>
      </c>
    </row>
    <row r="1993">
      <c r="A1993" s="3" t="s">
        <v>1992</v>
      </c>
    </row>
    <row r="1994">
      <c r="A1994" s="3" t="s">
        <v>1993</v>
      </c>
    </row>
    <row r="1995">
      <c r="A1995" s="3" t="s">
        <v>1994</v>
      </c>
    </row>
    <row r="1996">
      <c r="A1996" s="5" t="s">
        <v>1995</v>
      </c>
    </row>
    <row r="1997">
      <c r="A1997" s="3" t="s">
        <v>1996</v>
      </c>
    </row>
    <row r="1998">
      <c r="A1998" s="3" t="s">
        <v>1997</v>
      </c>
    </row>
    <row r="1999">
      <c r="A1999" s="5" t="s">
        <v>1998</v>
      </c>
    </row>
    <row r="2000">
      <c r="A2000" s="5" t="s">
        <v>1999</v>
      </c>
    </row>
    <row r="2001">
      <c r="A2001" s="3" t="s">
        <v>2000</v>
      </c>
    </row>
    <row r="2002">
      <c r="A2002" s="3" t="s">
        <v>2001</v>
      </c>
    </row>
    <row r="2003">
      <c r="A2003" s="3" t="s">
        <v>2002</v>
      </c>
    </row>
    <row r="2004">
      <c r="A2004" s="5" t="s">
        <v>2003</v>
      </c>
    </row>
    <row r="2005">
      <c r="A2005" s="3" t="s">
        <v>2004</v>
      </c>
    </row>
    <row r="2006">
      <c r="A2006" s="5" t="s">
        <v>2005</v>
      </c>
    </row>
    <row r="2007">
      <c r="A2007" s="5" t="s">
        <v>2006</v>
      </c>
    </row>
    <row r="2008">
      <c r="A2008" s="3" t="s">
        <v>2007</v>
      </c>
    </row>
    <row r="2009">
      <c r="A2009" s="3" t="s">
        <v>2008</v>
      </c>
    </row>
    <row r="2010">
      <c r="A2010" s="3" t="s">
        <v>2009</v>
      </c>
    </row>
    <row r="2011">
      <c r="A2011" s="3" t="s">
        <v>2010</v>
      </c>
    </row>
    <row r="2012">
      <c r="A2012" s="3" t="s">
        <v>2011</v>
      </c>
    </row>
    <row r="2013">
      <c r="A2013" s="5" t="s">
        <v>2012</v>
      </c>
    </row>
    <row r="2014">
      <c r="A2014" s="3" t="s">
        <v>2013</v>
      </c>
    </row>
    <row r="2015">
      <c r="A2015" s="3" t="s">
        <v>2014</v>
      </c>
    </row>
    <row r="2016">
      <c r="A2016" s="3" t="s">
        <v>2015</v>
      </c>
    </row>
    <row r="2017">
      <c r="A2017" s="3" t="s">
        <v>2016</v>
      </c>
    </row>
    <row r="2018">
      <c r="A2018" s="3" t="s">
        <v>2017</v>
      </c>
    </row>
    <row r="2019">
      <c r="A2019" s="3" t="s">
        <v>2018</v>
      </c>
    </row>
    <row r="2020">
      <c r="A2020" s="3" t="s">
        <v>2019</v>
      </c>
    </row>
    <row r="2021">
      <c r="A2021" s="5" t="s">
        <v>2020</v>
      </c>
    </row>
    <row r="2022">
      <c r="A2022" s="3" t="s">
        <v>2021</v>
      </c>
    </row>
    <row r="2023">
      <c r="A2023" s="3" t="s">
        <v>2022</v>
      </c>
    </row>
    <row r="2024">
      <c r="A2024" s="11" t="s">
        <v>2023</v>
      </c>
    </row>
    <row r="2025">
      <c r="A2025" s="3" t="s">
        <v>2024</v>
      </c>
    </row>
    <row r="2026">
      <c r="A2026" s="5" t="s">
        <v>2025</v>
      </c>
    </row>
    <row r="2027">
      <c r="A2027" s="3" t="s">
        <v>2026</v>
      </c>
    </row>
    <row r="2028">
      <c r="A2028" s="5" t="s">
        <v>2027</v>
      </c>
    </row>
    <row r="2029">
      <c r="A2029" s="5" t="s">
        <v>2028</v>
      </c>
    </row>
    <row r="2030">
      <c r="A2030" s="3" t="s">
        <v>2029</v>
      </c>
    </row>
    <row r="2031">
      <c r="A2031" s="5" t="s">
        <v>2030</v>
      </c>
    </row>
    <row r="2032">
      <c r="A2032" s="3" t="s">
        <v>2031</v>
      </c>
    </row>
    <row r="2033">
      <c r="A2033" s="5" t="s">
        <v>2032</v>
      </c>
    </row>
    <row r="2034">
      <c r="A2034" s="3" t="s">
        <v>2033</v>
      </c>
    </row>
    <row r="2035">
      <c r="A2035" s="5" t="s">
        <v>2034</v>
      </c>
    </row>
    <row r="2036">
      <c r="A2036" s="3" t="s">
        <v>2035</v>
      </c>
    </row>
    <row r="2037">
      <c r="A2037" s="3" t="s">
        <v>2036</v>
      </c>
    </row>
    <row r="2038">
      <c r="A2038" s="3" t="s">
        <v>2037</v>
      </c>
    </row>
    <row r="2039">
      <c r="A2039" s="3" t="s">
        <v>2038</v>
      </c>
    </row>
    <row r="2040">
      <c r="A2040" s="3" t="s">
        <v>2039</v>
      </c>
    </row>
    <row r="2041">
      <c r="A2041" s="3" t="s">
        <v>2040</v>
      </c>
    </row>
    <row r="2042">
      <c r="A2042" s="3" t="s">
        <v>2041</v>
      </c>
    </row>
    <row r="2043">
      <c r="A2043" s="3" t="s">
        <v>2042</v>
      </c>
    </row>
    <row r="2044">
      <c r="A2044" s="3" t="s">
        <v>2043</v>
      </c>
    </row>
    <row r="2045">
      <c r="A2045" s="5" t="s">
        <v>2044</v>
      </c>
    </row>
    <row r="2046">
      <c r="A2046" s="3" t="s">
        <v>2045</v>
      </c>
    </row>
    <row r="2047">
      <c r="A2047" s="3" t="s">
        <v>2046</v>
      </c>
    </row>
    <row r="2048">
      <c r="A2048" s="3" t="s">
        <v>2047</v>
      </c>
    </row>
    <row r="2049">
      <c r="A2049" s="8" t="s">
        <v>2048</v>
      </c>
    </row>
    <row r="2050">
      <c r="A2050" s="3" t="s">
        <v>2049</v>
      </c>
    </row>
    <row r="2051">
      <c r="A2051" s="3" t="s">
        <v>2050</v>
      </c>
    </row>
    <row r="2052">
      <c r="A2052" s="3" t="s">
        <v>2051</v>
      </c>
    </row>
    <row r="2053">
      <c r="A2053" s="3" t="s">
        <v>2052</v>
      </c>
    </row>
    <row r="2054">
      <c r="A2054" s="5" t="s">
        <v>2053</v>
      </c>
    </row>
    <row r="2055">
      <c r="A2055" s="5" t="s">
        <v>2054</v>
      </c>
    </row>
    <row r="2056">
      <c r="A2056" s="3" t="s">
        <v>2055</v>
      </c>
    </row>
    <row r="2057">
      <c r="A2057" s="5" t="s">
        <v>2056</v>
      </c>
    </row>
    <row r="2058">
      <c r="A2058" s="3" t="s">
        <v>2057</v>
      </c>
    </row>
    <row r="2059">
      <c r="A2059" s="3" t="s">
        <v>2058</v>
      </c>
    </row>
    <row r="2060">
      <c r="A2060" s="3" t="s">
        <v>2059</v>
      </c>
    </row>
    <row r="2061">
      <c r="A2061" s="5" t="s">
        <v>2060</v>
      </c>
    </row>
    <row r="2062">
      <c r="A2062" s="3" t="s">
        <v>2061</v>
      </c>
    </row>
    <row r="2063">
      <c r="A2063" s="3" t="s">
        <v>2062</v>
      </c>
    </row>
    <row r="2064">
      <c r="A2064" s="3" t="s">
        <v>2063</v>
      </c>
    </row>
    <row r="2065">
      <c r="A2065" s="5" t="s">
        <v>2064</v>
      </c>
    </row>
    <row r="2066">
      <c r="A2066" s="3" t="s">
        <v>2065</v>
      </c>
    </row>
    <row r="2067">
      <c r="A2067" s="3" t="s">
        <v>2066</v>
      </c>
    </row>
    <row r="2068">
      <c r="A2068" s="3" t="s">
        <v>2067</v>
      </c>
    </row>
    <row r="2069">
      <c r="A2069" s="3" t="s">
        <v>2068</v>
      </c>
    </row>
    <row r="2070">
      <c r="A2070" s="3" t="s">
        <v>2069</v>
      </c>
    </row>
    <row r="2071">
      <c r="A2071" s="5" t="s">
        <v>2070</v>
      </c>
    </row>
    <row r="2072">
      <c r="A2072" s="3" t="s">
        <v>2071</v>
      </c>
    </row>
    <row r="2073">
      <c r="A2073" s="3" t="s">
        <v>2072</v>
      </c>
    </row>
    <row r="2074">
      <c r="A2074" s="3" t="s">
        <v>2073</v>
      </c>
    </row>
    <row r="2075">
      <c r="A2075" s="3" t="s">
        <v>2074</v>
      </c>
    </row>
    <row r="2076">
      <c r="A2076" s="3" t="s">
        <v>2075</v>
      </c>
    </row>
    <row r="2077">
      <c r="A2077" s="3" t="s">
        <v>2076</v>
      </c>
    </row>
    <row r="2078">
      <c r="A2078" s="3" t="s">
        <v>2077</v>
      </c>
    </row>
    <row r="2079">
      <c r="A2079" s="3" t="s">
        <v>2078</v>
      </c>
    </row>
    <row r="2080">
      <c r="A2080" s="3" t="s">
        <v>2079</v>
      </c>
    </row>
    <row r="2081">
      <c r="A2081" s="3" t="s">
        <v>2080</v>
      </c>
    </row>
    <row r="2082">
      <c r="A2082" s="3" t="s">
        <v>2081</v>
      </c>
    </row>
    <row r="2083">
      <c r="A2083" s="3" t="s">
        <v>2082</v>
      </c>
    </row>
    <row r="2084">
      <c r="A2084" s="3" t="s">
        <v>2083</v>
      </c>
    </row>
    <row r="2085">
      <c r="A2085" s="5" t="s">
        <v>2084</v>
      </c>
    </row>
    <row r="2086">
      <c r="A2086" s="5" t="s">
        <v>2085</v>
      </c>
    </row>
    <row r="2087">
      <c r="A2087" s="3" t="s">
        <v>2086</v>
      </c>
    </row>
    <row r="2088">
      <c r="A2088" s="3" t="s">
        <v>2087</v>
      </c>
    </row>
    <row r="2089">
      <c r="A2089" s="5" t="s">
        <v>2088</v>
      </c>
    </row>
    <row r="2090">
      <c r="A2090" s="5" t="s">
        <v>2089</v>
      </c>
    </row>
    <row r="2091">
      <c r="A2091" s="5" t="s">
        <v>2090</v>
      </c>
    </row>
    <row r="2092">
      <c r="A2092" s="5" t="s">
        <v>2091</v>
      </c>
    </row>
    <row r="2093">
      <c r="A2093" s="3" t="s">
        <v>2092</v>
      </c>
    </row>
    <row r="2094">
      <c r="A2094" s="3" t="s">
        <v>2093</v>
      </c>
    </row>
    <row r="2095">
      <c r="A2095" s="3" t="s">
        <v>2094</v>
      </c>
    </row>
    <row r="2096">
      <c r="A2096" s="5" t="s">
        <v>2095</v>
      </c>
    </row>
    <row r="2097">
      <c r="A2097" s="5" t="s">
        <v>2096</v>
      </c>
    </row>
    <row r="2098">
      <c r="A2098" s="5" t="s">
        <v>2097</v>
      </c>
    </row>
    <row r="2099">
      <c r="A2099" s="3" t="s">
        <v>2098</v>
      </c>
    </row>
    <row r="2100">
      <c r="A2100" s="3" t="s">
        <v>2099</v>
      </c>
    </row>
    <row r="2101">
      <c r="A2101" s="3" t="s">
        <v>2100</v>
      </c>
    </row>
    <row r="2102">
      <c r="A2102" s="5" t="s">
        <v>2101</v>
      </c>
    </row>
    <row r="2103">
      <c r="A2103" s="3" t="s">
        <v>2102</v>
      </c>
    </row>
    <row r="2104">
      <c r="A2104" s="3" t="s">
        <v>2103</v>
      </c>
    </row>
    <row r="2105">
      <c r="A2105" s="3" t="s">
        <v>2104</v>
      </c>
    </row>
    <row r="2106">
      <c r="A2106" s="5" t="s">
        <v>2105</v>
      </c>
    </row>
    <row r="2107">
      <c r="A2107" s="5" t="s">
        <v>2106</v>
      </c>
    </row>
    <row r="2108">
      <c r="A2108" s="3" t="s">
        <v>2107</v>
      </c>
    </row>
    <row r="2109">
      <c r="A2109" s="3" t="s">
        <v>2108</v>
      </c>
    </row>
    <row r="2110">
      <c r="A2110" s="5" t="s">
        <v>2109</v>
      </c>
    </row>
    <row r="2111">
      <c r="A2111" s="3" t="s">
        <v>2110</v>
      </c>
    </row>
    <row r="2112">
      <c r="A2112" s="3" t="s">
        <v>2111</v>
      </c>
    </row>
    <row r="2113">
      <c r="A2113" s="5" t="s">
        <v>2112</v>
      </c>
    </row>
    <row r="2114">
      <c r="A2114" s="3" t="s">
        <v>2113</v>
      </c>
    </row>
    <row r="2115">
      <c r="A2115" s="3" t="s">
        <v>2114</v>
      </c>
    </row>
    <row r="2116">
      <c r="A2116" s="3" t="s">
        <v>2115</v>
      </c>
    </row>
    <row r="2117">
      <c r="A2117" s="3" t="s">
        <v>2116</v>
      </c>
    </row>
    <row r="2118">
      <c r="A2118" s="3" t="s">
        <v>2117</v>
      </c>
    </row>
    <row r="2119">
      <c r="A2119" s="3" t="s">
        <v>2118</v>
      </c>
    </row>
    <row r="2120">
      <c r="A2120" s="3" t="s">
        <v>2119</v>
      </c>
    </row>
    <row r="2121">
      <c r="A2121" s="5" t="s">
        <v>2120</v>
      </c>
    </row>
    <row r="2122">
      <c r="A2122" s="3" t="s">
        <v>2121</v>
      </c>
    </row>
    <row r="2123">
      <c r="A2123" s="3" t="s">
        <v>2122</v>
      </c>
    </row>
    <row r="2124">
      <c r="A2124" s="3" t="s">
        <v>2123</v>
      </c>
    </row>
    <row r="2125">
      <c r="A2125" s="3" t="s">
        <v>2124</v>
      </c>
    </row>
    <row r="2126">
      <c r="A2126" s="3" t="s">
        <v>2125</v>
      </c>
    </row>
    <row r="2127">
      <c r="A2127" s="3" t="s">
        <v>2126</v>
      </c>
    </row>
    <row r="2128">
      <c r="A2128" s="5" t="s">
        <v>2127</v>
      </c>
    </row>
    <row r="2129">
      <c r="A2129" s="3" t="s">
        <v>2128</v>
      </c>
    </row>
    <row r="2130">
      <c r="A2130" s="3" t="s">
        <v>2129</v>
      </c>
    </row>
    <row r="2131">
      <c r="A2131" s="3" t="s">
        <v>2130</v>
      </c>
    </row>
    <row r="2132">
      <c r="A2132" s="5" t="s">
        <v>2131</v>
      </c>
    </row>
    <row r="2133">
      <c r="A2133" s="3" t="s">
        <v>2132</v>
      </c>
    </row>
    <row r="2134">
      <c r="A2134" s="3" t="s">
        <v>2133</v>
      </c>
    </row>
    <row r="2135">
      <c r="A2135" s="3" t="s">
        <v>2134</v>
      </c>
    </row>
    <row r="2136">
      <c r="A2136" s="3" t="s">
        <v>2135</v>
      </c>
    </row>
    <row r="2137">
      <c r="A2137" s="3" t="s">
        <v>2136</v>
      </c>
    </row>
    <row r="2138">
      <c r="A2138" s="3" t="s">
        <v>2137</v>
      </c>
    </row>
    <row r="2139">
      <c r="A2139" s="3" t="s">
        <v>2138</v>
      </c>
    </row>
    <row r="2140">
      <c r="A2140" s="5" t="s">
        <v>2139</v>
      </c>
    </row>
    <row r="2141">
      <c r="A2141" s="3" t="s">
        <v>2140</v>
      </c>
    </row>
    <row r="2142">
      <c r="A2142" s="3" t="s">
        <v>2141</v>
      </c>
    </row>
    <row r="2143">
      <c r="A2143" s="3" t="s">
        <v>2142</v>
      </c>
    </row>
    <row r="2144">
      <c r="A2144" s="3" t="s">
        <v>2143</v>
      </c>
    </row>
    <row r="2145">
      <c r="A2145" s="3" t="s">
        <v>2144</v>
      </c>
    </row>
    <row r="2146">
      <c r="A2146" s="3" t="s">
        <v>2145</v>
      </c>
    </row>
    <row r="2147">
      <c r="A2147" s="3" t="s">
        <v>2146</v>
      </c>
    </row>
    <row r="2148">
      <c r="A2148" s="3" t="s">
        <v>2147</v>
      </c>
    </row>
    <row r="2149">
      <c r="A2149" s="3" t="s">
        <v>2148</v>
      </c>
    </row>
    <row r="2150">
      <c r="A2150" s="3" t="s">
        <v>2149</v>
      </c>
    </row>
    <row r="2151">
      <c r="A2151" s="3" t="s">
        <v>2150</v>
      </c>
    </row>
    <row r="2152">
      <c r="A2152" s="3" t="s">
        <v>2151</v>
      </c>
    </row>
    <row r="2153">
      <c r="A2153" s="3" t="s">
        <v>2152</v>
      </c>
    </row>
    <row r="2154">
      <c r="A2154" s="3" t="s">
        <v>2153</v>
      </c>
    </row>
    <row r="2155">
      <c r="A2155" s="3" t="s">
        <v>2154</v>
      </c>
    </row>
    <row r="2156">
      <c r="A2156" s="3" t="s">
        <v>2155</v>
      </c>
    </row>
    <row r="2157">
      <c r="A2157" s="5" t="s">
        <v>2156</v>
      </c>
    </row>
    <row r="2158">
      <c r="A2158" s="3" t="s">
        <v>2157</v>
      </c>
    </row>
    <row r="2159">
      <c r="A2159" s="3" t="s">
        <v>2158</v>
      </c>
    </row>
    <row r="2160">
      <c r="A2160" s="5" t="s">
        <v>2159</v>
      </c>
    </row>
    <row r="2161">
      <c r="A2161" s="1" t="s">
        <v>2160</v>
      </c>
    </row>
    <row r="2162">
      <c r="A2162" s="3" t="s">
        <v>2161</v>
      </c>
    </row>
    <row r="2163">
      <c r="A2163" s="3" t="s">
        <v>2162</v>
      </c>
    </row>
    <row r="2164">
      <c r="A2164" s="3" t="s">
        <v>2163</v>
      </c>
    </row>
    <row r="2165">
      <c r="A2165" s="3" t="s">
        <v>2164</v>
      </c>
    </row>
    <row r="2166">
      <c r="A2166" s="3" t="s">
        <v>2165</v>
      </c>
    </row>
    <row r="2167">
      <c r="A2167" s="3" t="s">
        <v>2166</v>
      </c>
    </row>
    <row r="2168">
      <c r="A2168" s="3" t="s">
        <v>2167</v>
      </c>
    </row>
    <row r="2169">
      <c r="A2169" s="3" t="s">
        <v>2168</v>
      </c>
    </row>
    <row r="2170">
      <c r="A2170" s="3" t="s">
        <v>2169</v>
      </c>
    </row>
    <row r="2171">
      <c r="A2171" s="5" t="s">
        <v>2170</v>
      </c>
    </row>
    <row r="2172">
      <c r="A2172" s="3" t="s">
        <v>2171</v>
      </c>
    </row>
    <row r="2173">
      <c r="A2173" s="3" t="s">
        <v>2172</v>
      </c>
    </row>
    <row r="2174">
      <c r="A2174" s="8" t="s">
        <v>2173</v>
      </c>
    </row>
    <row r="2175">
      <c r="A2175" s="5" t="s">
        <v>2174</v>
      </c>
    </row>
    <row r="2176">
      <c r="A2176" s="3" t="s">
        <v>2175</v>
      </c>
    </row>
    <row r="2177">
      <c r="A2177" s="5" t="s">
        <v>2176</v>
      </c>
    </row>
    <row r="2178">
      <c r="A2178" s="5" t="s">
        <v>2177</v>
      </c>
    </row>
    <row r="2179">
      <c r="A2179" s="3" t="s">
        <v>2178</v>
      </c>
    </row>
    <row r="2180">
      <c r="A2180" s="5" t="s">
        <v>2179</v>
      </c>
    </row>
    <row r="2181">
      <c r="A2181" s="5" t="s">
        <v>2180</v>
      </c>
    </row>
    <row r="2182">
      <c r="A2182" s="5" t="s">
        <v>2181</v>
      </c>
    </row>
    <row r="2183">
      <c r="A2183" s="3" t="s">
        <v>2182</v>
      </c>
    </row>
    <row r="2184">
      <c r="A2184" s="3" t="s">
        <v>2183</v>
      </c>
    </row>
    <row r="2185">
      <c r="A2185" s="3" t="s">
        <v>2184</v>
      </c>
    </row>
    <row r="2186">
      <c r="A2186" s="5" t="s">
        <v>2185</v>
      </c>
    </row>
    <row r="2187">
      <c r="A2187" s="3" t="s">
        <v>2186</v>
      </c>
    </row>
    <row r="2188">
      <c r="A2188" s="3" t="s">
        <v>2187</v>
      </c>
    </row>
    <row r="2189">
      <c r="A2189" s="5" t="s">
        <v>2188</v>
      </c>
    </row>
    <row r="2190">
      <c r="A2190" s="5" t="s">
        <v>2189</v>
      </c>
    </row>
    <row r="2191">
      <c r="A2191" s="3" t="s">
        <v>2190</v>
      </c>
    </row>
    <row r="2192">
      <c r="A2192" s="3" t="s">
        <v>2191</v>
      </c>
    </row>
    <row r="2193">
      <c r="A2193" s="3" t="s">
        <v>2192</v>
      </c>
    </row>
    <row r="2194">
      <c r="A2194" s="3" t="s">
        <v>2193</v>
      </c>
    </row>
    <row r="2195">
      <c r="A2195" s="5" t="s">
        <v>2194</v>
      </c>
    </row>
    <row r="2196">
      <c r="A2196" s="3" t="s">
        <v>2195</v>
      </c>
    </row>
    <row r="2197">
      <c r="A2197" s="5" t="s">
        <v>2196</v>
      </c>
    </row>
    <row r="2198">
      <c r="A2198" s="5" t="s">
        <v>2197</v>
      </c>
    </row>
    <row r="2199">
      <c r="A2199" s="3" t="s">
        <v>2198</v>
      </c>
    </row>
    <row r="2200">
      <c r="A2200" s="5" t="s">
        <v>2199</v>
      </c>
    </row>
    <row r="2201">
      <c r="A2201" s="5" t="s">
        <v>2200</v>
      </c>
    </row>
    <row r="2202">
      <c r="A2202" s="3" t="s">
        <v>2201</v>
      </c>
    </row>
    <row r="2203">
      <c r="A2203" s="3" t="s">
        <v>2202</v>
      </c>
    </row>
    <row r="2204">
      <c r="A2204" s="3" t="s">
        <v>2203</v>
      </c>
    </row>
    <row r="2205">
      <c r="A2205" s="3" t="s">
        <v>2204</v>
      </c>
    </row>
    <row r="2206">
      <c r="A2206" s="3" t="s">
        <v>2205</v>
      </c>
    </row>
    <row r="2207">
      <c r="A2207" s="3" t="s">
        <v>2206</v>
      </c>
    </row>
    <row r="2208">
      <c r="A2208" s="3" t="s">
        <v>2207</v>
      </c>
    </row>
    <row r="2209">
      <c r="A2209" s="3" t="s">
        <v>2208</v>
      </c>
    </row>
    <row r="2210">
      <c r="A2210" s="3" t="s">
        <v>2209</v>
      </c>
    </row>
    <row r="2211">
      <c r="A2211" s="3" t="s">
        <v>2210</v>
      </c>
    </row>
    <row r="2212">
      <c r="A2212" s="5" t="s">
        <v>2211</v>
      </c>
    </row>
    <row r="2213">
      <c r="A2213" s="5" t="s">
        <v>2212</v>
      </c>
    </row>
    <row r="2214">
      <c r="A2214" s="3" t="s">
        <v>2213</v>
      </c>
    </row>
    <row r="2215">
      <c r="A2215" s="3" t="s">
        <v>2214</v>
      </c>
    </row>
    <row r="2216">
      <c r="A2216" s="5" t="s">
        <v>2215</v>
      </c>
    </row>
    <row r="2217">
      <c r="A2217" s="5" t="s">
        <v>2216</v>
      </c>
    </row>
    <row r="2218">
      <c r="A2218" s="3" t="s">
        <v>2217</v>
      </c>
    </row>
    <row r="2219">
      <c r="A2219" s="8" t="s">
        <v>2218</v>
      </c>
    </row>
    <row r="2220">
      <c r="A2220" s="3" t="s">
        <v>2219</v>
      </c>
    </row>
    <row r="2221">
      <c r="A2221" s="3" t="s">
        <v>2220</v>
      </c>
    </row>
    <row r="2222">
      <c r="A2222" s="3" t="s">
        <v>2221</v>
      </c>
    </row>
    <row r="2223">
      <c r="A2223" s="3" t="s">
        <v>2222</v>
      </c>
    </row>
    <row r="2224">
      <c r="A2224" s="5" t="s">
        <v>2223</v>
      </c>
    </row>
    <row r="2225">
      <c r="A2225" s="10" t="s">
        <v>2224</v>
      </c>
    </row>
    <row r="2226">
      <c r="A2226" s="5" t="s">
        <v>2225</v>
      </c>
    </row>
    <row r="2227">
      <c r="A2227" s="3" t="s">
        <v>2226</v>
      </c>
    </row>
    <row r="2228">
      <c r="A2228" s="3" t="s">
        <v>2227</v>
      </c>
    </row>
    <row r="2229">
      <c r="A2229" s="3" t="s">
        <v>2228</v>
      </c>
    </row>
    <row r="2230">
      <c r="A2230" s="3" t="s">
        <v>2229</v>
      </c>
    </row>
    <row r="2231">
      <c r="A2231" s="3" t="s">
        <v>2230</v>
      </c>
    </row>
    <row r="2232">
      <c r="A2232" s="3" t="s">
        <v>2231</v>
      </c>
    </row>
    <row r="2233">
      <c r="A2233" s="3" t="s">
        <v>2232</v>
      </c>
    </row>
    <row r="2234">
      <c r="A2234" s="3" t="s">
        <v>2233</v>
      </c>
    </row>
    <row r="2235">
      <c r="A2235" s="5" t="s">
        <v>2234</v>
      </c>
    </row>
    <row r="2236">
      <c r="A2236" s="3" t="s">
        <v>2235</v>
      </c>
    </row>
    <row r="2237">
      <c r="A2237" s="3" t="s">
        <v>2236</v>
      </c>
    </row>
    <row r="2238">
      <c r="A2238" s="3" t="s">
        <v>2237</v>
      </c>
    </row>
    <row r="2239">
      <c r="A2239" s="3" t="s">
        <v>2238</v>
      </c>
    </row>
    <row r="2240">
      <c r="A2240" s="3" t="s">
        <v>2239</v>
      </c>
    </row>
    <row r="2241">
      <c r="A2241" s="5" t="s">
        <v>2240</v>
      </c>
    </row>
    <row r="2242">
      <c r="A2242" s="3" t="s">
        <v>2241</v>
      </c>
    </row>
    <row r="2243">
      <c r="A2243" s="3" t="s">
        <v>2242</v>
      </c>
    </row>
    <row r="2244">
      <c r="A2244" s="3" t="s">
        <v>2243</v>
      </c>
    </row>
    <row r="2245">
      <c r="A2245" s="3" t="s">
        <v>2244</v>
      </c>
    </row>
    <row r="2246">
      <c r="A2246" s="5" t="s">
        <v>2245</v>
      </c>
    </row>
    <row r="2247">
      <c r="A2247" s="3" t="s">
        <v>2246</v>
      </c>
    </row>
    <row r="2248">
      <c r="A2248" s="3" t="s">
        <v>2247</v>
      </c>
    </row>
    <row r="2249">
      <c r="A2249" s="3" t="s">
        <v>2248</v>
      </c>
    </row>
    <row r="2250">
      <c r="A2250" s="3" t="s">
        <v>2249</v>
      </c>
    </row>
    <row r="2251">
      <c r="A2251" s="3" t="s">
        <v>2250</v>
      </c>
    </row>
    <row r="2252">
      <c r="A2252" s="5" t="s">
        <v>2251</v>
      </c>
    </row>
    <row r="2253">
      <c r="A2253" s="3" t="s">
        <v>2252</v>
      </c>
    </row>
    <row r="2254">
      <c r="A2254" s="3" t="s">
        <v>2253</v>
      </c>
    </row>
    <row r="2255">
      <c r="A2255" s="5" t="s">
        <v>2254</v>
      </c>
    </row>
    <row r="2256">
      <c r="A2256" s="5" t="s">
        <v>2255</v>
      </c>
    </row>
    <row r="2257">
      <c r="A2257" s="3" t="s">
        <v>2256</v>
      </c>
    </row>
    <row r="2258">
      <c r="A2258" s="3" t="s">
        <v>2257</v>
      </c>
    </row>
    <row r="2259">
      <c r="A2259" s="3" t="s">
        <v>2258</v>
      </c>
    </row>
    <row r="2260">
      <c r="A2260" s="3" t="s">
        <v>2259</v>
      </c>
    </row>
    <row r="2261">
      <c r="A2261" s="3" t="s">
        <v>2260</v>
      </c>
    </row>
    <row r="2262">
      <c r="A2262" s="3" t="s">
        <v>2261</v>
      </c>
    </row>
    <row r="2263">
      <c r="A2263" s="3" t="s">
        <v>2262</v>
      </c>
    </row>
    <row r="2264">
      <c r="A2264" s="3" t="s">
        <v>2263</v>
      </c>
    </row>
    <row r="2265">
      <c r="A2265" s="5" t="s">
        <v>2264</v>
      </c>
    </row>
    <row r="2266">
      <c r="A2266" s="3" t="s">
        <v>2265</v>
      </c>
    </row>
    <row r="2267">
      <c r="A2267" s="3" t="s">
        <v>2266</v>
      </c>
    </row>
    <row r="2268">
      <c r="A2268" s="3" t="s">
        <v>2267</v>
      </c>
    </row>
    <row r="2269">
      <c r="A2269" s="3" t="s">
        <v>2268</v>
      </c>
    </row>
    <row r="2270">
      <c r="A2270" s="5" t="s">
        <v>2269</v>
      </c>
    </row>
    <row r="2271">
      <c r="A2271" s="3" t="s">
        <v>2270</v>
      </c>
    </row>
    <row r="2272">
      <c r="A2272" s="3" t="s">
        <v>2271</v>
      </c>
    </row>
    <row r="2273">
      <c r="A2273" s="3" t="s">
        <v>2272</v>
      </c>
    </row>
    <row r="2274">
      <c r="A2274" s="3" t="s">
        <v>2273</v>
      </c>
    </row>
    <row r="2275">
      <c r="A2275" s="3" t="s">
        <v>2274</v>
      </c>
    </row>
    <row r="2276">
      <c r="A2276" s="3" t="s">
        <v>2275</v>
      </c>
    </row>
    <row r="2277">
      <c r="A2277" s="3" t="s">
        <v>2276</v>
      </c>
    </row>
    <row r="2278">
      <c r="A2278" s="3" t="s">
        <v>2277</v>
      </c>
    </row>
    <row r="2279">
      <c r="A2279" s="5" t="s">
        <v>2278</v>
      </c>
    </row>
    <row r="2280">
      <c r="A2280" s="3" t="s">
        <v>2279</v>
      </c>
    </row>
    <row r="2281">
      <c r="A2281" s="3" t="s">
        <v>2280</v>
      </c>
    </row>
    <row r="2282">
      <c r="A2282" s="3" t="s">
        <v>2281</v>
      </c>
    </row>
    <row r="2283">
      <c r="A2283" s="3" t="s">
        <v>2282</v>
      </c>
    </row>
    <row r="2284">
      <c r="A2284" s="5" t="s">
        <v>2283</v>
      </c>
    </row>
    <row r="2285">
      <c r="A2285" s="3" t="s">
        <v>2284</v>
      </c>
    </row>
    <row r="2286">
      <c r="A2286" s="3" t="s">
        <v>2285</v>
      </c>
    </row>
    <row r="2287">
      <c r="A2287" s="3" t="s">
        <v>2286</v>
      </c>
    </row>
    <row r="2288">
      <c r="A2288" s="3" t="s">
        <v>2287</v>
      </c>
    </row>
    <row r="2289">
      <c r="A2289" s="3" t="s">
        <v>2288</v>
      </c>
    </row>
    <row r="2290">
      <c r="A2290" s="3" t="s">
        <v>2289</v>
      </c>
    </row>
    <row r="2291">
      <c r="A2291" s="5" t="s">
        <v>2290</v>
      </c>
    </row>
    <row r="2292">
      <c r="A2292" s="3" t="s">
        <v>2291</v>
      </c>
    </row>
    <row r="2293">
      <c r="A2293" s="3" t="s">
        <v>2292</v>
      </c>
    </row>
    <row r="2294">
      <c r="A2294" s="3" t="s">
        <v>2293</v>
      </c>
    </row>
    <row r="2295">
      <c r="A2295" s="3" t="s">
        <v>2294</v>
      </c>
    </row>
    <row r="2296">
      <c r="A2296" s="3" t="s">
        <v>2295</v>
      </c>
    </row>
    <row r="2297">
      <c r="A2297" s="5" t="s">
        <v>2296</v>
      </c>
    </row>
    <row r="2298">
      <c r="A2298" s="3" t="s">
        <v>2297</v>
      </c>
    </row>
    <row r="2299">
      <c r="A2299" s="3" t="s">
        <v>2298</v>
      </c>
    </row>
    <row r="2300">
      <c r="A2300" s="5" t="s">
        <v>2299</v>
      </c>
    </row>
    <row r="2301">
      <c r="A2301" s="5" t="s">
        <v>2300</v>
      </c>
    </row>
    <row r="2302">
      <c r="A2302" s="3" t="s">
        <v>2301</v>
      </c>
    </row>
    <row r="2303">
      <c r="A2303" s="3" t="s">
        <v>2302</v>
      </c>
    </row>
    <row r="2304">
      <c r="A2304" s="3" t="s">
        <v>2303</v>
      </c>
    </row>
    <row r="2305">
      <c r="A2305" s="3" t="s">
        <v>2304</v>
      </c>
    </row>
    <row r="2306">
      <c r="A2306" s="3" t="s">
        <v>2305</v>
      </c>
    </row>
    <row r="2307">
      <c r="A2307" s="3" t="s">
        <v>2306</v>
      </c>
    </row>
    <row r="2308">
      <c r="A2308" s="3" t="s">
        <v>2307</v>
      </c>
    </row>
    <row r="2309">
      <c r="A2309" s="3" t="s">
        <v>2308</v>
      </c>
    </row>
    <row r="2310">
      <c r="A2310" s="3" t="s">
        <v>2309</v>
      </c>
    </row>
    <row r="2311">
      <c r="A2311" s="5" t="s">
        <v>2310</v>
      </c>
    </row>
    <row r="2312">
      <c r="A2312" s="3" t="s">
        <v>2311</v>
      </c>
    </row>
    <row r="2313">
      <c r="A2313" s="5" t="s">
        <v>2312</v>
      </c>
    </row>
    <row r="2314">
      <c r="A2314" s="5" t="s">
        <v>2313</v>
      </c>
    </row>
    <row r="2315">
      <c r="A2315" s="3" t="s">
        <v>2314</v>
      </c>
    </row>
    <row r="2316">
      <c r="A2316" s="3" t="s">
        <v>2315</v>
      </c>
    </row>
    <row r="2317">
      <c r="A2317" s="3" t="s">
        <v>2316</v>
      </c>
    </row>
    <row r="2318">
      <c r="A2318" s="5" t="s">
        <v>2317</v>
      </c>
    </row>
    <row r="2319">
      <c r="A2319" s="3" t="s">
        <v>2318</v>
      </c>
    </row>
    <row r="2320">
      <c r="A2320" s="5" t="s">
        <v>2319</v>
      </c>
    </row>
    <row r="2321">
      <c r="A2321" s="3" t="s">
        <v>2320</v>
      </c>
    </row>
    <row r="2322">
      <c r="A2322" s="3" t="s">
        <v>2321</v>
      </c>
    </row>
    <row r="2323">
      <c r="A2323" s="5" t="s">
        <v>2322</v>
      </c>
    </row>
    <row r="2324">
      <c r="A2324" s="3" t="s">
        <v>2323</v>
      </c>
    </row>
    <row r="2325">
      <c r="A2325" s="5" t="s">
        <v>2324</v>
      </c>
    </row>
    <row r="2326">
      <c r="A2326" s="3" t="s">
        <v>2325</v>
      </c>
    </row>
    <row r="2327">
      <c r="A2327" s="5" t="s">
        <v>2326</v>
      </c>
    </row>
    <row r="2328">
      <c r="A2328" s="3" t="s">
        <v>2327</v>
      </c>
    </row>
    <row r="2329">
      <c r="A2329" s="3" t="s">
        <v>2328</v>
      </c>
    </row>
    <row r="2330">
      <c r="A2330" s="3" t="s">
        <v>2329</v>
      </c>
    </row>
    <row r="2331">
      <c r="A2331" s="5" t="s">
        <v>2330</v>
      </c>
    </row>
    <row r="2332">
      <c r="A2332" s="5" t="s">
        <v>2331</v>
      </c>
    </row>
    <row r="2333">
      <c r="A2333" s="3" t="s">
        <v>2332</v>
      </c>
    </row>
    <row r="2334">
      <c r="A2334" s="5" t="s">
        <v>2333</v>
      </c>
    </row>
    <row r="2335">
      <c r="A2335" s="3" t="s">
        <v>2334</v>
      </c>
    </row>
    <row r="2336">
      <c r="A2336" s="5" t="s">
        <v>2335</v>
      </c>
    </row>
    <row r="2337">
      <c r="A2337" s="3" t="s">
        <v>2336</v>
      </c>
    </row>
    <row r="2338">
      <c r="A2338" s="5" t="s">
        <v>2337</v>
      </c>
    </row>
    <row r="2339">
      <c r="A2339" s="3" t="s">
        <v>2338</v>
      </c>
    </row>
    <row r="2340">
      <c r="A2340" s="3" t="s">
        <v>2339</v>
      </c>
    </row>
    <row r="2341">
      <c r="A2341" s="3" t="s">
        <v>2340</v>
      </c>
    </row>
    <row r="2342">
      <c r="A2342" s="3" t="s">
        <v>2341</v>
      </c>
    </row>
    <row r="2343">
      <c r="A2343" s="3" t="s">
        <v>2342</v>
      </c>
    </row>
    <row r="2344">
      <c r="A2344" s="5" t="s">
        <v>2343</v>
      </c>
    </row>
    <row r="2345">
      <c r="A2345" s="3" t="s">
        <v>2344</v>
      </c>
    </row>
    <row r="2346">
      <c r="A2346" s="3" t="s">
        <v>2345</v>
      </c>
    </row>
    <row r="2347">
      <c r="A2347" s="3" t="s">
        <v>2346</v>
      </c>
    </row>
    <row r="2348">
      <c r="A2348" s="5" t="s">
        <v>2347</v>
      </c>
    </row>
    <row r="2349">
      <c r="A2349" s="5" t="s">
        <v>2348</v>
      </c>
    </row>
    <row r="2350">
      <c r="A2350" s="5" t="s">
        <v>2349</v>
      </c>
    </row>
    <row r="2351">
      <c r="A2351" s="5" t="s">
        <v>2350</v>
      </c>
    </row>
    <row r="2352">
      <c r="A2352" s="3" t="s">
        <v>2351</v>
      </c>
    </row>
    <row r="2353">
      <c r="A2353" s="3" t="s">
        <v>2352</v>
      </c>
    </row>
    <row r="2354">
      <c r="A2354" s="3" t="s">
        <v>2353</v>
      </c>
    </row>
    <row r="2355">
      <c r="A2355" s="5" t="s">
        <v>2354</v>
      </c>
    </row>
    <row r="2356">
      <c r="A2356" s="3" t="s">
        <v>2355</v>
      </c>
    </row>
    <row r="2357">
      <c r="A2357" s="3" t="s">
        <v>2356</v>
      </c>
    </row>
    <row r="2358">
      <c r="A2358" s="3" t="s">
        <v>2357</v>
      </c>
    </row>
    <row r="2359">
      <c r="A2359" s="8" t="s">
        <v>2358</v>
      </c>
    </row>
    <row r="2360">
      <c r="A2360" s="3" t="s">
        <v>2359</v>
      </c>
    </row>
    <row r="2361">
      <c r="A2361" s="3" t="s">
        <v>2360</v>
      </c>
    </row>
    <row r="2362">
      <c r="A2362" s="3" t="s">
        <v>2361</v>
      </c>
    </row>
    <row r="2363">
      <c r="A2363" s="5" t="s">
        <v>2362</v>
      </c>
    </row>
    <row r="2364">
      <c r="A2364" s="3" t="s">
        <v>2363</v>
      </c>
    </row>
    <row r="2365">
      <c r="A2365" s="3" t="s">
        <v>2364</v>
      </c>
    </row>
    <row r="2366">
      <c r="A2366" s="3" t="s">
        <v>2365</v>
      </c>
    </row>
    <row r="2367">
      <c r="A2367" s="3" t="s">
        <v>2366</v>
      </c>
    </row>
    <row r="2368">
      <c r="A2368" s="3" t="s">
        <v>2367</v>
      </c>
    </row>
    <row r="2369">
      <c r="A2369" s="3" t="s">
        <v>2368</v>
      </c>
    </row>
    <row r="2370">
      <c r="A2370" s="3" t="s">
        <v>2369</v>
      </c>
    </row>
    <row r="2371">
      <c r="A2371" s="3" t="s">
        <v>2370</v>
      </c>
    </row>
    <row r="2372">
      <c r="A2372" s="3" t="s">
        <v>2371</v>
      </c>
    </row>
    <row r="2373">
      <c r="A2373" s="3" t="s">
        <v>2372</v>
      </c>
    </row>
    <row r="2374">
      <c r="A2374" s="3" t="s">
        <v>2373</v>
      </c>
    </row>
    <row r="2375">
      <c r="A2375" s="3" t="s">
        <v>2374</v>
      </c>
    </row>
    <row r="2376">
      <c r="A2376" s="3" t="s">
        <v>2375</v>
      </c>
    </row>
    <row r="2377">
      <c r="A2377" s="3" t="s">
        <v>2376</v>
      </c>
    </row>
    <row r="2378">
      <c r="A2378" s="3" t="s">
        <v>2377</v>
      </c>
    </row>
    <row r="2379">
      <c r="A2379" s="3" t="s">
        <v>2378</v>
      </c>
    </row>
    <row r="2380">
      <c r="A2380" s="3" t="s">
        <v>2379</v>
      </c>
    </row>
    <row r="2381">
      <c r="A2381" s="5" t="s">
        <v>2380</v>
      </c>
    </row>
    <row r="2382">
      <c r="A2382" s="3" t="s">
        <v>2381</v>
      </c>
    </row>
    <row r="2383">
      <c r="A2383" s="5" t="s">
        <v>2382</v>
      </c>
    </row>
    <row r="2384">
      <c r="A2384" s="3" t="s">
        <v>2383</v>
      </c>
    </row>
    <row r="2385">
      <c r="A2385" s="3" t="s">
        <v>2384</v>
      </c>
    </row>
    <row r="2386">
      <c r="A2386" s="3" t="s">
        <v>2385</v>
      </c>
    </row>
    <row r="2387">
      <c r="A2387" s="10" t="s">
        <v>2386</v>
      </c>
    </row>
    <row r="2388">
      <c r="A2388" s="5" t="s">
        <v>2387</v>
      </c>
    </row>
    <row r="2389">
      <c r="A2389" s="3" t="s">
        <v>2388</v>
      </c>
    </row>
    <row r="2390">
      <c r="A2390" s="3" t="s">
        <v>2389</v>
      </c>
    </row>
    <row r="2391">
      <c r="A2391" s="3" t="s">
        <v>2390</v>
      </c>
    </row>
    <row r="2392">
      <c r="A2392" s="3" t="s">
        <v>2391</v>
      </c>
    </row>
    <row r="2393">
      <c r="A2393" s="3" t="s">
        <v>2392</v>
      </c>
    </row>
    <row r="2394">
      <c r="A2394" s="3" t="s">
        <v>2393</v>
      </c>
    </row>
    <row r="2395">
      <c r="A2395" s="5" t="s">
        <v>2394</v>
      </c>
    </row>
    <row r="2396">
      <c r="A2396" s="3" t="s">
        <v>2395</v>
      </c>
    </row>
    <row r="2397">
      <c r="A2397" s="5" t="s">
        <v>2396</v>
      </c>
    </row>
    <row r="2398">
      <c r="A2398" s="3" t="s">
        <v>2397</v>
      </c>
    </row>
    <row r="2399">
      <c r="A2399" s="5" t="s">
        <v>2398</v>
      </c>
    </row>
    <row r="2400">
      <c r="A2400" s="5" t="s">
        <v>2399</v>
      </c>
    </row>
    <row r="2401">
      <c r="A2401" s="5" t="s">
        <v>2400</v>
      </c>
    </row>
    <row r="2402">
      <c r="A2402" s="3" t="s">
        <v>2401</v>
      </c>
    </row>
    <row r="2403">
      <c r="A2403" s="3" t="s">
        <v>2402</v>
      </c>
    </row>
    <row r="2404">
      <c r="A2404" s="3" t="s">
        <v>2403</v>
      </c>
    </row>
    <row r="2405">
      <c r="A2405" s="3" t="s">
        <v>2404</v>
      </c>
    </row>
    <row r="2406">
      <c r="A2406" s="5" t="s">
        <v>2405</v>
      </c>
    </row>
    <row r="2407">
      <c r="A2407" s="3" t="s">
        <v>2406</v>
      </c>
    </row>
    <row r="2408">
      <c r="A2408" s="5" t="s">
        <v>2407</v>
      </c>
    </row>
    <row r="2409">
      <c r="A2409" s="3" t="s">
        <v>2408</v>
      </c>
    </row>
    <row r="2410">
      <c r="A2410" s="5" t="s">
        <v>2409</v>
      </c>
    </row>
    <row r="2411">
      <c r="A2411" s="5" t="s">
        <v>2410</v>
      </c>
    </row>
    <row r="2412">
      <c r="A2412" s="3" t="s">
        <v>2411</v>
      </c>
    </row>
    <row r="2413">
      <c r="A2413" s="3" t="s">
        <v>2412</v>
      </c>
    </row>
    <row r="2414">
      <c r="A2414" s="10" t="s">
        <v>2413</v>
      </c>
    </row>
    <row r="2415">
      <c r="A2415" s="3" t="s">
        <v>2414</v>
      </c>
    </row>
    <row r="2416">
      <c r="A2416" s="3" t="s">
        <v>2415</v>
      </c>
    </row>
    <row r="2417">
      <c r="A2417" s="5" t="s">
        <v>2416</v>
      </c>
    </row>
    <row r="2418">
      <c r="A2418" s="3" t="s">
        <v>2417</v>
      </c>
    </row>
    <row r="2419">
      <c r="A2419" s="3" t="s">
        <v>2418</v>
      </c>
    </row>
    <row r="2420">
      <c r="A2420" s="3" t="s">
        <v>2419</v>
      </c>
    </row>
    <row r="2421">
      <c r="A2421" s="3" t="s">
        <v>2420</v>
      </c>
    </row>
    <row r="2422">
      <c r="A2422" s="3" t="s">
        <v>2421</v>
      </c>
    </row>
    <row r="2423">
      <c r="A2423" s="3" t="s">
        <v>2422</v>
      </c>
    </row>
    <row r="2424">
      <c r="A2424" s="3" t="s">
        <v>2423</v>
      </c>
    </row>
    <row r="2425">
      <c r="A2425" s="3" t="s">
        <v>2424</v>
      </c>
    </row>
    <row r="2426">
      <c r="A2426" s="3" t="s">
        <v>2425</v>
      </c>
    </row>
    <row r="2427">
      <c r="A2427" s="3" t="s">
        <v>2426</v>
      </c>
    </row>
    <row r="2428">
      <c r="A2428" s="3" t="s">
        <v>2427</v>
      </c>
    </row>
    <row r="2429">
      <c r="A2429" s="3" t="s">
        <v>2428</v>
      </c>
    </row>
    <row r="2430">
      <c r="A2430" s="3" t="s">
        <v>2429</v>
      </c>
    </row>
    <row r="2431">
      <c r="A2431" s="3" t="s">
        <v>2430</v>
      </c>
    </row>
    <row r="2432">
      <c r="A2432" s="3" t="s">
        <v>2431</v>
      </c>
    </row>
    <row r="2433">
      <c r="A2433" s="3" t="s">
        <v>2432</v>
      </c>
    </row>
    <row r="2434">
      <c r="A2434" s="5" t="s">
        <v>2433</v>
      </c>
    </row>
    <row r="2435">
      <c r="A2435" s="5" t="s">
        <v>2434</v>
      </c>
    </row>
    <row r="2436">
      <c r="A2436" s="5" t="s">
        <v>2435</v>
      </c>
    </row>
    <row r="2437">
      <c r="A2437" s="3" t="s">
        <v>2436</v>
      </c>
    </row>
    <row r="2438">
      <c r="A2438" s="3" t="s">
        <v>2437</v>
      </c>
    </row>
    <row r="2439">
      <c r="A2439" s="5" t="s">
        <v>2438</v>
      </c>
    </row>
    <row r="2440">
      <c r="A2440" s="5" t="s">
        <v>2439</v>
      </c>
    </row>
    <row r="2441">
      <c r="A2441" s="5" t="s">
        <v>2440</v>
      </c>
    </row>
    <row r="2442">
      <c r="A2442" s="3" t="s">
        <v>2441</v>
      </c>
    </row>
    <row r="2443">
      <c r="A2443" s="3" t="s">
        <v>2442</v>
      </c>
    </row>
    <row r="2444">
      <c r="A2444" s="3" t="s">
        <v>2443</v>
      </c>
    </row>
    <row r="2445">
      <c r="A2445" s="3" t="s">
        <v>2444</v>
      </c>
    </row>
    <row r="2446">
      <c r="A2446" s="3" t="s">
        <v>2445</v>
      </c>
    </row>
    <row r="2447">
      <c r="A2447" s="5" t="s">
        <v>2446</v>
      </c>
    </row>
    <row r="2448">
      <c r="A2448" s="3" t="s">
        <v>2447</v>
      </c>
    </row>
    <row r="2449">
      <c r="A2449" s="3" t="s">
        <v>2448</v>
      </c>
    </row>
    <row r="2450">
      <c r="A2450" s="3" t="s">
        <v>2449</v>
      </c>
    </row>
    <row r="2451">
      <c r="A2451" s="3" t="s">
        <v>2450</v>
      </c>
    </row>
    <row r="2452">
      <c r="A2452" s="3" t="s">
        <v>2451</v>
      </c>
    </row>
    <row r="2453">
      <c r="A2453" s="3" t="s">
        <v>2452</v>
      </c>
    </row>
    <row r="2454">
      <c r="A2454" s="3" t="s">
        <v>2453</v>
      </c>
    </row>
    <row r="2455">
      <c r="A2455" s="5" t="s">
        <v>2454</v>
      </c>
    </row>
    <row r="2456">
      <c r="A2456" s="3" t="s">
        <v>2455</v>
      </c>
    </row>
    <row r="2457">
      <c r="A2457" s="5" t="s">
        <v>2456</v>
      </c>
    </row>
    <row r="2458">
      <c r="A2458" s="3" t="s">
        <v>2457</v>
      </c>
    </row>
    <row r="2459">
      <c r="A2459" s="3" t="s">
        <v>2458</v>
      </c>
    </row>
    <row r="2460">
      <c r="A2460" s="3" t="s">
        <v>2459</v>
      </c>
    </row>
    <row r="2461">
      <c r="A2461" s="3" t="s">
        <v>2460</v>
      </c>
    </row>
    <row r="2462">
      <c r="A2462" s="3" t="s">
        <v>2461</v>
      </c>
    </row>
    <row r="2463">
      <c r="A2463" s="3" t="s">
        <v>2462</v>
      </c>
    </row>
    <row r="2464">
      <c r="A2464" s="3" t="s">
        <v>2463</v>
      </c>
    </row>
    <row r="2465">
      <c r="A2465" s="3" t="s">
        <v>2464</v>
      </c>
    </row>
    <row r="2466">
      <c r="A2466" s="3" t="s">
        <v>2465</v>
      </c>
    </row>
    <row r="2467">
      <c r="A2467" s="3" t="s">
        <v>2466</v>
      </c>
    </row>
    <row r="2468">
      <c r="A2468" s="5" t="s">
        <v>2467</v>
      </c>
    </row>
    <row r="2469">
      <c r="A2469" s="3" t="s">
        <v>2468</v>
      </c>
    </row>
    <row r="2470">
      <c r="A2470" s="3" t="s">
        <v>2469</v>
      </c>
    </row>
    <row r="2471">
      <c r="A2471" s="3" t="s">
        <v>2470</v>
      </c>
    </row>
    <row r="2472">
      <c r="A2472" s="3" t="s">
        <v>2471</v>
      </c>
    </row>
    <row r="2473">
      <c r="A2473" s="3" t="s">
        <v>2472</v>
      </c>
    </row>
    <row r="2474">
      <c r="A2474" s="3" t="s">
        <v>2473</v>
      </c>
    </row>
    <row r="2475">
      <c r="A2475" s="3" t="s">
        <v>2474</v>
      </c>
    </row>
    <row r="2476">
      <c r="A2476" s="3" t="s">
        <v>2475</v>
      </c>
    </row>
    <row r="2477">
      <c r="A2477" s="3" t="s">
        <v>2476</v>
      </c>
    </row>
    <row r="2478">
      <c r="A2478" s="3" t="s">
        <v>2477</v>
      </c>
    </row>
    <row r="2479">
      <c r="A2479" s="3" t="s">
        <v>2478</v>
      </c>
    </row>
    <row r="2480">
      <c r="A2480" s="3" t="s">
        <v>2479</v>
      </c>
    </row>
    <row r="2481">
      <c r="A2481" s="3" t="s">
        <v>2480</v>
      </c>
    </row>
    <row r="2482">
      <c r="A2482" s="3" t="s">
        <v>2481</v>
      </c>
    </row>
    <row r="2483">
      <c r="A2483" s="5" t="s">
        <v>2482</v>
      </c>
    </row>
    <row r="2484">
      <c r="A2484" s="5" t="s">
        <v>2483</v>
      </c>
    </row>
    <row r="2485">
      <c r="A2485" s="3" t="s">
        <v>2484</v>
      </c>
    </row>
    <row r="2486">
      <c r="A2486" s="5" t="s">
        <v>2485</v>
      </c>
    </row>
    <row r="2487">
      <c r="A2487" s="3" t="s">
        <v>2486</v>
      </c>
    </row>
    <row r="2488">
      <c r="A2488" s="3" t="s">
        <v>2487</v>
      </c>
    </row>
    <row r="2489">
      <c r="A2489" s="5" t="s">
        <v>2488</v>
      </c>
    </row>
    <row r="2490">
      <c r="A2490" s="3" t="s">
        <v>2489</v>
      </c>
    </row>
    <row r="2491">
      <c r="A2491" s="3" t="s">
        <v>2490</v>
      </c>
    </row>
    <row r="2492">
      <c r="A2492" s="5" t="s">
        <v>2491</v>
      </c>
    </row>
    <row r="2493">
      <c r="A2493" s="3" t="s">
        <v>2492</v>
      </c>
    </row>
    <row r="2494">
      <c r="A2494" s="3" t="s">
        <v>2493</v>
      </c>
    </row>
    <row r="2495">
      <c r="A2495" s="3" t="s">
        <v>2494</v>
      </c>
    </row>
    <row r="2496">
      <c r="A2496" s="5" t="s">
        <v>2495</v>
      </c>
    </row>
    <row r="2497">
      <c r="A2497" s="5" t="s">
        <v>2496</v>
      </c>
    </row>
    <row r="2498">
      <c r="A2498" s="3" t="s">
        <v>2497</v>
      </c>
    </row>
    <row r="2499">
      <c r="A2499" s="3" t="s">
        <v>2498</v>
      </c>
    </row>
    <row r="2500">
      <c r="A2500" s="5" t="s">
        <v>2499</v>
      </c>
    </row>
    <row r="2501">
      <c r="A2501" s="3" t="s">
        <v>2500</v>
      </c>
    </row>
    <row r="2502">
      <c r="A2502" s="3" t="s">
        <v>2501</v>
      </c>
    </row>
    <row r="2503">
      <c r="A2503" s="5" t="s">
        <v>2502</v>
      </c>
    </row>
    <row r="2504">
      <c r="A2504" s="3" t="s">
        <v>2503</v>
      </c>
    </row>
    <row r="2505">
      <c r="A2505" s="1" t="s">
        <v>2504</v>
      </c>
    </row>
    <row r="2506">
      <c r="A2506" s="5" t="s">
        <v>2505</v>
      </c>
    </row>
    <row r="2507">
      <c r="A2507" s="3" t="s">
        <v>2506</v>
      </c>
    </row>
    <row r="2508">
      <c r="A2508" s="3" t="s">
        <v>2507</v>
      </c>
    </row>
    <row r="2509">
      <c r="A2509" s="3" t="s">
        <v>2508</v>
      </c>
    </row>
    <row r="2510">
      <c r="A2510" s="3" t="s">
        <v>2509</v>
      </c>
    </row>
    <row r="2511">
      <c r="A2511" s="3" t="s">
        <v>2510</v>
      </c>
    </row>
    <row r="2512">
      <c r="A2512" s="3" t="s">
        <v>2511</v>
      </c>
    </row>
    <row r="2513">
      <c r="A2513" s="5" t="s">
        <v>2512</v>
      </c>
    </row>
    <row r="2514">
      <c r="A2514" s="5" t="s">
        <v>2513</v>
      </c>
    </row>
    <row r="2515">
      <c r="A2515" s="3" t="s">
        <v>2514</v>
      </c>
    </row>
    <row r="2516" ht="21.0" customHeight="1">
      <c r="A2516" s="3" t="s">
        <v>2515</v>
      </c>
    </row>
    <row r="2517">
      <c r="A2517" s="3" t="s">
        <v>2516</v>
      </c>
    </row>
    <row r="2518" ht="20.25" customHeight="1">
      <c r="A2518" s="3" t="s">
        <v>2517</v>
      </c>
    </row>
    <row r="2519">
      <c r="A2519" s="3" t="s">
        <v>2518</v>
      </c>
    </row>
    <row r="2520">
      <c r="A2520" s="3" t="s">
        <v>2519</v>
      </c>
    </row>
    <row r="2521">
      <c r="A2521" s="3" t="s">
        <v>2520</v>
      </c>
    </row>
    <row r="2522">
      <c r="A2522" s="3" t="s">
        <v>2521</v>
      </c>
    </row>
    <row r="2523">
      <c r="A2523" s="3" t="s">
        <v>2522</v>
      </c>
    </row>
    <row r="2524">
      <c r="A2524" s="5" t="s">
        <v>2523</v>
      </c>
    </row>
    <row r="2525">
      <c r="A2525" s="3" t="s">
        <v>2524</v>
      </c>
    </row>
    <row r="2526">
      <c r="A2526" s="3" t="s">
        <v>2525</v>
      </c>
    </row>
    <row r="2527">
      <c r="A2527" s="3" t="s">
        <v>2526</v>
      </c>
    </row>
    <row r="2528">
      <c r="A2528" s="3" t="s">
        <v>2527</v>
      </c>
    </row>
    <row r="2529">
      <c r="A2529" s="3" t="s">
        <v>2528</v>
      </c>
    </row>
    <row r="2530">
      <c r="A2530" s="5" t="s">
        <v>2529</v>
      </c>
    </row>
    <row r="2531">
      <c r="A2531" s="5" t="s">
        <v>2530</v>
      </c>
    </row>
    <row r="2532">
      <c r="A2532" s="3" t="s">
        <v>2531</v>
      </c>
    </row>
    <row r="2533">
      <c r="A2533" s="5" t="s">
        <v>2532</v>
      </c>
    </row>
    <row r="2534">
      <c r="A2534" s="3" t="s">
        <v>2533</v>
      </c>
    </row>
    <row r="2535">
      <c r="A2535" s="3" t="s">
        <v>2534</v>
      </c>
    </row>
    <row r="2536">
      <c r="A2536" s="5" t="s">
        <v>2535</v>
      </c>
    </row>
    <row r="2537">
      <c r="A2537" s="3" t="s">
        <v>2536</v>
      </c>
    </row>
    <row r="2538">
      <c r="A2538" s="3" t="s">
        <v>2537</v>
      </c>
    </row>
    <row r="2539">
      <c r="A2539" s="5" t="s">
        <v>2538</v>
      </c>
    </row>
    <row r="2540">
      <c r="A2540" s="3" t="s">
        <v>2539</v>
      </c>
    </row>
    <row r="2541">
      <c r="A2541" s="3" t="s">
        <v>2540</v>
      </c>
    </row>
    <row r="2542">
      <c r="A2542" s="3" t="s">
        <v>2541</v>
      </c>
    </row>
    <row r="2543">
      <c r="A2543" s="3" t="s">
        <v>2542</v>
      </c>
    </row>
    <row r="2544">
      <c r="A2544" s="5" t="s">
        <v>2543</v>
      </c>
    </row>
    <row r="2545">
      <c r="A2545" s="3" t="s">
        <v>2544</v>
      </c>
    </row>
    <row r="2546">
      <c r="A2546" s="3" t="s">
        <v>2545</v>
      </c>
    </row>
    <row r="2547">
      <c r="A2547" s="3" t="s">
        <v>2546</v>
      </c>
    </row>
    <row r="2548">
      <c r="A2548" s="3" t="s">
        <v>2547</v>
      </c>
    </row>
    <row r="2549">
      <c r="A2549" s="3" t="s">
        <v>2548</v>
      </c>
    </row>
    <row r="2550">
      <c r="A2550" s="3" t="s">
        <v>2549</v>
      </c>
    </row>
    <row r="2551">
      <c r="A2551" s="3" t="s">
        <v>2550</v>
      </c>
    </row>
    <row r="2552">
      <c r="A2552" s="3" t="s">
        <v>2551</v>
      </c>
    </row>
    <row r="2553">
      <c r="A2553" s="5" t="s">
        <v>2552</v>
      </c>
    </row>
    <row r="2554">
      <c r="A2554" s="5" t="s">
        <v>2553</v>
      </c>
    </row>
    <row r="2555">
      <c r="A2555" s="3" t="s">
        <v>2554</v>
      </c>
    </row>
    <row r="2556">
      <c r="A2556" s="5" t="s">
        <v>2555</v>
      </c>
    </row>
    <row r="2557">
      <c r="A2557" s="5" t="s">
        <v>2556</v>
      </c>
    </row>
    <row r="2558">
      <c r="A2558" s="3" t="s">
        <v>2557</v>
      </c>
    </row>
    <row r="2559">
      <c r="A2559" s="3" t="s">
        <v>2558</v>
      </c>
    </row>
    <row r="2560">
      <c r="A2560" s="5" t="s">
        <v>2559</v>
      </c>
    </row>
    <row r="2561">
      <c r="A2561" s="5" t="s">
        <v>2560</v>
      </c>
    </row>
    <row r="2562">
      <c r="A2562" s="3" t="s">
        <v>2561</v>
      </c>
    </row>
    <row r="2563">
      <c r="A2563" s="3" t="s">
        <v>2562</v>
      </c>
    </row>
    <row r="2564">
      <c r="A2564" s="5" t="s">
        <v>2563</v>
      </c>
    </row>
    <row r="2565">
      <c r="A2565" s="3" t="s">
        <v>2564</v>
      </c>
    </row>
    <row r="2566">
      <c r="A2566" s="3" t="s">
        <v>2565</v>
      </c>
    </row>
    <row r="2567">
      <c r="A2567" s="5" t="s">
        <v>2566</v>
      </c>
    </row>
    <row r="2568">
      <c r="A2568" s="5" t="s">
        <v>2567</v>
      </c>
    </row>
    <row r="2569">
      <c r="A2569" s="3" t="s">
        <v>2568</v>
      </c>
    </row>
    <row r="2570">
      <c r="A2570" s="5" t="s">
        <v>2569</v>
      </c>
    </row>
    <row r="2571">
      <c r="A2571" s="3" t="s">
        <v>2570</v>
      </c>
    </row>
    <row r="2572">
      <c r="A2572" s="5" t="s">
        <v>2571</v>
      </c>
    </row>
    <row r="2573">
      <c r="A2573" s="5" t="s">
        <v>2572</v>
      </c>
    </row>
    <row r="2574">
      <c r="A2574" s="5" t="s">
        <v>2573</v>
      </c>
    </row>
    <row r="2575">
      <c r="A2575" s="3" t="s">
        <v>2574</v>
      </c>
    </row>
    <row r="2576">
      <c r="A2576" s="3" t="s">
        <v>2575</v>
      </c>
    </row>
    <row r="2577">
      <c r="A2577" s="3" t="s">
        <v>2576</v>
      </c>
    </row>
    <row r="2578">
      <c r="A2578" s="3" t="s">
        <v>2577</v>
      </c>
    </row>
    <row r="2579">
      <c r="A2579" s="5" t="s">
        <v>2578</v>
      </c>
    </row>
    <row r="2580">
      <c r="A2580" s="3" t="s">
        <v>2579</v>
      </c>
    </row>
    <row r="2581">
      <c r="A2581" s="3" t="s">
        <v>2580</v>
      </c>
    </row>
    <row r="2582">
      <c r="A2582" s="3" t="s">
        <v>2581</v>
      </c>
    </row>
    <row r="2583">
      <c r="A2583" s="3" t="s">
        <v>2582</v>
      </c>
    </row>
    <row r="2584">
      <c r="A2584" s="3" t="s">
        <v>2583</v>
      </c>
    </row>
    <row r="2585">
      <c r="A2585" s="11" t="s">
        <v>2584</v>
      </c>
    </row>
    <row r="2586">
      <c r="A2586" s="3" t="s">
        <v>2585</v>
      </c>
    </row>
    <row r="2587">
      <c r="A2587" s="5" t="s">
        <v>2586</v>
      </c>
    </row>
    <row r="2588">
      <c r="A2588" s="3" t="s">
        <v>2587</v>
      </c>
    </row>
    <row r="2589">
      <c r="A2589" s="5" t="s">
        <v>2588</v>
      </c>
    </row>
    <row r="2590">
      <c r="A2590" s="3" t="s">
        <v>2589</v>
      </c>
    </row>
    <row r="2591">
      <c r="A2591" s="3" t="s">
        <v>2590</v>
      </c>
    </row>
    <row r="2592">
      <c r="A2592" s="3" t="s">
        <v>2591</v>
      </c>
    </row>
    <row r="2593">
      <c r="A2593" s="3" t="s">
        <v>2592</v>
      </c>
    </row>
    <row r="2594">
      <c r="A2594" s="8" t="s">
        <v>2593</v>
      </c>
      <c r="B2594" s="3"/>
    </row>
    <row r="2595">
      <c r="A2595" s="3" t="s">
        <v>2594</v>
      </c>
    </row>
    <row r="2596">
      <c r="A2596" s="3" t="s">
        <v>2595</v>
      </c>
    </row>
    <row r="2597">
      <c r="A2597" s="8" t="s">
        <v>2596</v>
      </c>
    </row>
    <row r="2598">
      <c r="A2598" s="3" t="s">
        <v>2597</v>
      </c>
    </row>
    <row r="2599">
      <c r="A2599" s="8" t="s">
        <v>2598</v>
      </c>
    </row>
    <row r="2600">
      <c r="A2600" s="8" t="s">
        <v>2599</v>
      </c>
    </row>
    <row r="2601">
      <c r="A2601" s="8" t="s">
        <v>2600</v>
      </c>
    </row>
    <row r="2602">
      <c r="A2602" s="3" t="s">
        <v>2601</v>
      </c>
    </row>
    <row r="2603">
      <c r="A2603" s="3" t="s">
        <v>2602</v>
      </c>
    </row>
    <row r="2604">
      <c r="A2604" s="3" t="s">
        <v>2603</v>
      </c>
    </row>
    <row r="2605">
      <c r="A2605" s="5" t="s">
        <v>2604</v>
      </c>
    </row>
    <row r="2606">
      <c r="A2606" s="3" t="s">
        <v>2605</v>
      </c>
    </row>
    <row r="2607">
      <c r="A2607" s="3" t="s">
        <v>2606</v>
      </c>
    </row>
    <row r="2608">
      <c r="A2608" s="3" t="s">
        <v>2607</v>
      </c>
    </row>
    <row r="2609">
      <c r="A2609" s="3" t="s">
        <v>2608</v>
      </c>
    </row>
    <row r="2610">
      <c r="A2610" s="5" t="s">
        <v>2609</v>
      </c>
    </row>
    <row r="2611">
      <c r="A2611" s="3" t="s">
        <v>2610</v>
      </c>
    </row>
    <row r="2612">
      <c r="A2612" s="3" t="s">
        <v>2611</v>
      </c>
    </row>
    <row r="2613">
      <c r="A2613" s="3" t="s">
        <v>2612</v>
      </c>
    </row>
    <row r="2614">
      <c r="A2614" s="5" t="s">
        <v>2613</v>
      </c>
    </row>
    <row r="2615">
      <c r="A2615" s="3" t="s">
        <v>2614</v>
      </c>
    </row>
    <row r="2616">
      <c r="A2616" s="3" t="s">
        <v>2615</v>
      </c>
    </row>
    <row r="2617">
      <c r="A2617" s="3" t="s">
        <v>2616</v>
      </c>
    </row>
    <row r="2618">
      <c r="A2618" s="3" t="s">
        <v>2617</v>
      </c>
    </row>
    <row r="2619">
      <c r="A2619" s="3" t="s">
        <v>2618</v>
      </c>
    </row>
    <row r="2620">
      <c r="A2620" s="5" t="s">
        <v>2619</v>
      </c>
    </row>
    <row r="2621">
      <c r="A2621" s="3" t="s">
        <v>2620</v>
      </c>
    </row>
    <row r="2622">
      <c r="A2622" s="3" t="s">
        <v>2621</v>
      </c>
    </row>
    <row r="2623">
      <c r="A2623" s="3" t="s">
        <v>2622</v>
      </c>
    </row>
    <row r="2624">
      <c r="A2624" s="3" t="s">
        <v>2623</v>
      </c>
    </row>
    <row r="2625">
      <c r="A2625" s="3" t="s">
        <v>2624</v>
      </c>
    </row>
    <row r="2626">
      <c r="A2626" s="5" t="s">
        <v>2625</v>
      </c>
    </row>
    <row r="2627">
      <c r="A2627" s="3" t="s">
        <v>2626</v>
      </c>
    </row>
    <row r="2628">
      <c r="A2628" s="3" t="s">
        <v>2627</v>
      </c>
    </row>
    <row r="2629">
      <c r="A2629" s="3" t="s">
        <v>2628</v>
      </c>
    </row>
    <row r="2630">
      <c r="A2630" s="3" t="s">
        <v>2629</v>
      </c>
    </row>
    <row r="2631">
      <c r="A2631" s="3" t="s">
        <v>2630</v>
      </c>
    </row>
    <row r="2632">
      <c r="A2632" s="3" t="s">
        <v>2631</v>
      </c>
    </row>
    <row r="2633">
      <c r="A2633" s="3" t="s">
        <v>2632</v>
      </c>
    </row>
    <row r="2634">
      <c r="A2634" s="5" t="s">
        <v>2633</v>
      </c>
    </row>
    <row r="2635">
      <c r="A2635" s="5" t="s">
        <v>2634</v>
      </c>
    </row>
    <row r="2636">
      <c r="A2636" s="5" t="s">
        <v>2635</v>
      </c>
    </row>
    <row r="2637">
      <c r="A2637" s="3" t="s">
        <v>2636</v>
      </c>
    </row>
    <row r="2638">
      <c r="A2638" s="5" t="s">
        <v>2637</v>
      </c>
    </row>
    <row r="2639">
      <c r="A2639" s="5" t="s">
        <v>2638</v>
      </c>
    </row>
    <row r="2640">
      <c r="A2640" s="3" t="s">
        <v>2639</v>
      </c>
    </row>
    <row r="2641">
      <c r="A2641" s="5" t="s">
        <v>2640</v>
      </c>
    </row>
    <row r="2642">
      <c r="A2642" s="3" t="s">
        <v>2641</v>
      </c>
    </row>
    <row r="2643">
      <c r="A2643" s="5" t="s">
        <v>2642</v>
      </c>
    </row>
    <row r="2644">
      <c r="A2644" s="3" t="s">
        <v>2643</v>
      </c>
    </row>
    <row r="2645">
      <c r="A2645" s="3" t="s">
        <v>2644</v>
      </c>
    </row>
    <row r="2646">
      <c r="A2646" s="5" t="s">
        <v>2645</v>
      </c>
    </row>
    <row r="2647">
      <c r="A2647" s="3" t="s">
        <v>2646</v>
      </c>
    </row>
    <row r="2648">
      <c r="A2648" s="3" t="s">
        <v>2647</v>
      </c>
    </row>
    <row r="2649">
      <c r="A2649" s="3" t="s">
        <v>2648</v>
      </c>
    </row>
    <row r="2650">
      <c r="A2650" s="3" t="s">
        <v>2649</v>
      </c>
    </row>
    <row r="2651">
      <c r="A2651" s="3" t="s">
        <v>2650</v>
      </c>
    </row>
    <row r="2652">
      <c r="A2652" s="3" t="s">
        <v>2651</v>
      </c>
    </row>
    <row r="2653">
      <c r="A2653" s="3" t="s">
        <v>2652</v>
      </c>
    </row>
    <row r="2654">
      <c r="A2654" s="5" t="s">
        <v>2653</v>
      </c>
    </row>
    <row r="2655">
      <c r="A2655" s="3" t="s">
        <v>2654</v>
      </c>
    </row>
    <row r="2656">
      <c r="A2656" s="3" t="s">
        <v>2655</v>
      </c>
    </row>
    <row r="2657">
      <c r="A2657" s="3" t="s">
        <v>2656</v>
      </c>
    </row>
    <row r="2658">
      <c r="A2658" s="5" t="s">
        <v>2657</v>
      </c>
    </row>
    <row r="2659">
      <c r="A2659" s="5" t="s">
        <v>2658</v>
      </c>
    </row>
    <row r="2660">
      <c r="A2660" s="3" t="s">
        <v>2659</v>
      </c>
    </row>
    <row r="2661">
      <c r="A2661" s="3" t="s">
        <v>2660</v>
      </c>
    </row>
    <row r="2662">
      <c r="A2662" s="5" t="s">
        <v>2661</v>
      </c>
    </row>
    <row r="2663">
      <c r="A2663" s="3" t="s">
        <v>2662</v>
      </c>
    </row>
    <row r="2664">
      <c r="A2664" s="5" t="s">
        <v>2663</v>
      </c>
    </row>
    <row r="2665">
      <c r="A2665" s="3" t="s">
        <v>2664</v>
      </c>
    </row>
    <row r="2666">
      <c r="A2666" s="3" t="s">
        <v>2665</v>
      </c>
    </row>
    <row r="2667">
      <c r="A2667" s="5" t="s">
        <v>2666</v>
      </c>
    </row>
    <row r="2668">
      <c r="A2668" s="3" t="s">
        <v>2667</v>
      </c>
    </row>
    <row r="2669">
      <c r="A2669" s="5" t="s">
        <v>2668</v>
      </c>
    </row>
    <row r="2670">
      <c r="A2670" s="3" t="s">
        <v>2669</v>
      </c>
    </row>
    <row r="2671">
      <c r="A2671" s="3" t="s">
        <v>2670</v>
      </c>
    </row>
    <row r="2672">
      <c r="A2672" s="3" t="s">
        <v>2671</v>
      </c>
    </row>
    <row r="2673">
      <c r="A2673" s="3" t="s">
        <v>2672</v>
      </c>
    </row>
    <row r="2674">
      <c r="A2674" s="3" t="s">
        <v>2673</v>
      </c>
    </row>
    <row r="2675">
      <c r="A2675" s="3" t="s">
        <v>2674</v>
      </c>
    </row>
    <row r="2676">
      <c r="A2676" s="3" t="s">
        <v>2675</v>
      </c>
    </row>
    <row r="2677">
      <c r="A2677" s="5" t="s">
        <v>2676</v>
      </c>
    </row>
    <row r="2678">
      <c r="A2678" s="3" t="s">
        <v>2677</v>
      </c>
    </row>
    <row r="2679">
      <c r="A2679" s="5" t="s">
        <v>2678</v>
      </c>
    </row>
    <row r="2680">
      <c r="A2680" s="3" t="s">
        <v>2679</v>
      </c>
    </row>
    <row r="2681">
      <c r="A2681" s="5" t="s">
        <v>2680</v>
      </c>
    </row>
    <row r="2682">
      <c r="A2682" s="3" t="s">
        <v>2681</v>
      </c>
    </row>
    <row r="2683">
      <c r="A2683" s="3" t="s">
        <v>2682</v>
      </c>
    </row>
    <row r="2684">
      <c r="A2684" s="5" t="s">
        <v>2683</v>
      </c>
    </row>
    <row r="2685">
      <c r="A2685" s="3" t="s">
        <v>2684</v>
      </c>
    </row>
    <row r="2686">
      <c r="A2686" s="5" t="s">
        <v>2685</v>
      </c>
    </row>
    <row r="2687">
      <c r="A2687" s="3" t="s">
        <v>2686</v>
      </c>
    </row>
    <row r="2688">
      <c r="A2688" s="3" t="s">
        <v>2687</v>
      </c>
    </row>
    <row r="2689">
      <c r="A2689" s="3" t="s">
        <v>2688</v>
      </c>
    </row>
    <row r="2690">
      <c r="A2690" s="5" t="s">
        <v>2689</v>
      </c>
    </row>
    <row r="2691">
      <c r="A2691" s="3" t="s">
        <v>2690</v>
      </c>
    </row>
    <row r="2692">
      <c r="A2692" s="5" t="s">
        <v>2691</v>
      </c>
    </row>
    <row r="2693">
      <c r="A2693" s="3" t="s">
        <v>2692</v>
      </c>
    </row>
    <row r="2694">
      <c r="A2694" s="5" t="s">
        <v>2693</v>
      </c>
    </row>
    <row r="2695">
      <c r="A2695" s="3" t="s">
        <v>2694</v>
      </c>
    </row>
    <row r="2696">
      <c r="A2696" s="3" t="s">
        <v>2695</v>
      </c>
    </row>
    <row r="2697">
      <c r="A2697" s="5" t="s">
        <v>2696</v>
      </c>
    </row>
    <row r="2698">
      <c r="A2698" s="3" t="s">
        <v>2697</v>
      </c>
    </row>
    <row r="2699">
      <c r="A2699" s="3" t="s">
        <v>2698</v>
      </c>
    </row>
    <row r="2700">
      <c r="A2700" s="5" t="s">
        <v>2699</v>
      </c>
    </row>
    <row r="2701">
      <c r="A2701" s="5" t="s">
        <v>2700</v>
      </c>
    </row>
    <row r="2702">
      <c r="A2702" s="3" t="s">
        <v>2701</v>
      </c>
    </row>
    <row r="2703">
      <c r="A2703" s="3" t="s">
        <v>2702</v>
      </c>
    </row>
    <row r="2704">
      <c r="A2704" s="5" t="s">
        <v>2703</v>
      </c>
    </row>
    <row r="2705">
      <c r="A2705" s="3" t="s">
        <v>2704</v>
      </c>
    </row>
    <row r="2706">
      <c r="A2706" s="3" t="s">
        <v>2705</v>
      </c>
    </row>
    <row r="2707">
      <c r="A2707" s="3" t="s">
        <v>2706</v>
      </c>
    </row>
    <row r="2708">
      <c r="A2708" s="3" t="s">
        <v>2707</v>
      </c>
    </row>
    <row r="2709">
      <c r="A2709" s="5" t="s">
        <v>2708</v>
      </c>
    </row>
    <row r="2710">
      <c r="A2710" s="5" t="s">
        <v>2709</v>
      </c>
    </row>
    <row r="2711">
      <c r="A2711" s="3" t="s">
        <v>2710</v>
      </c>
    </row>
    <row r="2712">
      <c r="A2712" s="3" t="s">
        <v>2711</v>
      </c>
    </row>
    <row r="2713">
      <c r="A2713" s="3" t="s">
        <v>2712</v>
      </c>
    </row>
    <row r="2714">
      <c r="A2714" s="5" t="s">
        <v>2713</v>
      </c>
    </row>
    <row r="2715">
      <c r="A2715" s="3" t="s">
        <v>2714</v>
      </c>
    </row>
    <row r="2716">
      <c r="A2716" s="3" t="s">
        <v>2715</v>
      </c>
    </row>
    <row r="2717">
      <c r="A2717" s="3" t="s">
        <v>2716</v>
      </c>
    </row>
    <row r="2718">
      <c r="A2718" s="3" t="s">
        <v>2717</v>
      </c>
    </row>
    <row r="2719">
      <c r="A2719" s="3" t="s">
        <v>2718</v>
      </c>
    </row>
    <row r="2720">
      <c r="A2720" s="5" t="s">
        <v>2719</v>
      </c>
    </row>
    <row r="2721">
      <c r="A2721" s="3" t="s">
        <v>2720</v>
      </c>
    </row>
    <row r="2722">
      <c r="A2722" s="5" t="s">
        <v>2721</v>
      </c>
    </row>
    <row r="2723">
      <c r="A2723" s="3" t="s">
        <v>2722</v>
      </c>
    </row>
    <row r="2724">
      <c r="A2724" s="3" t="s">
        <v>2723</v>
      </c>
    </row>
    <row r="2725">
      <c r="A2725" s="3" t="s">
        <v>2724</v>
      </c>
    </row>
    <row r="2726">
      <c r="A2726" s="3" t="s">
        <v>2725</v>
      </c>
    </row>
    <row r="2727">
      <c r="A2727" s="3" t="s">
        <v>2726</v>
      </c>
    </row>
    <row r="2728">
      <c r="A2728" s="5" t="s">
        <v>2727</v>
      </c>
    </row>
    <row r="2729">
      <c r="A2729" s="3" t="s">
        <v>2728</v>
      </c>
    </row>
    <row r="2730">
      <c r="A2730" s="3" t="s">
        <v>2729</v>
      </c>
    </row>
    <row r="2731">
      <c r="A2731" s="3" t="s">
        <v>2730</v>
      </c>
    </row>
    <row r="2732">
      <c r="A2732" s="3" t="s">
        <v>2731</v>
      </c>
    </row>
    <row r="2733">
      <c r="A2733" s="3" t="s">
        <v>2732</v>
      </c>
    </row>
    <row r="2734">
      <c r="A2734" s="3" t="s">
        <v>2733</v>
      </c>
    </row>
    <row r="2735">
      <c r="A2735" s="3" t="s">
        <v>2734</v>
      </c>
    </row>
    <row r="2736">
      <c r="A2736" s="3" t="s">
        <v>2735</v>
      </c>
    </row>
    <row r="2737">
      <c r="A2737" s="3" t="s">
        <v>2736</v>
      </c>
    </row>
    <row r="2738">
      <c r="A2738" s="5" t="s">
        <v>2737</v>
      </c>
    </row>
    <row r="2739">
      <c r="A2739" s="3" t="s">
        <v>2738</v>
      </c>
    </row>
    <row r="2740">
      <c r="A2740" s="3" t="s">
        <v>2739</v>
      </c>
    </row>
    <row r="2741">
      <c r="A2741" s="3" t="s">
        <v>2740</v>
      </c>
    </row>
    <row r="2742">
      <c r="A2742" s="5" t="s">
        <v>2741</v>
      </c>
    </row>
    <row r="2743">
      <c r="A2743" s="3" t="s">
        <v>2742</v>
      </c>
    </row>
    <row r="2744">
      <c r="A2744" s="3" t="s">
        <v>2743</v>
      </c>
    </row>
    <row r="2745">
      <c r="A2745" s="3" t="s">
        <v>2744</v>
      </c>
    </row>
    <row r="2746">
      <c r="A2746" s="3" t="s">
        <v>2745</v>
      </c>
    </row>
    <row r="2747">
      <c r="A2747" s="5" t="s">
        <v>2746</v>
      </c>
    </row>
    <row r="2748">
      <c r="A2748" s="5" t="s">
        <v>2747</v>
      </c>
    </row>
    <row r="2749">
      <c r="A2749" s="3" t="s">
        <v>2748</v>
      </c>
    </row>
    <row r="2750">
      <c r="A2750" s="5" t="s">
        <v>2749</v>
      </c>
    </row>
    <row r="2751">
      <c r="A2751" s="3" t="s">
        <v>2750</v>
      </c>
    </row>
    <row r="2752">
      <c r="A2752" s="3" t="s">
        <v>2751</v>
      </c>
    </row>
    <row r="2753">
      <c r="A2753" s="5" t="s">
        <v>2752</v>
      </c>
    </row>
    <row r="2754">
      <c r="A2754" s="3" t="s">
        <v>2753</v>
      </c>
    </row>
    <row r="2755">
      <c r="A2755" s="3" t="s">
        <v>2754</v>
      </c>
    </row>
    <row r="2756">
      <c r="A2756" s="5" t="s">
        <v>2755</v>
      </c>
    </row>
    <row r="2757">
      <c r="A2757" s="5" t="s">
        <v>2756</v>
      </c>
    </row>
    <row r="2758">
      <c r="A2758" s="5" t="s">
        <v>2757</v>
      </c>
    </row>
    <row r="2759">
      <c r="A2759" s="5" t="s">
        <v>2758</v>
      </c>
    </row>
    <row r="2760">
      <c r="A2760" s="5" t="s">
        <v>2759</v>
      </c>
    </row>
    <row r="2761">
      <c r="A2761" s="3" t="s">
        <v>2760</v>
      </c>
    </row>
    <row r="2762">
      <c r="A2762" s="3" t="s">
        <v>2761</v>
      </c>
    </row>
    <row r="2763">
      <c r="A2763" s="3" t="s">
        <v>2762</v>
      </c>
    </row>
    <row r="2764">
      <c r="A2764" s="3" t="s">
        <v>2763</v>
      </c>
    </row>
    <row r="2765">
      <c r="A2765" s="3" t="s">
        <v>2764</v>
      </c>
    </row>
    <row r="2766">
      <c r="A2766" s="3" t="s">
        <v>2765</v>
      </c>
    </row>
    <row r="2767">
      <c r="A2767" s="3" t="s">
        <v>2766</v>
      </c>
    </row>
    <row r="2768">
      <c r="A2768" s="5" t="s">
        <v>2767</v>
      </c>
    </row>
    <row r="2769">
      <c r="A2769" s="3" t="s">
        <v>2768</v>
      </c>
    </row>
    <row r="2770">
      <c r="A2770" s="3" t="s">
        <v>2769</v>
      </c>
    </row>
    <row r="2771">
      <c r="A2771" s="3" t="s">
        <v>2770</v>
      </c>
    </row>
    <row r="2772">
      <c r="A2772" s="3" t="s">
        <v>2771</v>
      </c>
    </row>
    <row r="2773">
      <c r="A2773" s="3" t="s">
        <v>2772</v>
      </c>
    </row>
    <row r="2774">
      <c r="A2774" s="8" t="s">
        <v>2773</v>
      </c>
    </row>
    <row r="2775">
      <c r="A2775" s="3" t="s">
        <v>2774</v>
      </c>
    </row>
    <row r="2776">
      <c r="A2776" s="3" t="s">
        <v>2775</v>
      </c>
    </row>
    <row r="2777">
      <c r="A2777" s="3" t="s">
        <v>2776</v>
      </c>
    </row>
    <row r="2778">
      <c r="A2778" s="3" t="s">
        <v>2777</v>
      </c>
    </row>
    <row r="2779">
      <c r="A2779" s="3" t="s">
        <v>2778</v>
      </c>
    </row>
    <row r="2780">
      <c r="A2780" s="5" t="s">
        <v>2779</v>
      </c>
    </row>
    <row r="2781">
      <c r="A2781" s="3" t="s">
        <v>2780</v>
      </c>
    </row>
    <row r="2782">
      <c r="A2782" s="3" t="s">
        <v>2781</v>
      </c>
    </row>
    <row r="2783">
      <c r="A2783" s="3" t="s">
        <v>2782</v>
      </c>
    </row>
    <row r="2784">
      <c r="A2784" s="5" t="s">
        <v>2783</v>
      </c>
    </row>
    <row r="2785">
      <c r="A2785" s="3" t="s">
        <v>2784</v>
      </c>
    </row>
    <row r="2786">
      <c r="A2786" s="5" t="s">
        <v>2785</v>
      </c>
    </row>
    <row r="2787">
      <c r="A2787" s="3" t="s">
        <v>2786</v>
      </c>
    </row>
    <row r="2788">
      <c r="A2788" s="3" t="s">
        <v>2787</v>
      </c>
    </row>
    <row r="2789">
      <c r="A2789" s="3" t="s">
        <v>2788</v>
      </c>
    </row>
    <row r="2790">
      <c r="A2790" s="3" t="s">
        <v>2789</v>
      </c>
    </row>
    <row r="2791">
      <c r="A2791" s="3" t="s">
        <v>2790</v>
      </c>
    </row>
    <row r="2792">
      <c r="A2792" s="3" t="s">
        <v>2791</v>
      </c>
    </row>
    <row r="2793">
      <c r="A2793" s="3" t="s">
        <v>2792</v>
      </c>
    </row>
    <row r="2794">
      <c r="A2794" s="3" t="s">
        <v>2793</v>
      </c>
    </row>
    <row r="2795">
      <c r="A2795" s="3" t="s">
        <v>2794</v>
      </c>
    </row>
    <row r="2796">
      <c r="A2796" s="3" t="s">
        <v>2795</v>
      </c>
    </row>
    <row r="2797">
      <c r="A2797" s="3" t="s">
        <v>2796</v>
      </c>
    </row>
    <row r="2798">
      <c r="A2798" s="3" t="s">
        <v>2797</v>
      </c>
    </row>
    <row r="2799">
      <c r="A2799" s="3" t="s">
        <v>2798</v>
      </c>
    </row>
    <row r="2800">
      <c r="A2800" s="5" t="s">
        <v>2799</v>
      </c>
    </row>
    <row r="2801">
      <c r="A2801" s="5" t="s">
        <v>2800</v>
      </c>
    </row>
    <row r="2802">
      <c r="A2802" s="5" t="s">
        <v>2801</v>
      </c>
    </row>
    <row r="2803">
      <c r="A2803" s="3" t="s">
        <v>2802</v>
      </c>
    </row>
    <row r="2804">
      <c r="A2804" s="3" t="s">
        <v>2803</v>
      </c>
    </row>
    <row r="2805">
      <c r="A2805" s="3" t="s">
        <v>2804</v>
      </c>
    </row>
    <row r="2806">
      <c r="A2806" s="5" t="s">
        <v>2805</v>
      </c>
    </row>
    <row r="2807">
      <c r="A2807" s="3" t="s">
        <v>2806</v>
      </c>
    </row>
    <row r="2808">
      <c r="A2808" s="3" t="s">
        <v>2807</v>
      </c>
    </row>
    <row r="2809">
      <c r="A2809" s="5" t="s">
        <v>2808</v>
      </c>
    </row>
    <row r="2810">
      <c r="A2810" s="3" t="s">
        <v>2809</v>
      </c>
    </row>
    <row r="2811">
      <c r="A2811" s="3" t="s">
        <v>2810</v>
      </c>
    </row>
    <row r="2812">
      <c r="A2812" s="3" t="s">
        <v>2811</v>
      </c>
    </row>
    <row r="2813">
      <c r="A2813" s="3" t="s">
        <v>2812</v>
      </c>
    </row>
    <row r="2814">
      <c r="A2814" s="3" t="s">
        <v>2813</v>
      </c>
    </row>
    <row r="2815">
      <c r="A2815" s="3" t="s">
        <v>2814</v>
      </c>
    </row>
    <row r="2816">
      <c r="A2816" s="3" t="s">
        <v>2815</v>
      </c>
    </row>
    <row r="2817">
      <c r="A2817" s="5" t="s">
        <v>2816</v>
      </c>
    </row>
    <row r="2818">
      <c r="A2818" s="3" t="s">
        <v>2817</v>
      </c>
    </row>
    <row r="2819">
      <c r="A2819" s="3" t="s">
        <v>2818</v>
      </c>
    </row>
    <row r="2820">
      <c r="A2820" s="3" t="s">
        <v>2819</v>
      </c>
    </row>
    <row r="2821">
      <c r="A2821" s="5" t="s">
        <v>2820</v>
      </c>
    </row>
    <row r="2822">
      <c r="A2822" s="3" t="s">
        <v>2821</v>
      </c>
    </row>
    <row r="2823">
      <c r="A2823" s="3" t="s">
        <v>2822</v>
      </c>
    </row>
    <row r="2824">
      <c r="A2824" s="3" t="s">
        <v>2823</v>
      </c>
    </row>
    <row r="2825">
      <c r="A2825" s="3" t="s">
        <v>2824</v>
      </c>
    </row>
    <row r="2826">
      <c r="A2826" s="3" t="s">
        <v>2825</v>
      </c>
    </row>
    <row r="2827">
      <c r="A2827" s="3" t="s">
        <v>2826</v>
      </c>
    </row>
    <row r="2828">
      <c r="A2828" s="3" t="s">
        <v>2827</v>
      </c>
    </row>
    <row r="2829">
      <c r="A2829" s="3" t="s">
        <v>2828</v>
      </c>
    </row>
    <row r="2830">
      <c r="A2830" s="3" t="s">
        <v>2829</v>
      </c>
    </row>
    <row r="2831">
      <c r="A2831" s="5" t="s">
        <v>2830</v>
      </c>
    </row>
    <row r="2832">
      <c r="A2832" s="3" t="s">
        <v>2831</v>
      </c>
    </row>
    <row r="2833">
      <c r="A2833" s="3" t="s">
        <v>2832</v>
      </c>
    </row>
    <row r="2834">
      <c r="A2834" s="5" t="s">
        <v>2833</v>
      </c>
    </row>
    <row r="2835">
      <c r="A2835" s="5"/>
    </row>
    <row r="2836">
      <c r="A2836" s="5"/>
    </row>
    <row r="2837">
      <c r="A2837" s="5"/>
    </row>
    <row r="2838">
      <c r="A2838" s="5"/>
    </row>
    <row r="2839">
      <c r="A2839" s="5"/>
    </row>
    <row r="2840">
      <c r="A2840" s="5"/>
    </row>
    <row r="2841">
      <c r="A2841" s="5"/>
    </row>
    <row r="2842">
      <c r="A2842" s="5"/>
    </row>
    <row r="2843">
      <c r="A2843" s="5"/>
    </row>
    <row r="2844">
      <c r="A2844" s="5"/>
    </row>
    <row r="2845">
      <c r="A2845" s="5"/>
    </row>
    <row r="2846">
      <c r="A2846" s="5"/>
    </row>
    <row r="2847">
      <c r="A2847" s="5"/>
    </row>
    <row r="2848">
      <c r="A2848" s="5"/>
    </row>
    <row r="2849">
      <c r="A2849" s="5"/>
    </row>
    <row r="2850">
      <c r="A2850" s="5"/>
    </row>
    <row r="2851">
      <c r="A2851" s="5"/>
    </row>
    <row r="2852">
      <c r="A2852" s="5"/>
    </row>
    <row r="2853">
      <c r="A2853" s="5"/>
    </row>
    <row r="2854">
      <c r="A2854" s="5"/>
    </row>
    <row r="2855">
      <c r="A2855" s="5"/>
    </row>
    <row r="2856">
      <c r="A2856" s="5"/>
    </row>
    <row r="2857">
      <c r="A2857" s="5"/>
    </row>
    <row r="2858">
      <c r="A2858" s="5"/>
    </row>
    <row r="2859">
      <c r="A2859" s="5"/>
    </row>
    <row r="2860">
      <c r="A2860" s="5"/>
    </row>
    <row r="2861">
      <c r="A2861" s="5"/>
    </row>
    <row r="2862">
      <c r="A2862" s="5"/>
    </row>
    <row r="2863">
      <c r="A2863" s="5"/>
    </row>
    <row r="2864">
      <c r="A2864" s="5"/>
    </row>
    <row r="2865">
      <c r="A2865" s="5"/>
    </row>
    <row r="2866">
      <c r="A2866" s="5"/>
    </row>
    <row r="2867">
      <c r="A2867" s="5"/>
    </row>
    <row r="2868">
      <c r="A2868" s="5"/>
    </row>
    <row r="2869">
      <c r="A2869" s="5"/>
    </row>
    <row r="2870">
      <c r="A2870" s="5"/>
    </row>
    <row r="2871">
      <c r="A2871" s="5"/>
    </row>
    <row r="2872">
      <c r="A2872" s="5"/>
    </row>
    <row r="2873">
      <c r="A2873" s="5"/>
    </row>
    <row r="2874">
      <c r="A2874" s="5"/>
    </row>
    <row r="2875">
      <c r="A2875" s="5"/>
    </row>
    <row r="2876">
      <c r="A2876" s="5"/>
    </row>
    <row r="2877">
      <c r="A2877" s="5"/>
    </row>
    <row r="2878">
      <c r="A2878" s="5"/>
    </row>
    <row r="2879">
      <c r="A2879" s="5"/>
    </row>
    <row r="2880">
      <c r="A2880" s="5"/>
    </row>
    <row r="2881">
      <c r="A2881" s="5"/>
    </row>
    <row r="2882">
      <c r="A2882" s="5"/>
    </row>
    <row r="2883">
      <c r="A2883" s="5"/>
    </row>
    <row r="2884">
      <c r="A2884" s="5"/>
    </row>
    <row r="2885">
      <c r="A2885" s="5"/>
    </row>
    <row r="2886">
      <c r="A2886" s="5"/>
    </row>
    <row r="2887">
      <c r="A2887" s="5"/>
    </row>
    <row r="2888">
      <c r="A2888" s="5"/>
    </row>
    <row r="2889">
      <c r="A2889" s="5"/>
    </row>
    <row r="2890">
      <c r="A2890" s="5"/>
    </row>
    <row r="2891">
      <c r="A2891" s="5"/>
    </row>
    <row r="2892">
      <c r="A2892" s="5"/>
    </row>
    <row r="2893">
      <c r="A2893" s="5"/>
    </row>
    <row r="2894">
      <c r="A2894" s="5"/>
    </row>
    <row r="2895">
      <c r="A2895" s="5"/>
    </row>
    <row r="2896">
      <c r="A2896" s="5"/>
    </row>
    <row r="2897">
      <c r="A2897" s="5"/>
    </row>
    <row r="2898">
      <c r="A2898" s="5"/>
    </row>
    <row r="2899">
      <c r="A2899" s="5"/>
    </row>
    <row r="2900">
      <c r="A2900" s="5"/>
    </row>
    <row r="2901">
      <c r="A2901" s="5"/>
    </row>
    <row r="2902">
      <c r="A2902" s="5"/>
    </row>
    <row r="2903">
      <c r="A2903" s="5"/>
    </row>
    <row r="2904">
      <c r="A2904" s="5"/>
    </row>
    <row r="2905">
      <c r="A2905" s="5"/>
    </row>
    <row r="2906">
      <c r="A2906" s="5"/>
    </row>
    <row r="2907">
      <c r="A2907" s="5"/>
    </row>
    <row r="2908">
      <c r="A2908" s="5"/>
    </row>
    <row r="2909">
      <c r="A2909" s="5"/>
    </row>
    <row r="2910">
      <c r="A2910" s="5"/>
    </row>
    <row r="2911">
      <c r="A2911" s="5"/>
    </row>
    <row r="2912">
      <c r="A2912" s="5"/>
    </row>
    <row r="2913">
      <c r="A2913" s="5"/>
    </row>
    <row r="2914">
      <c r="A2914" s="5"/>
    </row>
    <row r="2915">
      <c r="A2915" s="5"/>
    </row>
    <row r="2916">
      <c r="A2916" s="5"/>
    </row>
    <row r="2917">
      <c r="A2917" s="5"/>
    </row>
    <row r="2918">
      <c r="A2918" s="5"/>
    </row>
    <row r="2919">
      <c r="A2919" s="5"/>
    </row>
    <row r="2920">
      <c r="A2920" s="5"/>
    </row>
    <row r="2921">
      <c r="A2921" s="5"/>
    </row>
    <row r="2922">
      <c r="A2922" s="5"/>
    </row>
    <row r="2923">
      <c r="A2923" s="5"/>
    </row>
    <row r="2924">
      <c r="A2924" s="5"/>
    </row>
    <row r="2925">
      <c r="A2925" s="5"/>
    </row>
    <row r="2926">
      <c r="A2926" s="5"/>
    </row>
    <row r="2927">
      <c r="A2927" s="5"/>
    </row>
    <row r="2928">
      <c r="A2928" s="5"/>
    </row>
    <row r="2929">
      <c r="A2929" s="5"/>
    </row>
    <row r="2930">
      <c r="A2930" s="5"/>
    </row>
    <row r="2931">
      <c r="A2931" s="5"/>
    </row>
    <row r="2932">
      <c r="A2932" s="5"/>
    </row>
    <row r="2933">
      <c r="A2933" s="5"/>
    </row>
    <row r="2934">
      <c r="A2934" s="5"/>
    </row>
    <row r="2935">
      <c r="A2935" s="5"/>
    </row>
    <row r="2936">
      <c r="A2936" s="5"/>
    </row>
    <row r="2937">
      <c r="A2937" s="5"/>
    </row>
    <row r="2938">
      <c r="A2938" s="5"/>
    </row>
    <row r="2939">
      <c r="A2939" s="5"/>
    </row>
    <row r="2940">
      <c r="A2940" s="5"/>
    </row>
    <row r="2941">
      <c r="A2941" s="5"/>
    </row>
    <row r="2942">
      <c r="A2942" s="5"/>
    </row>
    <row r="2943">
      <c r="A2943" s="5"/>
    </row>
    <row r="2944">
      <c r="A2944" s="5"/>
    </row>
    <row r="2945">
      <c r="A2945" s="5"/>
    </row>
    <row r="2946">
      <c r="A2946" s="5"/>
    </row>
    <row r="2947">
      <c r="A2947" s="5"/>
    </row>
    <row r="2948">
      <c r="A2948" s="5"/>
    </row>
    <row r="2949">
      <c r="A2949" s="5"/>
    </row>
    <row r="2950">
      <c r="A2950" s="5"/>
    </row>
    <row r="2951">
      <c r="A2951" s="5"/>
    </row>
    <row r="2952">
      <c r="A2952" s="5"/>
    </row>
    <row r="2953">
      <c r="A2953" s="5"/>
    </row>
    <row r="2954">
      <c r="A2954" s="5"/>
    </row>
    <row r="2955">
      <c r="A2955" s="5"/>
    </row>
    <row r="2956">
      <c r="A2956" s="5"/>
    </row>
    <row r="2957">
      <c r="A2957" s="5"/>
    </row>
    <row r="2958">
      <c r="A2958" s="5"/>
    </row>
    <row r="2959">
      <c r="A2959" s="5"/>
    </row>
    <row r="2960">
      <c r="A2960" s="5"/>
    </row>
    <row r="2961">
      <c r="A2961" s="5"/>
    </row>
    <row r="2962">
      <c r="A2962" s="5"/>
    </row>
    <row r="2963">
      <c r="A2963" s="5"/>
    </row>
    <row r="2964">
      <c r="A2964" s="5"/>
    </row>
    <row r="2965">
      <c r="A2965" s="5"/>
    </row>
    <row r="2966">
      <c r="A2966" s="5"/>
    </row>
    <row r="2967">
      <c r="A2967" s="5"/>
    </row>
    <row r="2968">
      <c r="A2968" s="5"/>
    </row>
    <row r="2969">
      <c r="A2969" s="5"/>
    </row>
    <row r="2970">
      <c r="A2970" s="5"/>
    </row>
    <row r="2971">
      <c r="A2971" s="5"/>
    </row>
    <row r="2972">
      <c r="A2972" s="5"/>
    </row>
    <row r="2973">
      <c r="A2973" s="5"/>
    </row>
    <row r="2974">
      <c r="A2974" s="5"/>
    </row>
    <row r="2975">
      <c r="A2975" s="5"/>
    </row>
    <row r="2976">
      <c r="A2976" s="5"/>
    </row>
    <row r="2977">
      <c r="A2977" s="5"/>
    </row>
    <row r="2978">
      <c r="A2978" s="5"/>
    </row>
    <row r="2979">
      <c r="A2979" s="5"/>
    </row>
    <row r="2980">
      <c r="A2980" s="5"/>
    </row>
    <row r="2981">
      <c r="A2981" s="5"/>
    </row>
    <row r="2982">
      <c r="A2982" s="5"/>
    </row>
    <row r="2983">
      <c r="A2983" s="5"/>
    </row>
    <row r="2984">
      <c r="A2984" s="5"/>
    </row>
    <row r="2985">
      <c r="A2985" s="5"/>
    </row>
    <row r="2986">
      <c r="A2986" s="5"/>
    </row>
    <row r="2987">
      <c r="A2987" s="5"/>
    </row>
    <row r="2988">
      <c r="A2988" s="5"/>
    </row>
    <row r="2989">
      <c r="A2989" s="5"/>
    </row>
    <row r="2990">
      <c r="A2990" s="5"/>
    </row>
    <row r="2991">
      <c r="A2991" s="5"/>
    </row>
    <row r="2992">
      <c r="A2992" s="5"/>
    </row>
    <row r="2993">
      <c r="A2993" s="5"/>
    </row>
    <row r="2994">
      <c r="A2994" s="5"/>
    </row>
    <row r="2995">
      <c r="A2995" s="5"/>
    </row>
    <row r="2996">
      <c r="A2996" s="5"/>
    </row>
    <row r="2997">
      <c r="A2997" s="5"/>
    </row>
    <row r="2998">
      <c r="A2998" s="5"/>
    </row>
    <row r="2999">
      <c r="A2999" s="5"/>
    </row>
    <row r="3000">
      <c r="A3000" s="5"/>
    </row>
    <row r="3001">
      <c r="A3001" s="5"/>
    </row>
    <row r="3002">
      <c r="A3002" s="5"/>
    </row>
    <row r="3003">
      <c r="A3003" s="5"/>
    </row>
    <row r="3004">
      <c r="A3004" s="5"/>
    </row>
    <row r="3005">
      <c r="A3005" s="5"/>
    </row>
    <row r="3006">
      <c r="A3006" s="5"/>
    </row>
    <row r="3007">
      <c r="A3007" s="5"/>
    </row>
    <row r="3008">
      <c r="A3008" s="5"/>
    </row>
    <row r="3009">
      <c r="A3009" s="5"/>
    </row>
    <row r="3010">
      <c r="A3010" s="5"/>
    </row>
    <row r="3011">
      <c r="A3011" s="5"/>
    </row>
    <row r="3012">
      <c r="A3012" s="5"/>
    </row>
    <row r="3013">
      <c r="A3013" s="5"/>
    </row>
    <row r="3014">
      <c r="A3014" s="5"/>
    </row>
    <row r="3015">
      <c r="A3015" s="5"/>
    </row>
    <row r="3016">
      <c r="A3016" s="5"/>
    </row>
    <row r="3017">
      <c r="A3017" s="5"/>
    </row>
    <row r="3018">
      <c r="A3018" s="5"/>
    </row>
    <row r="3019">
      <c r="A3019" s="5"/>
    </row>
    <row r="3020">
      <c r="A3020" s="5"/>
    </row>
    <row r="3021">
      <c r="A3021" s="5"/>
    </row>
    <row r="3022">
      <c r="A3022" s="5"/>
    </row>
    <row r="3023">
      <c r="A3023" s="5"/>
    </row>
    <row r="3024">
      <c r="A3024" s="5"/>
    </row>
    <row r="3025">
      <c r="A3025" s="5"/>
    </row>
    <row r="3026">
      <c r="A3026" s="5"/>
    </row>
    <row r="3027">
      <c r="A3027" s="5"/>
    </row>
    <row r="3028">
      <c r="A3028" s="5"/>
    </row>
    <row r="3029">
      <c r="A3029" s="5"/>
    </row>
    <row r="3030">
      <c r="A3030" s="5"/>
    </row>
    <row r="3031">
      <c r="A3031" s="5"/>
    </row>
    <row r="3032">
      <c r="A3032" s="5"/>
    </row>
    <row r="3033">
      <c r="A3033" s="5"/>
    </row>
    <row r="3034">
      <c r="A3034" s="5"/>
    </row>
    <row r="3035">
      <c r="A3035" s="5"/>
    </row>
    <row r="3036">
      <c r="A3036" s="5"/>
    </row>
    <row r="3037">
      <c r="A3037" s="5"/>
    </row>
    <row r="3038">
      <c r="A3038" s="5"/>
    </row>
    <row r="3039">
      <c r="A3039" s="5"/>
    </row>
    <row r="3040">
      <c r="A3040" s="5"/>
    </row>
    <row r="3041">
      <c r="A3041" s="5"/>
    </row>
    <row r="3042">
      <c r="A3042" s="5"/>
    </row>
    <row r="3043">
      <c r="A3043" s="5"/>
    </row>
    <row r="3044">
      <c r="A3044" s="5"/>
    </row>
    <row r="3045">
      <c r="A3045" s="5"/>
    </row>
    <row r="3046">
      <c r="A3046" s="5"/>
    </row>
    <row r="3047">
      <c r="A3047" s="5"/>
    </row>
    <row r="3048">
      <c r="A3048" s="5"/>
    </row>
    <row r="3049">
      <c r="A3049" s="5"/>
    </row>
    <row r="3050">
      <c r="A3050" s="5"/>
    </row>
    <row r="3051">
      <c r="A3051" s="5"/>
    </row>
    <row r="3052">
      <c r="A3052" s="5"/>
    </row>
    <row r="3053">
      <c r="A3053" s="5"/>
    </row>
    <row r="3054">
      <c r="A3054" s="5"/>
    </row>
    <row r="3055">
      <c r="A3055" s="5"/>
    </row>
    <row r="3056">
      <c r="A3056" s="5"/>
    </row>
    <row r="3057">
      <c r="A3057" s="5"/>
    </row>
    <row r="3058">
      <c r="A3058" s="5"/>
    </row>
    <row r="3059">
      <c r="A3059" s="5"/>
    </row>
    <row r="3060">
      <c r="A3060" s="5"/>
    </row>
    <row r="3061">
      <c r="A3061" s="5"/>
    </row>
    <row r="3062">
      <c r="A3062" s="5"/>
    </row>
    <row r="3063">
      <c r="A3063" s="5"/>
    </row>
    <row r="3064">
      <c r="A3064" s="5"/>
    </row>
    <row r="3065">
      <c r="A3065" s="5"/>
    </row>
    <row r="3066">
      <c r="A3066" s="5"/>
    </row>
    <row r="3067">
      <c r="A3067" s="5"/>
    </row>
    <row r="3068">
      <c r="A3068" s="5"/>
    </row>
    <row r="3069">
      <c r="A3069" s="5"/>
    </row>
    <row r="3070">
      <c r="A3070" s="5"/>
    </row>
    <row r="3071">
      <c r="A3071" s="5"/>
    </row>
    <row r="3072">
      <c r="A3072" s="5"/>
    </row>
    <row r="3073">
      <c r="A3073" s="5"/>
    </row>
    <row r="3074">
      <c r="A3074" s="5"/>
    </row>
    <row r="3075">
      <c r="A3075" s="5"/>
    </row>
    <row r="3076">
      <c r="A3076" s="5"/>
    </row>
    <row r="3077">
      <c r="A3077" s="5"/>
    </row>
    <row r="3078">
      <c r="A3078" s="5"/>
    </row>
    <row r="3079">
      <c r="A3079" s="5"/>
    </row>
    <row r="3080">
      <c r="A3080" s="5"/>
    </row>
    <row r="3081">
      <c r="A3081" s="5"/>
    </row>
    <row r="3082">
      <c r="A3082" s="5"/>
    </row>
    <row r="3083">
      <c r="A3083" s="5"/>
    </row>
    <row r="3084">
      <c r="A3084" s="5"/>
    </row>
    <row r="3085">
      <c r="A3085" s="5"/>
    </row>
    <row r="3086">
      <c r="A3086" s="5"/>
    </row>
    <row r="3087">
      <c r="A3087" s="5"/>
    </row>
    <row r="3088">
      <c r="A3088" s="5"/>
    </row>
    <row r="3089">
      <c r="A3089" s="5"/>
    </row>
    <row r="3090">
      <c r="A3090" s="5"/>
    </row>
    <row r="3091">
      <c r="A3091" s="5"/>
    </row>
    <row r="3092">
      <c r="A3092" s="5"/>
    </row>
    <row r="3093">
      <c r="A3093" s="5"/>
    </row>
    <row r="3094">
      <c r="A3094" s="5"/>
    </row>
    <row r="3095">
      <c r="A3095" s="5"/>
    </row>
    <row r="3096">
      <c r="A3096" s="5"/>
    </row>
    <row r="3097">
      <c r="A3097" s="5"/>
    </row>
    <row r="3098">
      <c r="A3098" s="5"/>
    </row>
    <row r="3099">
      <c r="A3099" s="5"/>
    </row>
    <row r="3100">
      <c r="A3100" s="5"/>
    </row>
    <row r="3101">
      <c r="A3101" s="5"/>
    </row>
    <row r="3102">
      <c r="A3102" s="5"/>
    </row>
    <row r="3103">
      <c r="A3103" s="5"/>
    </row>
    <row r="3104">
      <c r="A3104" s="5"/>
    </row>
    <row r="3105">
      <c r="A3105" s="5"/>
    </row>
    <row r="3106">
      <c r="A3106" s="5"/>
    </row>
    <row r="3107">
      <c r="A3107" s="3"/>
    </row>
    <row r="3108">
      <c r="A3108" s="3"/>
    </row>
    <row r="3109">
      <c r="A3109" s="3"/>
    </row>
    <row r="3110">
      <c r="A3110" s="3"/>
    </row>
    <row r="3111">
      <c r="A3111" s="3"/>
    </row>
    <row r="3112">
      <c r="A3112" s="3"/>
    </row>
    <row r="3113">
      <c r="A3113" s="3"/>
    </row>
    <row r="3114">
      <c r="A3114" s="3"/>
    </row>
    <row r="3115">
      <c r="A3115" s="3"/>
    </row>
    <row r="3116">
      <c r="A3116" s="3"/>
    </row>
    <row r="3117">
      <c r="A3117" s="3"/>
    </row>
    <row r="3118">
      <c r="A3118" s="3"/>
    </row>
    <row r="3119">
      <c r="A3119" s="3"/>
    </row>
    <row r="3120">
      <c r="A3120" s="3"/>
    </row>
    <row r="3121">
      <c r="A3121" s="3"/>
    </row>
    <row r="3122">
      <c r="A3122" s="3"/>
    </row>
    <row r="3123">
      <c r="A3123" s="3"/>
    </row>
    <row r="3124">
      <c r="A3124" s="3"/>
    </row>
    <row r="3125">
      <c r="A3125" s="3"/>
    </row>
    <row r="3126">
      <c r="A3126" s="3"/>
    </row>
    <row r="3127">
      <c r="A3127" s="3"/>
    </row>
    <row r="3128">
      <c r="A3128" s="3"/>
    </row>
    <row r="3129">
      <c r="A3129" s="3"/>
    </row>
    <row r="3130">
      <c r="A3130" s="3"/>
    </row>
    <row r="3131">
      <c r="A3131" s="3"/>
    </row>
    <row r="3132">
      <c r="A3132" s="3"/>
    </row>
    <row r="3133">
      <c r="A3133" s="3"/>
    </row>
    <row r="3134">
      <c r="A3134" s="3"/>
    </row>
    <row r="3135">
      <c r="A3135" s="3"/>
    </row>
    <row r="3136">
      <c r="A3136" s="3"/>
    </row>
    <row r="3137">
      <c r="A3137" s="3"/>
    </row>
    <row r="3138">
      <c r="A3138" s="3"/>
    </row>
    <row r="3139">
      <c r="A3139" s="3"/>
    </row>
    <row r="3140">
      <c r="A3140" s="3"/>
    </row>
    <row r="3141">
      <c r="A3141" s="3"/>
    </row>
    <row r="3142">
      <c r="A3142" s="3"/>
    </row>
    <row r="3143">
      <c r="A3143" s="3"/>
    </row>
    <row r="3144">
      <c r="A3144" s="3"/>
    </row>
    <row r="3145">
      <c r="A3145" s="3"/>
    </row>
    <row r="3146">
      <c r="A3146" s="3"/>
    </row>
    <row r="3147">
      <c r="A3147" s="3"/>
    </row>
    <row r="3148">
      <c r="A3148" s="3"/>
    </row>
    <row r="3149">
      <c r="A3149" s="3"/>
    </row>
    <row r="3150">
      <c r="A3150" s="3"/>
    </row>
    <row r="3151">
      <c r="A3151" s="3"/>
    </row>
    <row r="3152">
      <c r="A3152" s="3"/>
    </row>
    <row r="3153">
      <c r="A3153" s="3"/>
    </row>
    <row r="3154">
      <c r="A3154" s="3"/>
    </row>
    <row r="3155">
      <c r="A3155" s="3"/>
    </row>
    <row r="3156">
      <c r="A3156" s="3"/>
    </row>
    <row r="3157">
      <c r="A3157" s="3"/>
    </row>
    <row r="3158">
      <c r="A3158" s="3"/>
    </row>
    <row r="3159">
      <c r="A3159" s="3"/>
    </row>
    <row r="3160">
      <c r="A3160" s="3"/>
    </row>
    <row r="3161">
      <c r="A3161" s="3"/>
    </row>
    <row r="3162">
      <c r="A3162" s="3"/>
    </row>
    <row r="3163">
      <c r="A3163" s="3"/>
    </row>
    <row r="3164">
      <c r="A3164" s="3"/>
    </row>
    <row r="3165">
      <c r="A3165" s="3"/>
    </row>
    <row r="3166">
      <c r="A3166" s="3"/>
    </row>
    <row r="3167">
      <c r="A3167" s="3"/>
    </row>
    <row r="3168">
      <c r="A3168" s="3"/>
    </row>
    <row r="3169">
      <c r="A3169" s="3"/>
    </row>
    <row r="3170">
      <c r="A3170" s="3"/>
    </row>
    <row r="3171">
      <c r="A3171" s="3"/>
    </row>
    <row r="3172">
      <c r="A3172" s="3"/>
    </row>
    <row r="3173">
      <c r="A3173" s="3"/>
    </row>
    <row r="3174">
      <c r="A3174" s="3"/>
    </row>
    <row r="3175">
      <c r="A3175" s="3"/>
    </row>
    <row r="3176">
      <c r="A3176" s="3"/>
    </row>
    <row r="3177">
      <c r="A3177" s="3"/>
    </row>
    <row r="3178">
      <c r="A3178" s="3"/>
    </row>
    <row r="3179">
      <c r="A3179" s="3"/>
    </row>
    <row r="3180">
      <c r="A3180" s="3"/>
    </row>
    <row r="3181">
      <c r="A3181" s="3"/>
    </row>
    <row r="3182">
      <c r="A3182" s="3"/>
    </row>
    <row r="3183">
      <c r="A3183" s="3"/>
    </row>
    <row r="3184">
      <c r="A3184" s="3"/>
    </row>
    <row r="3185">
      <c r="A3185" s="3"/>
    </row>
    <row r="3186">
      <c r="A3186" s="3"/>
    </row>
    <row r="3187">
      <c r="A3187" s="3"/>
    </row>
    <row r="3188">
      <c r="A3188" s="3"/>
    </row>
    <row r="3189">
      <c r="A3189" s="3"/>
    </row>
    <row r="3190">
      <c r="A3190" s="3"/>
    </row>
    <row r="3191">
      <c r="A3191" s="3"/>
    </row>
    <row r="3192">
      <c r="A3192" s="3"/>
    </row>
    <row r="3193">
      <c r="A3193" s="3"/>
    </row>
    <row r="3194">
      <c r="A3194" s="3"/>
    </row>
    <row r="3195">
      <c r="A3195" s="3"/>
    </row>
    <row r="3196">
      <c r="A3196" s="3"/>
    </row>
    <row r="3197">
      <c r="A3197" s="3"/>
    </row>
    <row r="3198">
      <c r="A3198" s="3"/>
    </row>
    <row r="3199">
      <c r="A3199" s="3"/>
    </row>
    <row r="3200">
      <c r="A3200" s="3"/>
    </row>
    <row r="3201">
      <c r="A3201" s="3"/>
    </row>
    <row r="3202">
      <c r="A3202" s="3"/>
    </row>
    <row r="3203">
      <c r="A3203" s="3"/>
    </row>
    <row r="3204">
      <c r="A3204" s="3"/>
    </row>
    <row r="3205">
      <c r="A3205" s="3"/>
    </row>
    <row r="3206">
      <c r="A3206" s="3"/>
    </row>
    <row r="3207">
      <c r="A3207" s="3"/>
    </row>
    <row r="3208">
      <c r="A3208" s="3"/>
    </row>
    <row r="3209">
      <c r="A3209" s="3"/>
    </row>
    <row r="3210">
      <c r="A3210" s="3"/>
    </row>
    <row r="3211">
      <c r="A3211" s="3"/>
    </row>
    <row r="3212">
      <c r="A3212" s="3"/>
    </row>
    <row r="3213">
      <c r="A3213" s="3"/>
    </row>
    <row r="3214">
      <c r="A3214" s="3"/>
    </row>
    <row r="3215">
      <c r="A3215" s="3"/>
    </row>
    <row r="3216">
      <c r="A3216" s="3"/>
    </row>
    <row r="3217">
      <c r="A3217" s="3"/>
    </row>
    <row r="3218">
      <c r="A3218" s="3"/>
    </row>
    <row r="3219">
      <c r="A3219" s="3"/>
    </row>
    <row r="3220">
      <c r="A3220" s="3"/>
    </row>
    <row r="3221">
      <c r="A3221" s="3"/>
    </row>
    <row r="3222">
      <c r="A3222" s="3"/>
    </row>
    <row r="3223">
      <c r="A3223" s="3"/>
    </row>
    <row r="3224">
      <c r="A3224" s="3"/>
    </row>
    <row r="3225">
      <c r="A3225" s="3"/>
    </row>
    <row r="3226">
      <c r="A3226" s="3"/>
    </row>
    <row r="3227">
      <c r="A3227" s="3"/>
    </row>
    <row r="3228">
      <c r="A3228" s="3"/>
    </row>
    <row r="3229">
      <c r="A3229" s="3"/>
    </row>
    <row r="3230">
      <c r="A3230" s="3"/>
    </row>
    <row r="3231">
      <c r="A3231" s="3"/>
    </row>
    <row r="3232">
      <c r="A3232" s="3"/>
    </row>
    <row r="3233">
      <c r="A3233" s="3"/>
    </row>
    <row r="3234">
      <c r="A3234" s="3"/>
    </row>
    <row r="3235">
      <c r="A3235" s="3"/>
    </row>
    <row r="3236">
      <c r="A3236" s="3"/>
    </row>
    <row r="3237">
      <c r="A3237" s="3"/>
    </row>
    <row r="3238">
      <c r="A3238" s="3"/>
    </row>
    <row r="3239">
      <c r="A3239" s="3"/>
    </row>
    <row r="3240">
      <c r="A3240" s="3"/>
    </row>
    <row r="3241">
      <c r="A3241" s="3"/>
    </row>
    <row r="3242">
      <c r="A3242" s="3"/>
    </row>
    <row r="3243">
      <c r="A3243" s="3"/>
    </row>
    <row r="3244">
      <c r="A3244" s="3"/>
    </row>
    <row r="3245">
      <c r="A3245" s="3"/>
    </row>
    <row r="3246">
      <c r="A3246" s="3"/>
    </row>
    <row r="3247">
      <c r="A3247" s="3"/>
    </row>
    <row r="3248">
      <c r="A3248" s="3"/>
    </row>
    <row r="3249">
      <c r="A3249" s="3"/>
    </row>
    <row r="3250">
      <c r="A3250" s="3"/>
    </row>
    <row r="3251">
      <c r="A3251" s="3"/>
    </row>
    <row r="3252">
      <c r="A3252" s="3"/>
    </row>
    <row r="3253">
      <c r="A3253" s="3"/>
    </row>
    <row r="3254">
      <c r="A3254" s="3"/>
    </row>
    <row r="3255">
      <c r="A3255" s="3"/>
    </row>
    <row r="3256">
      <c r="A3256" s="3"/>
    </row>
    <row r="3257">
      <c r="A3257" s="3"/>
    </row>
    <row r="3258">
      <c r="A3258" s="3"/>
    </row>
    <row r="3259">
      <c r="A3259" s="3"/>
    </row>
    <row r="3260">
      <c r="A3260" s="3"/>
    </row>
    <row r="3261">
      <c r="A3261" s="3"/>
    </row>
    <row r="3262">
      <c r="A3262" s="3"/>
    </row>
    <row r="3263">
      <c r="A3263" s="3"/>
    </row>
    <row r="3264">
      <c r="A3264" s="3"/>
    </row>
    <row r="3265">
      <c r="A3265" s="3"/>
    </row>
    <row r="3266">
      <c r="A3266" s="3"/>
    </row>
    <row r="3267">
      <c r="A3267" s="3"/>
    </row>
    <row r="3268">
      <c r="A3268" s="3"/>
    </row>
    <row r="3269">
      <c r="A3269" s="3"/>
    </row>
    <row r="3270">
      <c r="A3270" s="3"/>
    </row>
    <row r="3271">
      <c r="A3271" s="3"/>
    </row>
    <row r="3272">
      <c r="A3272" s="3"/>
    </row>
    <row r="3273">
      <c r="A3273" s="3"/>
    </row>
    <row r="3274">
      <c r="A3274" s="3"/>
    </row>
    <row r="3275">
      <c r="A3275" s="3"/>
    </row>
    <row r="3276">
      <c r="A3276" s="3"/>
    </row>
    <row r="3277">
      <c r="A3277" s="3"/>
    </row>
    <row r="3278">
      <c r="A3278" s="3"/>
    </row>
    <row r="3279">
      <c r="A3279" s="3"/>
    </row>
    <row r="3280">
      <c r="A3280" s="3"/>
    </row>
    <row r="3281">
      <c r="A3281" s="3"/>
    </row>
    <row r="3282">
      <c r="A3282" s="3"/>
    </row>
    <row r="3283">
      <c r="A3283" s="3"/>
    </row>
    <row r="3284">
      <c r="A3284" s="3"/>
    </row>
    <row r="3285">
      <c r="A3285" s="3"/>
    </row>
    <row r="3286">
      <c r="A3286" s="3"/>
    </row>
    <row r="3287">
      <c r="A3287" s="3"/>
    </row>
    <row r="3288">
      <c r="A3288" s="3"/>
    </row>
    <row r="3289">
      <c r="A3289" s="3"/>
    </row>
    <row r="3290">
      <c r="A3290" s="3"/>
    </row>
    <row r="3291">
      <c r="A3291" s="3"/>
    </row>
    <row r="3292">
      <c r="A3292" s="3"/>
    </row>
    <row r="3293">
      <c r="A3293" s="3"/>
    </row>
    <row r="3294">
      <c r="A3294" s="3"/>
    </row>
    <row r="3295">
      <c r="A3295" s="3"/>
    </row>
    <row r="3296">
      <c r="A3296" s="3"/>
    </row>
    <row r="3297">
      <c r="A3297" s="3"/>
    </row>
    <row r="3298">
      <c r="A3298" s="3"/>
    </row>
    <row r="3299">
      <c r="A3299" s="3"/>
    </row>
    <row r="3300">
      <c r="A3300" s="3"/>
    </row>
    <row r="3301">
      <c r="A3301" s="3"/>
    </row>
    <row r="3302">
      <c r="A3302" s="3"/>
    </row>
    <row r="3303">
      <c r="A3303" s="3"/>
    </row>
    <row r="3304">
      <c r="A3304" s="3"/>
    </row>
    <row r="3305">
      <c r="A3305" s="3"/>
    </row>
    <row r="3306">
      <c r="A3306" s="3"/>
    </row>
    <row r="3307">
      <c r="A3307" s="3"/>
    </row>
    <row r="3308">
      <c r="A3308" s="3"/>
    </row>
    <row r="3309">
      <c r="A3309" s="3"/>
    </row>
    <row r="3310">
      <c r="A3310" s="3"/>
    </row>
    <row r="3311">
      <c r="A3311" s="3"/>
    </row>
    <row r="3312">
      <c r="A3312" s="3"/>
    </row>
    <row r="3313">
      <c r="A3313" s="3"/>
    </row>
    <row r="3314">
      <c r="A3314" s="3"/>
    </row>
    <row r="3315">
      <c r="A3315" s="3"/>
    </row>
    <row r="3316">
      <c r="A3316" s="3"/>
    </row>
    <row r="3317">
      <c r="A3317" s="3"/>
    </row>
    <row r="3318">
      <c r="A3318" s="3"/>
    </row>
    <row r="3319">
      <c r="A3319" s="3"/>
    </row>
    <row r="3320">
      <c r="A3320" s="3"/>
    </row>
    <row r="3321">
      <c r="A3321" s="3"/>
    </row>
    <row r="3322">
      <c r="A3322" s="3"/>
    </row>
    <row r="3323">
      <c r="A3323" s="3"/>
    </row>
    <row r="3324">
      <c r="A3324" s="3"/>
    </row>
    <row r="3325">
      <c r="A3325" s="3"/>
    </row>
    <row r="3326">
      <c r="A3326" s="3"/>
    </row>
    <row r="3327">
      <c r="A3327" s="3"/>
    </row>
    <row r="3328">
      <c r="A3328" s="3"/>
    </row>
    <row r="3329">
      <c r="A3329" s="3"/>
    </row>
    <row r="3330">
      <c r="A3330" s="3"/>
    </row>
    <row r="3331">
      <c r="A3331" s="3"/>
    </row>
    <row r="3332">
      <c r="A3332" s="3"/>
    </row>
    <row r="3333">
      <c r="A3333" s="3"/>
    </row>
    <row r="3334">
      <c r="A3334" s="3"/>
    </row>
    <row r="3335">
      <c r="A3335" s="3"/>
    </row>
    <row r="3336">
      <c r="A3336" s="3"/>
    </row>
    <row r="3337">
      <c r="A3337" s="3"/>
    </row>
    <row r="3338">
      <c r="A3338" s="3"/>
    </row>
    <row r="3339">
      <c r="A3339" s="3"/>
    </row>
    <row r="3340">
      <c r="A3340" s="3"/>
    </row>
    <row r="3341">
      <c r="A3341" s="3"/>
    </row>
    <row r="3342">
      <c r="A3342" s="3"/>
    </row>
    <row r="3343">
      <c r="A3343" s="3"/>
    </row>
    <row r="3344">
      <c r="A3344" s="3"/>
    </row>
    <row r="3345">
      <c r="A3345" s="3"/>
    </row>
    <row r="3346">
      <c r="A3346" s="3"/>
    </row>
    <row r="3347">
      <c r="A3347" s="3"/>
    </row>
    <row r="3348">
      <c r="A3348" s="3"/>
    </row>
    <row r="3349">
      <c r="A3349" s="3"/>
    </row>
    <row r="3350">
      <c r="A3350" s="3"/>
    </row>
    <row r="3351">
      <c r="A3351" s="3"/>
    </row>
    <row r="3352">
      <c r="A3352" s="3"/>
    </row>
    <row r="3353">
      <c r="A3353" s="3"/>
    </row>
    <row r="3354">
      <c r="A3354" s="3"/>
    </row>
    <row r="3355">
      <c r="A3355" s="3"/>
    </row>
    <row r="3356">
      <c r="A3356" s="3"/>
    </row>
    <row r="3357">
      <c r="A3357" s="3"/>
    </row>
    <row r="3358">
      <c r="A3358" s="3"/>
    </row>
    <row r="3359">
      <c r="A3359" s="3"/>
    </row>
    <row r="3360">
      <c r="A3360" s="3"/>
    </row>
    <row r="3361">
      <c r="A3361" s="3"/>
    </row>
    <row r="3362">
      <c r="A3362" s="3"/>
    </row>
    <row r="3363">
      <c r="A3363" s="3"/>
    </row>
    <row r="3364">
      <c r="A3364" s="3"/>
    </row>
    <row r="3365">
      <c r="A3365" s="3"/>
    </row>
    <row r="3366">
      <c r="A3366" s="3"/>
    </row>
    <row r="3367">
      <c r="A3367" s="3"/>
    </row>
    <row r="3368">
      <c r="A3368" s="3"/>
    </row>
    <row r="3369">
      <c r="A3369" s="3"/>
    </row>
    <row r="3370">
      <c r="A3370" s="3"/>
    </row>
    <row r="3371">
      <c r="A3371" s="3"/>
    </row>
    <row r="3372">
      <c r="A3372" s="3"/>
    </row>
    <row r="3373">
      <c r="A3373" s="3"/>
    </row>
    <row r="3374">
      <c r="A3374" s="3"/>
    </row>
    <row r="3375">
      <c r="A3375" s="3"/>
    </row>
    <row r="3376">
      <c r="A3376" s="3"/>
    </row>
    <row r="3377">
      <c r="A3377" s="3"/>
    </row>
    <row r="3378">
      <c r="A3378" s="3"/>
    </row>
    <row r="3379">
      <c r="A3379" s="3"/>
    </row>
    <row r="3380">
      <c r="A3380" s="3"/>
    </row>
    <row r="3381">
      <c r="A3381" s="3"/>
    </row>
    <row r="3382">
      <c r="A3382" s="3"/>
    </row>
    <row r="3383">
      <c r="A3383" s="3"/>
    </row>
    <row r="3384">
      <c r="A3384" s="3"/>
    </row>
    <row r="3385">
      <c r="A3385" s="3"/>
    </row>
    <row r="3386">
      <c r="A3386" s="3"/>
    </row>
    <row r="3387">
      <c r="A3387" s="3"/>
    </row>
    <row r="3388">
      <c r="A3388" s="3"/>
    </row>
    <row r="3389">
      <c r="A3389" s="3"/>
    </row>
    <row r="3390">
      <c r="A3390" s="3"/>
    </row>
    <row r="3391">
      <c r="A3391" s="3"/>
    </row>
    <row r="3392">
      <c r="A3392" s="3"/>
    </row>
    <row r="3393">
      <c r="A3393" s="3"/>
    </row>
    <row r="3394">
      <c r="A3394" s="3"/>
    </row>
    <row r="3395">
      <c r="A3395" s="3"/>
    </row>
    <row r="3396">
      <c r="A3396" s="3"/>
    </row>
    <row r="3397">
      <c r="A3397" s="3"/>
    </row>
    <row r="3398">
      <c r="A3398" s="3"/>
    </row>
    <row r="3399">
      <c r="A3399" s="3"/>
    </row>
    <row r="3400">
      <c r="A3400" s="3"/>
    </row>
    <row r="3401">
      <c r="A3401" s="3"/>
    </row>
    <row r="3402">
      <c r="A3402" s="3"/>
    </row>
    <row r="3403">
      <c r="A3403" s="3"/>
    </row>
    <row r="3404">
      <c r="A3404" s="3"/>
    </row>
    <row r="3405">
      <c r="A3405" s="3"/>
    </row>
    <row r="3406">
      <c r="A3406" s="3"/>
    </row>
    <row r="3407">
      <c r="A3407" s="3"/>
    </row>
    <row r="3408">
      <c r="A3408" s="3"/>
    </row>
    <row r="3409">
      <c r="A3409" s="3"/>
    </row>
    <row r="3410">
      <c r="A3410" s="3"/>
    </row>
    <row r="3411">
      <c r="A3411" s="3"/>
    </row>
    <row r="3412">
      <c r="A3412" s="3"/>
    </row>
    <row r="3413">
      <c r="A3413" s="3"/>
    </row>
    <row r="3414">
      <c r="A3414" s="3"/>
    </row>
    <row r="3415">
      <c r="A3415" s="3"/>
    </row>
    <row r="3416">
      <c r="A3416" s="3"/>
    </row>
    <row r="3417">
      <c r="A3417" s="3"/>
    </row>
    <row r="3418">
      <c r="A3418" s="3"/>
    </row>
    <row r="3419">
      <c r="A3419" s="3"/>
    </row>
    <row r="3420">
      <c r="A3420" s="3"/>
    </row>
    <row r="3421">
      <c r="A3421" s="3"/>
    </row>
    <row r="3422">
      <c r="A3422" s="3"/>
    </row>
    <row r="3423">
      <c r="A3423" s="3"/>
    </row>
    <row r="3424">
      <c r="A3424" s="3"/>
    </row>
    <row r="3425">
      <c r="A3425" s="3"/>
    </row>
    <row r="3426">
      <c r="A3426" s="3"/>
    </row>
    <row r="3427">
      <c r="A3427" s="3"/>
    </row>
    <row r="3428">
      <c r="A3428" s="3"/>
    </row>
    <row r="3429">
      <c r="A3429" s="3"/>
    </row>
  </sheetData>
  <conditionalFormatting sqref="A1">
    <cfRule type="notContainsBlanks" dxfId="0" priority="1">
      <formula>LEN(TRIM(A1))&gt;0</formula>
    </cfRule>
  </conditionalFormatting>
  <dataValidations>
    <dataValidation type="custom" allowBlank="1" showDropDown="1" showErrorMessage="1" sqref="A1:A22 A24:A29 A31:A56 A58:A59 A61:A74 A76 A78:A81 A83:A100 A102:A104 A106:A134 A136:A137 A139 A141:A144 A146:A154 A156:A157 A159:A175 A177 A179:A190 A192:A193 A195:A197 A199:A202 A204:A209 A211:A216 A220:A230 A232:A242 A244:A273 A275 A277:A281 A283:A287 A289:A296 A299:A305 A307:A339 A341:A353 A355:A363 A365:A378 A380:A382 A384:A393 A395:A403 A406:A423 A425:A466 A468:A492 A494:A499 A501:A508 A510:A516 A518 A521:A525 A527:A533 A535 A537:A540 A542 A544:A548 A550:A552 A554:A558 A560:A561 A563:A567 A569:A580 A582:A591 A593:A617 A619:A624 A626:A641 A643:A660 A662:A668 A671 A673:A675 A677:A699 A701:A727 A729:A735 A737:A746 A748:A756 A758:A762 A764:A771 A773:A776 A778:A786 A788 A790:A831 A833:A846 A848:A856 A859:A860 A863:A865 A867:A874 A876:A880 A882:A889 A891 A893:A903 A905 A907:A913 A915:A927 A929:A940 A942:A947 A949:A952 A954:A963 A967:A976 A978:A980 A982:A1002 A1004:A1009 A1011:A1015 A1017:A1023 A1025:A1026 A1028:A1037 A1039:A1040 A1042:A1049 A1051:A1061 A1063:A1088 A1090:A1095 A1097:A1109 A1111:A1131 A1133:A1138 A1141:A1143 A1145:A1146 A1148:A1153 A1155:A1162 A1165:A1166 A1168:A1176 A1181:A1191 A1193:A1203 A1205:A1247 A1250:A1255 A1257 A1259:A1275 A1277:A1284 A1286:A1287 A1289:A1296 A1298:A1299 A1301:A1315 A1317 A1319:A1325 A1327:A1328 A1330:A1334 A1336:A1339 A1341:A1343 A1345:A1352 A1359:A1361 A1363 A1365:A1369 A1371:A1389 A1391:A1395 A1397:A1399 A1401:A1402 A1404:A1406 A1408:A1434 A1436:A1442 A1445:A1454 A1456:A1471 A1473:A1479 A1481:A1506 A1508:A1512 A1514:A1523 A1525:A1534 A1536:A1552 A1555:A1556 A1558:A1586 A1588:A1602 A1606:A1617 A1619:A1627 A1630:A1632 A1634:A1639 A1641:A1657 A1659:A1688 A1690:A1697 A1699 A1701:A1702 A1704:A1710 A1712:A1748 A1751:A1753 A1755:A1757 A1759:A1773 A1775:A1799 A1801:A1815 A1817:A1829 A1831:A1832 A1834:A1842 A1844:A1851 A1853:A1854 A1856:A1865 A1867:A1873 A1875:A1880 A1882:A1892 A1894 A1896:A1899 A1901:A1902 A1904 A1907:A1912 A1915:A1938 A1940:A1946 A1948:A1954 A1956:A1979 A1981:A1998 A2000:A2006 A2008:A2023 A2025 A2027 A2029:A2030 A2032:A2048 A2050:A2060 A2062:A2089 A2093:A2097 A2099:A2101 A2103:A2106 A2108:A2156 A2158:A2170 A2172:A2173 A2176:A2179 A2181:A2182 A2184:A2189 A2191:A2197 A2199:A2215 A2217:A2224 A2226:A2234 A2236:A2245 A2247:A2251 A2253:A2278 A2280:A2292 A2294:A2296 A2298:A2300 A2302:A2317 A2319:A2330 A2332:A2343 A2345:A2348 A2350:A2358 A2360:A2386 A2388:A2394 A2396:A2399 A2402:A2413 A2415:A2416 A2418:A2491 A2493:A2495 A2497:A2499 A2501:A2511 A2513:A2529 A2532:A2535 A2537:A2538 A2540:A2555 A2557:A2560 A2562:A2566 A2569:A2571 A2574:A2578 A2580:A2609 A2611:A2613 A2615:A2625 A2627:A2633 A2637 A2639:A2680 A2682:A2683 A2685 A2687:A2691 A2693:A2709 A2711:A2747 A2749 A2751:A2792 A2794:A2800 A2802:A2805 A2807:A2816 A2818:A2820 A2822:A2833 A2837:A2839 A2843 A2845:A2917 A2919:A3429">
      <formula1>countif(A:A,A1)=1</formula1>
    </dataValidation>
    <dataValidation type="custom" allowBlank="1" showDropDown="1" showErrorMessage="1" sqref="A1329 A1480 A2293 A2512">
      <formula1>countif(A:A,#REF!)=1</formula1>
    </dataValidation>
  </dataValidations>
  <drawing r:id="rId1"/>
  <tableParts count="1">
    <tablePart r:id="rId3"/>
  </tableParts>
</worksheet>
</file>