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<sst xmlns="http://schemas.openxmlformats.org/spreadsheetml/2006/main" count="226" uniqueCount="226">
  <si>
    <t>save_word</t>
  </si>
  <si>
    <t>山清水秀</t>
  </si>
  <si>
    <t>五連峰</t>
  </si>
  <si>
    <t>日出</t>
  </si>
  <si>
    <t>拍照</t>
  </si>
  <si>
    <t>花季</t>
  </si>
  <si>
    <t>花鯝魚</t>
  </si>
  <si>
    <t xml:space="preserve">負離子
</t>
  </si>
  <si>
    <t>清幽</t>
  </si>
  <si>
    <t xml:space="preserve">愜意
</t>
  </si>
  <si>
    <t>散步</t>
  </si>
  <si>
    <t>登山</t>
  </si>
  <si>
    <t>綠意盎然</t>
  </si>
  <si>
    <t>導覽</t>
  </si>
  <si>
    <t>踏青</t>
  </si>
  <si>
    <t>環潭</t>
  </si>
  <si>
    <t>避暑</t>
  </si>
  <si>
    <t>爬山</t>
  </si>
  <si>
    <t>遠足</t>
  </si>
  <si>
    <t>黃昏</t>
  </si>
  <si>
    <t>古樸</t>
  </si>
  <si>
    <t>野餐</t>
  </si>
  <si>
    <t>風箏節</t>
  </si>
  <si>
    <t>放風箏</t>
  </si>
  <si>
    <t>日式</t>
  </si>
  <si>
    <t>滑雪</t>
  </si>
  <si>
    <t>寓教於樂</t>
  </si>
  <si>
    <t>消暑</t>
  </si>
  <si>
    <t>露營</t>
  </si>
  <si>
    <t>教學</t>
  </si>
  <si>
    <t>表演</t>
  </si>
  <si>
    <t>魔幻</t>
  </si>
  <si>
    <t>vr</t>
  </si>
  <si>
    <t>遊行</t>
  </si>
  <si>
    <t>遊樂</t>
  </si>
  <si>
    <t>泛舟</t>
  </si>
  <si>
    <t>秀麗</t>
  </si>
  <si>
    <t>天馬行空</t>
  </si>
  <si>
    <t>大怒神</t>
  </si>
  <si>
    <t>遊園</t>
  </si>
  <si>
    <t>幽靜</t>
  </si>
  <si>
    <t>攀岩</t>
  </si>
  <si>
    <t>螢火蟲季</t>
  </si>
  <si>
    <t>diy</t>
  </si>
  <si>
    <t>綠世界</t>
  </si>
  <si>
    <t>藝文</t>
  </si>
  <si>
    <t>人文薈萃</t>
  </si>
  <si>
    <t>玩水</t>
  </si>
  <si>
    <t>戲水</t>
  </si>
  <si>
    <t>清涼</t>
  </si>
  <si>
    <t>泡湯</t>
  </si>
  <si>
    <t>浮潛</t>
  </si>
  <si>
    <t>互動式</t>
  </si>
  <si>
    <t>國父紀念館</t>
  </si>
  <si>
    <t>清新</t>
  </si>
  <si>
    <t>自然</t>
  </si>
  <si>
    <t>寧靜</t>
  </si>
  <si>
    <t>傳統</t>
  </si>
  <si>
    <t>悠閒</t>
  </si>
  <si>
    <t>健行</t>
  </si>
  <si>
    <t>壯觀</t>
  </si>
  <si>
    <t>健走</t>
  </si>
  <si>
    <t>划船</t>
  </si>
  <si>
    <t>清靜</t>
  </si>
  <si>
    <t>放風</t>
  </si>
  <si>
    <t>茂盛</t>
  </si>
  <si>
    <t>放電</t>
  </si>
  <si>
    <t>攀爬</t>
  </si>
  <si>
    <t>老少咸宜</t>
  </si>
  <si>
    <t>飄飄河</t>
  </si>
  <si>
    <t>度假</t>
  </si>
  <si>
    <t>遼闊</t>
  </si>
  <si>
    <t>騎車</t>
  </si>
  <si>
    <t>日落</t>
  </si>
  <si>
    <t>熱鬧</t>
  </si>
  <si>
    <t>釣魚</t>
  </si>
  <si>
    <t>一望無際</t>
  </si>
  <si>
    <t>曬太陽</t>
  </si>
  <si>
    <t>涼爽</t>
  </si>
  <si>
    <t>藝術季</t>
  </si>
  <si>
    <t>看海</t>
  </si>
  <si>
    <t>觀海</t>
  </si>
  <si>
    <t>鼎盛</t>
  </si>
  <si>
    <t>拜拜</t>
  </si>
  <si>
    <t>參拜</t>
  </si>
  <si>
    <t>祈福</t>
  </si>
  <si>
    <t>祈求</t>
  </si>
  <si>
    <t>莊嚴</t>
  </si>
  <si>
    <t>宏偉</t>
  </si>
  <si>
    <t>濱海</t>
  </si>
  <si>
    <t>小島</t>
  </si>
  <si>
    <t>乘風破浪</t>
  </si>
  <si>
    <t>sup</t>
  </si>
  <si>
    <t>游泳</t>
  </si>
  <si>
    <t>登高</t>
  </si>
  <si>
    <t>天然</t>
  </si>
  <si>
    <t>鬼斧神工</t>
  </si>
  <si>
    <t>環湖</t>
  </si>
  <si>
    <t>環山</t>
  </si>
  <si>
    <t>浪漫</t>
  </si>
  <si>
    <t>療癒</t>
  </si>
  <si>
    <t>八二三</t>
  </si>
  <si>
    <t>懷古</t>
  </si>
  <si>
    <t>懷念</t>
  </si>
  <si>
    <t>紀念</t>
  </si>
  <si>
    <t>震撼</t>
  </si>
  <si>
    <t>氣派</t>
  </si>
  <si>
    <t>親民</t>
  </si>
  <si>
    <t>體驗</t>
  </si>
  <si>
    <t>上山下海</t>
  </si>
  <si>
    <t>肅然起敬</t>
  </si>
  <si>
    <t>古典</t>
  </si>
  <si>
    <t>西式</t>
  </si>
  <si>
    <t>中式</t>
  </si>
  <si>
    <t>中西合璧</t>
  </si>
  <si>
    <t>音樂節</t>
  </si>
  <si>
    <t>巧奪天工</t>
  </si>
  <si>
    <t>雄偉</t>
  </si>
  <si>
    <t>洋式</t>
  </si>
  <si>
    <t>二二八事件</t>
  </si>
  <si>
    <t>復古</t>
  </si>
  <si>
    <t>啤酒節</t>
  </si>
  <si>
    <t>古老</t>
  </si>
  <si>
    <t>風光明媚</t>
  </si>
  <si>
    <t>滑水</t>
  </si>
  <si>
    <t>肅穆</t>
  </si>
  <si>
    <t>禮佛</t>
  </si>
  <si>
    <t>巴洛克</t>
  </si>
  <si>
    <t>雪季</t>
  </si>
  <si>
    <t>餵養</t>
  </si>
  <si>
    <t>九族</t>
  </si>
  <si>
    <t>購物</t>
  </si>
  <si>
    <t>悠久</t>
  </si>
  <si>
    <t>進香</t>
  </si>
  <si>
    <t>繞境</t>
  </si>
  <si>
    <t>斷橋</t>
  </si>
  <si>
    <t>清代</t>
  </si>
  <si>
    <t>典雅</t>
  </si>
  <si>
    <t>神聖</t>
  </si>
  <si>
    <t>思古</t>
  </si>
  <si>
    <t xml:space="preserve">白孔雀
</t>
  </si>
  <si>
    <t>聖誕</t>
  </si>
  <si>
    <t xml:space="preserve">南鯤鯓
</t>
  </si>
  <si>
    <t>踏浪</t>
  </si>
  <si>
    <t>巴洛克式</t>
  </si>
  <si>
    <t>垂釣</t>
  </si>
  <si>
    <t>山明水秀</t>
  </si>
  <si>
    <t>搭船</t>
  </si>
  <si>
    <t>靈驗</t>
  </si>
  <si>
    <t>求財</t>
  </si>
  <si>
    <t>顯赫</t>
  </si>
  <si>
    <t>保佑</t>
  </si>
  <si>
    <t>發財</t>
  </si>
  <si>
    <t>平安</t>
  </si>
  <si>
    <t>過年</t>
  </si>
  <si>
    <t>有求必應</t>
  </si>
  <si>
    <t>朝聖</t>
  </si>
  <si>
    <t>保祐</t>
  </si>
  <si>
    <t>虔誠</t>
  </si>
  <si>
    <t>朝拜</t>
  </si>
  <si>
    <t>航海</t>
  </si>
  <si>
    <t>百岳</t>
  </si>
  <si>
    <t>梅花季</t>
  </si>
  <si>
    <t>後慈湖</t>
  </si>
  <si>
    <t>古色古香</t>
  </si>
  <si>
    <t>花彩節</t>
  </si>
  <si>
    <t>花草節</t>
  </si>
  <si>
    <t>蓮花季</t>
  </si>
  <si>
    <t>南瓜節</t>
  </si>
  <si>
    <t>約會</t>
  </si>
  <si>
    <t>遶境</t>
  </si>
  <si>
    <t>金碧輝煌</t>
  </si>
  <si>
    <t>溜滑梯</t>
  </si>
  <si>
    <t>健身</t>
  </si>
  <si>
    <t>ubike</t>
  </si>
  <si>
    <t>野生</t>
  </si>
  <si>
    <t>稍來山</t>
  </si>
  <si>
    <t>雜草叢生</t>
  </si>
  <si>
    <t>負離子</t>
  </si>
  <si>
    <t>outlet</t>
  </si>
  <si>
    <t>斷軌</t>
  </si>
  <si>
    <t>mall</t>
  </si>
  <si>
    <t>綠廊</t>
  </si>
  <si>
    <t>古代</t>
  </si>
  <si>
    <t>安太歲</t>
  </si>
  <si>
    <t>點燈</t>
  </si>
  <si>
    <t>郊遊</t>
  </si>
  <si>
    <t>綠草如茵</t>
  </si>
  <si>
    <t>藝術節</t>
  </si>
  <si>
    <t>考古</t>
  </si>
  <si>
    <t>史前</t>
  </si>
  <si>
    <t>八拱橋</t>
  </si>
  <si>
    <t>滑草</t>
  </si>
  <si>
    <t>泡腳</t>
  </si>
  <si>
    <t>遛小孩</t>
  </si>
  <si>
    <t>養生</t>
  </si>
  <si>
    <t>合音</t>
  </si>
  <si>
    <t>射箭</t>
  </si>
  <si>
    <t>環島</t>
  </si>
  <si>
    <t>原始</t>
  </si>
  <si>
    <t>拼板舟</t>
  </si>
  <si>
    <t>飛魚季</t>
  </si>
  <si>
    <t>潛水</t>
  </si>
  <si>
    <t>展覽</t>
  </si>
  <si>
    <t>鬱金香節</t>
  </si>
  <si>
    <t>東部</t>
  </si>
  <si>
    <t>拍攝</t>
  </si>
  <si>
    <t>衝浪</t>
  </si>
  <si>
    <t>碰碰車</t>
  </si>
  <si>
    <t>懷舊</t>
  </si>
  <si>
    <t>西峰</t>
  </si>
  <si>
    <t>跑山</t>
  </si>
  <si>
    <t>栩栩如生</t>
  </si>
  <si>
    <t>盪鞦韆</t>
  </si>
  <si>
    <t>觀瀑</t>
  </si>
  <si>
    <t>製茶</t>
  </si>
  <si>
    <t>天燈節</t>
  </si>
  <si>
    <t>採礦</t>
  </si>
  <si>
    <t>淘金</t>
  </si>
  <si>
    <t>跳水</t>
  </si>
  <si>
    <t>值回票價</t>
  </si>
  <si>
    <t>風化</t>
  </si>
  <si>
    <t>探索館</t>
  </si>
  <si>
    <t>換崗</t>
  </si>
  <si>
    <t>換班</t>
  </si>
  <si>
    <t>閱兵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</si>
</sst>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新細明體"/>
    </font>
    <font>
      <sz val="12.0"/>
      <color rgb="FF000000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ont="1">
      <alignment readingOrder="0" shrinkToFit="0" wrapText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readingOrder="0" shrinkToFit="0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1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1" t="s">
        <v>23</v>
      </c>
    </row>
    <row r="25">
      <c r="A25" s="2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3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5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6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3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4" t="s">
        <v>119</v>
      </c>
    </row>
    <row r="121">
      <c r="A121" s="1" t="s">
        <v>120</v>
      </c>
    </row>
    <row r="122">
      <c r="A122" s="4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4" t="s">
        <v>126</v>
      </c>
    </row>
    <row r="128">
      <c r="A128" s="1" t="s">
        <v>127</v>
      </c>
      <c r="C128" s="2"/>
    </row>
    <row r="129">
      <c r="A129" s="4" t="s">
        <v>128</v>
      </c>
    </row>
    <row r="130">
      <c r="A130" s="4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2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7" t="s">
        <v>148</v>
      </c>
      <c r="B149" s="2"/>
    </row>
    <row r="150">
      <c r="A150" s="7" t="s">
        <v>149</v>
      </c>
      <c r="B150" s="2"/>
    </row>
    <row r="151">
      <c r="A151" s="7" t="s">
        <v>150</v>
      </c>
      <c r="B151" s="2"/>
    </row>
    <row r="152">
      <c r="A152" s="7" t="s">
        <v>151</v>
      </c>
      <c r="B152" s="2"/>
    </row>
    <row r="153">
      <c r="A153" s="7" t="s">
        <v>152</v>
      </c>
      <c r="B153" s="2"/>
    </row>
    <row r="154">
      <c r="A154" s="7" t="s">
        <v>153</v>
      </c>
      <c r="B154" s="2"/>
    </row>
    <row r="155">
      <c r="A155" s="7" t="s">
        <v>154</v>
      </c>
      <c r="B155" s="2"/>
    </row>
    <row r="156">
      <c r="A156" s="7" t="s">
        <v>155</v>
      </c>
      <c r="B156" s="2"/>
    </row>
    <row r="157">
      <c r="A157" s="7" t="s">
        <v>156</v>
      </c>
      <c r="B157" s="2"/>
    </row>
    <row r="158">
      <c r="A158" s="7" t="s">
        <v>157</v>
      </c>
      <c r="B158" s="2"/>
    </row>
    <row r="159">
      <c r="A159" s="7" t="s">
        <v>158</v>
      </c>
      <c r="B159" s="2"/>
    </row>
    <row r="160">
      <c r="A160" s="7" t="s">
        <v>159</v>
      </c>
      <c r="B160" s="2"/>
    </row>
    <row r="161">
      <c r="A161" s="8" t="s">
        <v>160</v>
      </c>
      <c r="B161" s="2"/>
    </row>
    <row r="162">
      <c r="A162" s="2" t="s">
        <v>161</v>
      </c>
      <c r="B162" s="2"/>
    </row>
    <row r="163">
      <c r="A163" s="2" t="s">
        <v>162</v>
      </c>
      <c r="B163" s="2"/>
    </row>
    <row r="164">
      <c r="A164" s="2" t="s">
        <v>163</v>
      </c>
      <c r="B164" s="2"/>
    </row>
    <row r="165">
      <c r="A165" s="2" t="s">
        <v>164</v>
      </c>
      <c r="B165" s="2"/>
    </row>
    <row r="166">
      <c r="A166" s="2" t="s">
        <v>165</v>
      </c>
      <c r="B166" s="2"/>
    </row>
    <row r="167">
      <c r="A167" s="9" t="s">
        <v>166</v>
      </c>
      <c r="B167" s="2"/>
    </row>
    <row r="168">
      <c r="A168" s="2" t="s">
        <v>167</v>
      </c>
      <c r="B168" s="2"/>
    </row>
    <row r="169">
      <c r="A169" s="2" t="s">
        <v>168</v>
      </c>
      <c r="B169" s="2"/>
    </row>
    <row r="170">
      <c r="A170" s="2" t="s">
        <v>169</v>
      </c>
      <c r="B170" s="2"/>
    </row>
    <row r="171">
      <c r="A171" s="2" t="s">
        <v>170</v>
      </c>
      <c r="B171" s="2"/>
    </row>
    <row r="172">
      <c r="A172" s="2" t="s">
        <v>171</v>
      </c>
      <c r="B172" s="2"/>
    </row>
    <row r="173">
      <c r="A173" s="2" t="s">
        <v>172</v>
      </c>
      <c r="B173" s="2"/>
    </row>
    <row r="174">
      <c r="A174" s="2" t="s">
        <v>173</v>
      </c>
      <c r="B174" s="2"/>
    </row>
    <row r="175">
      <c r="A175" s="2" t="s">
        <v>174</v>
      </c>
      <c r="B175" s="2"/>
    </row>
    <row r="176">
      <c r="A176" s="2" t="s">
        <v>175</v>
      </c>
      <c r="B176" s="2"/>
    </row>
    <row r="177">
      <c r="A177" s="2" t="s">
        <v>176</v>
      </c>
      <c r="B177" s="2"/>
    </row>
    <row r="178">
      <c r="A178" s="2" t="s">
        <v>177</v>
      </c>
      <c r="B178" s="2"/>
    </row>
    <row r="179">
      <c r="A179" s="2" t="s">
        <v>178</v>
      </c>
      <c r="B179" s="2"/>
    </row>
    <row r="180">
      <c r="A180" s="2" t="s">
        <v>179</v>
      </c>
      <c r="B180" s="2"/>
    </row>
    <row r="181">
      <c r="A181" s="2" t="s">
        <v>180</v>
      </c>
      <c r="B181" s="2"/>
    </row>
    <row r="182">
      <c r="A182" s="2" t="s">
        <v>181</v>
      </c>
      <c r="B182" s="2"/>
    </row>
    <row r="183">
      <c r="A183" s="2" t="s">
        <v>182</v>
      </c>
      <c r="B183" s="2"/>
    </row>
    <row r="184">
      <c r="A184" s="2" t="s">
        <v>183</v>
      </c>
      <c r="B184" s="2"/>
    </row>
    <row r="185">
      <c r="A185" s="2" t="s">
        <v>184</v>
      </c>
      <c r="B185" s="2"/>
    </row>
    <row r="186">
      <c r="A186" s="2" t="s">
        <v>185</v>
      </c>
      <c r="B186" s="2"/>
    </row>
    <row r="187">
      <c r="A187" s="2" t="s">
        <v>186</v>
      </c>
      <c r="B187" s="2"/>
    </row>
    <row r="188">
      <c r="A188" s="2" t="s">
        <v>187</v>
      </c>
      <c r="B188" s="2"/>
    </row>
    <row r="189">
      <c r="A189" s="2" t="s">
        <v>188</v>
      </c>
      <c r="B189" s="2"/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4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4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</sheetData>
  <dataValidations>
    <dataValidation type="custom" allowBlank="1" showDropDown="1" showErrorMessage="1" sqref="A1:A13 A15:A41 A43:A130 A132:A163 A165:A175 A177:A203 A206 A208:A209 A212:A899">
      <formula1>countif(A:A,A1)=1</formula1>
    </dataValidation>
    <dataValidation type="custom" allowBlank="1" showDropDown="1" showErrorMessage="1" sqref="A131">
      <formula1>countif(A:A,#REF!)=1</formula1>
    </dataValidation>
  </dataValidations>
  <drawing r:id="rId1"/>
</worksheet>
</file>