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  <sheet name="Second" r:id="rId4" sheetId="2"/>
  </sheets>
</workbook>
</file>

<file path=xl/sharedStrings.xml><?xml version="1.0" encoding="utf-8"?>
<sst xmlns="http://schemas.openxmlformats.org/spreadsheetml/2006/main" count="21" uniqueCount="10">
  <si>
    <t>Item id</t>
  </si>
  <si>
    <t>Item Name</t>
  </si>
  <si>
    <t>Qty</t>
  </si>
  <si>
    <t>Item Price</t>
  </si>
  <si>
    <t>Sold Date</t>
  </si>
  <si>
    <t>Book</t>
  </si>
  <si>
    <t>Table</t>
  </si>
  <si>
    <t>Lamp</t>
  </si>
  <si>
    <t>Pen</t>
  </si>
  <si>
    <t>Total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</si>
</sst>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 outlineLevelRow="1"/>
  <cols>
    <col min="1" max="1" width="8.203125" customWidth="true" bestFit="true"/>
    <col min="2" max="2" width="12.25" customWidth="true" bestFit="true"/>
    <col min="3" max="3" width="4.765625" customWidth="true" bestFit="true"/>
    <col min="4" max="4" width="11.2578125" customWidth="true" bestFit="true"/>
    <col min="5" max="5" width="11.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outlineLevel="1" hidden="true">
      <c r="A2" t="n">
        <v>1.0</v>
      </c>
      <c r="B2" t="s">
        <v>5</v>
      </c>
      <c r="C2" t="n">
        <v>2.0</v>
      </c>
      <c r="D2" t="n">
        <v>10.0</v>
      </c>
      <c r="E2" t="n" s="2">
        <v>43831.00069444445</v>
      </c>
    </row>
    <row r="3" outlineLevel="1" hidden="true">
      <c r="A3" t="n">
        <v>2.0</v>
      </c>
      <c r="B3" t="s">
        <v>6</v>
      </c>
      <c r="C3" t="n">
        <v>1.0</v>
      </c>
      <c r="D3" t="n">
        <v>50.0</v>
      </c>
      <c r="E3" t="n" s="2">
        <v>43832.00069444445</v>
      </c>
    </row>
    <row r="4" outlineLevel="1" hidden="true">
      <c r="A4" t="n">
        <v>3.0</v>
      </c>
      <c r="B4" t="s">
        <v>7</v>
      </c>
      <c r="C4" t="n">
        <v>5.0</v>
      </c>
      <c r="D4" t="n">
        <v>100.0</v>
      </c>
      <c r="E4" t="n" s="2">
        <v>43831.00069444445</v>
      </c>
    </row>
    <row r="5" outlineLevel="1" hidden="true">
      <c r="A5" t="n">
        <v>4.0</v>
      </c>
      <c r="B5" t="s">
        <v>8</v>
      </c>
      <c r="C5" t="n">
        <v>100.0</v>
      </c>
      <c r="D5" t="n">
        <v>20.0</v>
      </c>
      <c r="E5" t="n" s="2">
        <v>43832.00069444445</v>
      </c>
    </row>
    <row r="6" outlineLevel="1" hidden="true">
      <c r="A6" t="n">
        <v>5.0</v>
      </c>
      <c r="B6" t="s">
        <v>5</v>
      </c>
      <c r="C6" t="n">
        <v>2.0</v>
      </c>
      <c r="D6" t="n">
        <v>10.0</v>
      </c>
      <c r="E6" t="n" s="2">
        <v>43831.00069444445</v>
      </c>
    </row>
    <row r="7" outlineLevel="1" hidden="true">
      <c r="A7" t="n">
        <v>6.0</v>
      </c>
      <c r="B7" t="s">
        <v>6</v>
      </c>
      <c r="C7" t="n">
        <v>1.0</v>
      </c>
      <c r="D7" t="n">
        <v>50.0</v>
      </c>
      <c r="E7" t="n" s="2">
        <v>43832.00069444445</v>
      </c>
    </row>
    <row r="8" outlineLevel="1" hidden="true">
      <c r="A8" t="n">
        <v>7.0</v>
      </c>
      <c r="B8" t="s">
        <v>7</v>
      </c>
      <c r="C8" t="n">
        <v>5.0</v>
      </c>
      <c r="D8" t="n">
        <v>100.0</v>
      </c>
      <c r="E8" t="n" s="2">
        <v>43831.00069444445</v>
      </c>
    </row>
    <row r="9" outlineLevel="1" hidden="true">
      <c r="A9" t="n">
        <v>8.0</v>
      </c>
      <c r="B9" t="s">
        <v>8</v>
      </c>
      <c r="C9" t="n">
        <v>100.0</v>
      </c>
      <c r="D9" t="n">
        <v>20.0</v>
      </c>
      <c r="E9" t="n" s="2">
        <v>43832.00069444445</v>
      </c>
    </row>
    <row r="10" outlineLevel="1" hidden="true">
      <c r="A10" t="n">
        <v>9.0</v>
      </c>
      <c r="B10" t="s">
        <v>5</v>
      </c>
      <c r="C10" t="n">
        <v>2.0</v>
      </c>
      <c r="D10" t="n">
        <v>10.0</v>
      </c>
      <c r="E10" t="n" s="2">
        <v>43831.00069444445</v>
      </c>
    </row>
    <row r="11" outlineLevel="1" hidden="true">
      <c r="A11" t="n">
        <v>10.0</v>
      </c>
      <c r="B11" t="s">
        <v>6</v>
      </c>
      <c r="C11" t="n">
        <v>1.0</v>
      </c>
      <c r="D11" t="n">
        <v>50.0</v>
      </c>
      <c r="E11" t="n" s="2">
        <v>43832.00069444445</v>
      </c>
    </row>
    <row r="12" outlineLevel="1" hidden="true">
      <c r="A12" t="n">
        <v>11.0</v>
      </c>
      <c r="B12" t="s">
        <v>7</v>
      </c>
      <c r="C12" t="n">
        <v>5.0</v>
      </c>
      <c r="D12" t="n">
        <v>100.0</v>
      </c>
      <c r="E12" t="n" s="2">
        <v>43831.00069444445</v>
      </c>
    </row>
    <row r="13" outlineLevel="1" hidden="true">
      <c r="A13" t="n">
        <v>12.0</v>
      </c>
      <c r="B13" t="s">
        <v>8</v>
      </c>
      <c r="C13" t="n">
        <v>100.0</v>
      </c>
      <c r="D13" t="n">
        <v>20.0</v>
      </c>
      <c r="E13" t="n" s="2">
        <v>43832.00069444445</v>
      </c>
    </row>
    <row r="14" outlineLevel="1" hidden="true">
      <c r="A14" t="n">
        <v>13.0</v>
      </c>
      <c r="B14" t="s">
        <v>5</v>
      </c>
      <c r="C14" t="n">
        <v>2.0</v>
      </c>
      <c r="D14" t="n">
        <v>10.0</v>
      </c>
      <c r="E14" t="n" s="2">
        <v>43831.00069444445</v>
      </c>
    </row>
    <row r="15" outlineLevel="1" hidden="true">
      <c r="A15" t="n">
        <v>14.0</v>
      </c>
      <c r="B15" t="s">
        <v>6</v>
      </c>
      <c r="C15" t="n">
        <v>1.0</v>
      </c>
      <c r="D15" t="n">
        <v>50.0</v>
      </c>
      <c r="E15" t="n" s="2">
        <v>43832.00069444445</v>
      </c>
    </row>
    <row r="16" outlineLevel="1" hidden="true">
      <c r="A16" t="n">
        <v>15.0</v>
      </c>
      <c r="B16" t="s">
        <v>7</v>
      </c>
      <c r="C16" t="n">
        <v>5.0</v>
      </c>
      <c r="D16" t="n">
        <v>100.0</v>
      </c>
      <c r="E16" t="n" s="2">
        <v>43831.00069444445</v>
      </c>
    </row>
    <row r="17">
      <c r="A17" t="s" s="1">
        <v>9</v>
      </c>
      <c r="D17" t="b">
        <f>SUM(D2:D16)</f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2020-10-15T18:42:29Z</dcterms:created>
  <dc:creator>Apache POI</dc:creator>
</cp:coreProperties>
</file>