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enozon.sharepoint.com/Shared Documents/Projects/Insight/Insight Dev Part 2/ILI Matching Python/Code Version 3/excel/Testing/CNRL/Results from s2/"/>
    </mc:Choice>
  </mc:AlternateContent>
  <xr:revisionPtr revIDLastSave="130" documentId="11_F13B3B14933DDBCDF6359B53BA0D225FF85CE415" xr6:coauthVersionLast="47" xr6:coauthVersionMax="47" xr10:uidLastSave="{761D32AB-8D5F-4A0F-8192-905718FA5114}"/>
  <bookViews>
    <workbookView xWindow="-120" yWindow="-120" windowWidth="29040" windowHeight="15840" activeTab="2" xr2:uid="{00000000-000D-0000-FFFF-FFFF00000000}"/>
  </bookViews>
  <sheets>
    <sheet name="Master 2019" sheetId="1" r:id="rId1"/>
    <sheet name="Testing Results" sheetId="2" r:id="rId2"/>
    <sheet name="Comparison" sheetId="3" r:id="rId3"/>
  </sheets>
  <definedNames>
    <definedName name="_xlnm._FilterDatabase" localSheetId="1" hidden="1">'Testing Results'!$A$1:$F$1054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71" i="2" l="1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770" i="2"/>
  <c r="F76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26" i="2"/>
  <c r="F722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631" i="2"/>
  <c r="F627" i="2"/>
  <c r="F626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37" i="2"/>
  <c r="F33" i="2"/>
  <c r="F24" i="2"/>
  <c r="F25" i="2"/>
  <c r="F26" i="2"/>
  <c r="F27" i="2"/>
  <c r="F28" i="2"/>
  <c r="F29" i="2"/>
  <c r="F23" i="2"/>
  <c r="F19" i="2"/>
  <c r="F18" i="2"/>
  <c r="F14" i="2"/>
  <c r="F3" i="2"/>
  <c r="F4" i="2"/>
  <c r="F5" i="2"/>
  <c r="F6" i="2"/>
  <c r="F7" i="2"/>
  <c r="F2" i="2"/>
</calcChain>
</file>

<file path=xl/sharedStrings.xml><?xml version="1.0" encoding="utf-8"?>
<sst xmlns="http://schemas.openxmlformats.org/spreadsheetml/2006/main" count="7149" uniqueCount="1034">
  <si>
    <t>Master_ili_id</t>
  </si>
  <si>
    <t>Master_joint_number</t>
  </si>
  <si>
    <t>Target_joint_number</t>
  </si>
  <si>
    <t>Target_ili_id</t>
  </si>
  <si>
    <t>ILI-291</t>
  </si>
  <si>
    <t>10</t>
  </si>
  <si>
    <t>20</t>
  </si>
  <si>
    <t>30</t>
  </si>
  <si>
    <t>40</t>
  </si>
  <si>
    <t>50</t>
  </si>
  <si>
    <t>60</t>
  </si>
  <si>
    <t>70</t>
  </si>
  <si>
    <t>80</t>
  </si>
  <si>
    <t>90</t>
  </si>
  <si>
    <t>100</t>
  </si>
  <si>
    <t>110</t>
  </si>
  <si>
    <t>120</t>
  </si>
  <si>
    <t>130</t>
  </si>
  <si>
    <t>140</t>
  </si>
  <si>
    <t>150</t>
  </si>
  <si>
    <t>160</t>
  </si>
  <si>
    <t>170</t>
  </si>
  <si>
    <t>180</t>
  </si>
  <si>
    <t>190</t>
  </si>
  <si>
    <t>200</t>
  </si>
  <si>
    <t>210</t>
  </si>
  <si>
    <t>220</t>
  </si>
  <si>
    <t>230</t>
  </si>
  <si>
    <t>240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</si>
  <si>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</si>
  <si>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</si>
  <si>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</si>
  <si>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</si>
  <si>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</si>
  <si>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</si>
  <si>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</si>
  <si>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</si>
  <si>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</si>
  <si>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</si>
  <si>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</si>
  <si>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</si>
  <si>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</si>
  <si>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</si>
  <si>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</si>
  <si>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</si>
  <si>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</si>
  <si>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</si>
  <si>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</si>
  <si>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</si>
  <si>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</si>
  <si>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</si>
  <si>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</si>
  <si>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</si>
  <si>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</si>
  <si>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500</t>
  </si>
  <si>
    <t>510</t>
  </si>
  <si>
    <t>520</t>
  </si>
  <si>
    <t>530</t>
  </si>
  <si>
    <t>540</t>
  </si>
  <si>
    <t>550</t>
  </si>
  <si>
    <t>560</t>
  </si>
  <si>
    <t>570</t>
  </si>
  <si>
    <t>580</t>
  </si>
  <si>
    <t>590</t>
  </si>
  <si>
    <t>600</t>
  </si>
  <si>
    <t>610</t>
  </si>
  <si>
    <t>620</t>
  </si>
  <si>
    <t>630</t>
  </si>
  <si>
    <t>640</t>
  </si>
  <si>
    <t>650</t>
  </si>
  <si>
    <t>660</t>
  </si>
  <si>
    <t>670</t>
  </si>
  <si>
    <t>680</t>
  </si>
  <si>
    <t>690</t>
  </si>
  <si>
    <t>700</t>
  </si>
  <si>
    <t>710</t>
  </si>
  <si>
    <t>720</t>
  </si>
  <si>
    <t>730</t>
  </si>
  <si>
    <t>740</t>
  </si>
  <si>
    <t>750</t>
  </si>
  <si>
    <t>760</t>
  </si>
  <si>
    <t>770</t>
  </si>
  <si>
    <t>780</t>
  </si>
  <si>
    <t>790</t>
  </si>
  <si>
    <t>800</t>
  </si>
  <si>
    <t>810</t>
  </si>
  <si>
    <t>820</t>
  </si>
  <si>
    <t>830</t>
  </si>
  <si>
    <t>840</t>
  </si>
  <si>
    <t>850</t>
  </si>
  <si>
    <t>860</t>
  </si>
  <si>
    <t>870</t>
  </si>
  <si>
    <t>880</t>
  </si>
  <si>
    <t>890</t>
  </si>
  <si>
    <t>900</t>
  </si>
  <si>
    <t>910</t>
  </si>
  <si>
    <t>920</t>
  </si>
  <si>
    <t>930</t>
  </si>
  <si>
    <t>940</t>
  </si>
  <si>
    <t>950</t>
  </si>
  <si>
    <t>960</t>
  </si>
  <si>
    <t>970</t>
  </si>
  <si>
    <t>980</t>
  </si>
  <si>
    <t>990</t>
  </si>
  <si>
    <t>1000</t>
  </si>
  <si>
    <t>1010</t>
  </si>
  <si>
    <t>1020</t>
  </si>
  <si>
    <t>1030</t>
  </si>
  <si>
    <t>1040</t>
  </si>
  <si>
    <t>1050</t>
  </si>
  <si>
    <t>1060</t>
  </si>
  <si>
    <t>1070</t>
  </si>
  <si>
    <t>1080</t>
  </si>
  <si>
    <t>1090</t>
  </si>
  <si>
    <t>1100</t>
  </si>
  <si>
    <t>1110</t>
  </si>
  <si>
    <t>1120</t>
  </si>
  <si>
    <t>1130</t>
  </si>
  <si>
    <t>1140</t>
  </si>
  <si>
    <t>1150</t>
  </si>
  <si>
    <t>1160</t>
  </si>
  <si>
    <t>1170</t>
  </si>
  <si>
    <t>1180</t>
  </si>
  <si>
    <t>1190</t>
  </si>
  <si>
    <t>1200</t>
  </si>
  <si>
    <t>1210</t>
  </si>
  <si>
    <t>1220</t>
  </si>
  <si>
    <t>1230</t>
  </si>
  <si>
    <t>1240</t>
  </si>
  <si>
    <t>1250</t>
  </si>
  <si>
    <t>1260</t>
  </si>
  <si>
    <t>1270</t>
  </si>
  <si>
    <t>1280</t>
  </si>
  <si>
    <t>1290</t>
  </si>
  <si>
    <t>1300</t>
  </si>
  <si>
    <t>1310</t>
  </si>
  <si>
    <t>1320</t>
  </si>
  <si>
    <t>1330</t>
  </si>
  <si>
    <t>1340</t>
  </si>
  <si>
    <t>1350</t>
  </si>
  <si>
    <t>1360</t>
  </si>
  <si>
    <t>1370</t>
  </si>
  <si>
    <t>1380</t>
  </si>
  <si>
    <t>1390</t>
  </si>
  <si>
    <t>1400</t>
  </si>
  <si>
    <t>1410</t>
  </si>
  <si>
    <t>1420</t>
  </si>
  <si>
    <t>1430</t>
  </si>
  <si>
    <t>1440</t>
  </si>
  <si>
    <t>1450</t>
  </si>
  <si>
    <t>1460</t>
  </si>
  <si>
    <t>1470</t>
  </si>
  <si>
    <t>1480</t>
  </si>
  <si>
    <t>1490</t>
  </si>
  <si>
    <t>1500</t>
  </si>
  <si>
    <t>1510</t>
  </si>
  <si>
    <t>1520</t>
  </si>
  <si>
    <t>1530</t>
  </si>
  <si>
    <t>1540</t>
  </si>
  <si>
    <t>1550</t>
  </si>
  <si>
    <t>1560</t>
  </si>
  <si>
    <t>1570</t>
  </si>
  <si>
    <t>1580</t>
  </si>
  <si>
    <t>1590</t>
  </si>
  <si>
    <t>1600</t>
  </si>
  <si>
    <t>1610</t>
  </si>
  <si>
    <t>1620</t>
  </si>
  <si>
    <t>1630</t>
  </si>
  <si>
    <t>1640</t>
  </si>
  <si>
    <t>1650</t>
  </si>
  <si>
    <t>1660</t>
  </si>
  <si>
    <t>1670</t>
  </si>
  <si>
    <t>1680</t>
  </si>
  <si>
    <t>1690</t>
  </si>
  <si>
    <t>1700</t>
  </si>
  <si>
    <t>1710</t>
  </si>
  <si>
    <t>1720</t>
  </si>
  <si>
    <t>1730</t>
  </si>
  <si>
    <t>1740</t>
  </si>
  <si>
    <t>1750</t>
  </si>
  <si>
    <t>1760</t>
  </si>
  <si>
    <t>1770</t>
  </si>
  <si>
    <t>1780</t>
  </si>
  <si>
    <t>1790</t>
  </si>
  <si>
    <t>1800</t>
  </si>
  <si>
    <t>1810</t>
  </si>
  <si>
    <t>1820</t>
  </si>
  <si>
    <t>1830</t>
  </si>
  <si>
    <t>1840</t>
  </si>
  <si>
    <t>1850</t>
  </si>
  <si>
    <t>1860</t>
  </si>
  <si>
    <t>1870</t>
  </si>
  <si>
    <t>1880</t>
  </si>
  <si>
    <t>1890</t>
  </si>
  <si>
    <t>1900</t>
  </si>
  <si>
    <t>1910</t>
  </si>
  <si>
    <t>1920</t>
  </si>
  <si>
    <t>1930</t>
  </si>
  <si>
    <t>1940</t>
  </si>
  <si>
    <t>1950</t>
  </si>
  <si>
    <t>1960</t>
  </si>
  <si>
    <t>1970</t>
  </si>
  <si>
    <t>1980</t>
  </si>
  <si>
    <t>1990</t>
  </si>
  <si>
    <t>2000</t>
  </si>
  <si>
    <t>2010</t>
  </si>
  <si>
    <t>2020</t>
  </si>
  <si>
    <t>2030</t>
  </si>
  <si>
    <t>2040</t>
  </si>
  <si>
    <t>2050</t>
  </si>
  <si>
    <t>2060</t>
  </si>
  <si>
    <t>2070</t>
  </si>
  <si>
    <t>2080</t>
  </si>
  <si>
    <t>2090</t>
  </si>
  <si>
    <t>2100</t>
  </si>
  <si>
    <t>2110</t>
  </si>
  <si>
    <t>2120</t>
  </si>
  <si>
    <t>2130</t>
  </si>
  <si>
    <t>2140</t>
  </si>
  <si>
    <t>2150</t>
  </si>
  <si>
    <t>2160</t>
  </si>
  <si>
    <t>2170</t>
  </si>
  <si>
    <t>2180</t>
  </si>
  <si>
    <t>2190</t>
  </si>
  <si>
    <t>2200</t>
  </si>
  <si>
    <t>2210</t>
  </si>
  <si>
    <t>2220</t>
  </si>
  <si>
    <t>2230</t>
  </si>
  <si>
    <t>2240</t>
  </si>
  <si>
    <t>2250</t>
  </si>
  <si>
    <t>2260</t>
  </si>
  <si>
    <t>2270</t>
  </si>
  <si>
    <t>2280</t>
  </si>
  <si>
    <t>2290</t>
  </si>
  <si>
    <t>2300</t>
  </si>
  <si>
    <t>2310</t>
  </si>
  <si>
    <t>2320</t>
  </si>
  <si>
    <t>2330</t>
  </si>
  <si>
    <t>2340</t>
  </si>
  <si>
    <t>2350</t>
  </si>
  <si>
    <t>2360</t>
  </si>
  <si>
    <t>2370</t>
  </si>
  <si>
    <t>2380</t>
  </si>
  <si>
    <t>2390</t>
  </si>
  <si>
    <t>2400</t>
  </si>
  <si>
    <t>2410</t>
  </si>
  <si>
    <t>2420</t>
  </si>
  <si>
    <t>2430</t>
  </si>
  <si>
    <t>2440</t>
  </si>
  <si>
    <t>2450</t>
  </si>
  <si>
    <t>2460</t>
  </si>
  <si>
    <t>2470</t>
  </si>
  <si>
    <t>2480</t>
  </si>
  <si>
    <t>2490</t>
  </si>
  <si>
    <t>2500</t>
  </si>
  <si>
    <t>2510</t>
  </si>
  <si>
    <t>2520</t>
  </si>
  <si>
    <t>2530</t>
  </si>
  <si>
    <t>2540</t>
  </si>
  <si>
    <t>2550</t>
  </si>
  <si>
    <t>2560</t>
  </si>
  <si>
    <t>2570</t>
  </si>
  <si>
    <t>2580</t>
  </si>
  <si>
    <t>2590</t>
  </si>
  <si>
    <t>2600</t>
  </si>
  <si>
    <t>2610</t>
  </si>
  <si>
    <t>2620</t>
  </si>
  <si>
    <t>2630</t>
  </si>
  <si>
    <t>2640</t>
  </si>
  <si>
    <t>2650</t>
  </si>
  <si>
    <t>2660</t>
  </si>
  <si>
    <t>2670</t>
  </si>
  <si>
    <t>2680</t>
  </si>
  <si>
    <t>2690</t>
  </si>
  <si>
    <t>2700</t>
  </si>
  <si>
    <t>2710</t>
  </si>
  <si>
    <t>2720</t>
  </si>
  <si>
    <t>2730</t>
  </si>
  <si>
    <t>2740</t>
  </si>
  <si>
    <t>2750</t>
  </si>
  <si>
    <t>2760</t>
  </si>
  <si>
    <t>2770</t>
  </si>
  <si>
    <t>2780</t>
  </si>
  <si>
    <t>2790</t>
  </si>
  <si>
    <t>2800</t>
  </si>
  <si>
    <t>2810</t>
  </si>
  <si>
    <t>2820</t>
  </si>
  <si>
    <t>2830</t>
  </si>
  <si>
    <t>2840</t>
  </si>
  <si>
    <t>2850</t>
  </si>
  <si>
    <t>2860</t>
  </si>
  <si>
    <t>2870</t>
  </si>
  <si>
    <t>2880</t>
  </si>
  <si>
    <t>2890</t>
  </si>
  <si>
    <t>2900</t>
  </si>
  <si>
    <t>2910</t>
  </si>
  <si>
    <t>2920</t>
  </si>
  <si>
    <t>2930</t>
  </si>
  <si>
    <t>2940</t>
  </si>
  <si>
    <t>2950</t>
  </si>
  <si>
    <t>2960</t>
  </si>
  <si>
    <t>2970</t>
  </si>
  <si>
    <t>2980</t>
  </si>
  <si>
    <t>2990</t>
  </si>
  <si>
    <t>3000</t>
  </si>
  <si>
    <t>3010</t>
  </si>
  <si>
    <t>3020</t>
  </si>
  <si>
    <t>3030</t>
  </si>
  <si>
    <t>3040</t>
  </si>
  <si>
    <t>3050</t>
  </si>
  <si>
    <t>3060</t>
  </si>
  <si>
    <t>3070</t>
  </si>
  <si>
    <t>3080</t>
  </si>
  <si>
    <t>3090</t>
  </si>
  <si>
    <t>3100</t>
  </si>
  <si>
    <t>3110</t>
  </si>
  <si>
    <t>3120</t>
  </si>
  <si>
    <t>3130</t>
  </si>
  <si>
    <t>3140</t>
  </si>
  <si>
    <t>3150</t>
  </si>
  <si>
    <t>3160</t>
  </si>
  <si>
    <t>3170</t>
  </si>
  <si>
    <t>3180</t>
  </si>
  <si>
    <t>3190</t>
  </si>
  <si>
    <t>3200</t>
  </si>
  <si>
    <t>3210</t>
  </si>
  <si>
    <t>3220</t>
  </si>
  <si>
    <t>3230</t>
  </si>
  <si>
    <t>3240</t>
  </si>
  <si>
    <t>3250</t>
  </si>
  <si>
    <t>3260</t>
  </si>
  <si>
    <t>3270</t>
  </si>
  <si>
    <t>3280</t>
  </si>
  <si>
    <t>3290</t>
  </si>
  <si>
    <t>3300</t>
  </si>
  <si>
    <t>3310</t>
  </si>
  <si>
    <t>3320</t>
  </si>
  <si>
    <t>3330</t>
  </si>
  <si>
    <t>3340</t>
  </si>
  <si>
    <t>3350</t>
  </si>
  <si>
    <t>3360</t>
  </si>
  <si>
    <t>3370</t>
  </si>
  <si>
    <t>3380</t>
  </si>
  <si>
    <t>3390</t>
  </si>
  <si>
    <t>3400</t>
  </si>
  <si>
    <t>3410</t>
  </si>
  <si>
    <t>3420</t>
  </si>
  <si>
    <t>3430</t>
  </si>
  <si>
    <t>3440</t>
  </si>
  <si>
    <t>3450</t>
  </si>
  <si>
    <t>3460</t>
  </si>
  <si>
    <t>3470</t>
  </si>
  <si>
    <t>3480</t>
  </si>
  <si>
    <t>3490</t>
  </si>
  <si>
    <t>3500</t>
  </si>
  <si>
    <t>3510</t>
  </si>
  <si>
    <t>3520</t>
  </si>
  <si>
    <t>3530</t>
  </si>
  <si>
    <t>3540</t>
  </si>
  <si>
    <t>3550</t>
  </si>
  <si>
    <t>3560</t>
  </si>
  <si>
    <t>3570</t>
  </si>
  <si>
    <t>3580</t>
  </si>
  <si>
    <t>3590</t>
  </si>
  <si>
    <t>3600</t>
  </si>
  <si>
    <t>3610</t>
  </si>
  <si>
    <t>3620</t>
  </si>
  <si>
    <t>3630</t>
  </si>
  <si>
    <t>3640</t>
  </si>
  <si>
    <t>3650</t>
  </si>
  <si>
    <t>3660</t>
  </si>
  <si>
    <t>3670</t>
  </si>
  <si>
    <t>3680</t>
  </si>
  <si>
    <t>3690</t>
  </si>
  <si>
    <t>3700</t>
  </si>
  <si>
    <t>3710</t>
  </si>
  <si>
    <t>3720</t>
  </si>
  <si>
    <t>3730</t>
  </si>
  <si>
    <t>3740</t>
  </si>
  <si>
    <t>3750</t>
  </si>
  <si>
    <t>3760</t>
  </si>
  <si>
    <t>3770</t>
  </si>
  <si>
    <t>3780</t>
  </si>
  <si>
    <t>3790</t>
  </si>
  <si>
    <t>3800</t>
  </si>
  <si>
    <t>3810</t>
  </si>
  <si>
    <t>3820</t>
  </si>
  <si>
    <t>3830</t>
  </si>
  <si>
    <t>3840</t>
  </si>
  <si>
    <t>3850</t>
  </si>
  <si>
    <t>3860</t>
  </si>
  <si>
    <t>3870</t>
  </si>
  <si>
    <t>3880</t>
  </si>
  <si>
    <t>3890</t>
  </si>
  <si>
    <t>3900</t>
  </si>
  <si>
    <t>3910</t>
  </si>
  <si>
    <t>3920</t>
  </si>
  <si>
    <t>3930</t>
  </si>
  <si>
    <t>3940</t>
  </si>
  <si>
    <t>3950</t>
  </si>
  <si>
    <t>3960</t>
  </si>
  <si>
    <t>3970</t>
  </si>
  <si>
    <t>3980</t>
  </si>
  <si>
    <t>3990</t>
  </si>
  <si>
    <t>4000</t>
  </si>
  <si>
    <t>4010</t>
  </si>
  <si>
    <t>4020</t>
  </si>
  <si>
    <t>4030</t>
  </si>
  <si>
    <t>4040</t>
  </si>
  <si>
    <t>4050</t>
  </si>
  <si>
    <t>4060</t>
  </si>
  <si>
    <t>4070</t>
  </si>
  <si>
    <t>4080</t>
  </si>
  <si>
    <t>4090</t>
  </si>
  <si>
    <t>4100</t>
  </si>
  <si>
    <t>4110</t>
  </si>
  <si>
    <t>4120</t>
  </si>
  <si>
    <t>4130</t>
  </si>
  <si>
    <t>4140</t>
  </si>
  <si>
    <t>4150</t>
  </si>
  <si>
    <t>4160</t>
  </si>
  <si>
    <t>4170</t>
  </si>
  <si>
    <t>4180</t>
  </si>
  <si>
    <t>4190</t>
  </si>
  <si>
    <t>4200</t>
  </si>
  <si>
    <t>4210</t>
  </si>
  <si>
    <t>4220</t>
  </si>
  <si>
    <t>4230</t>
  </si>
  <si>
    <t>4240</t>
  </si>
  <si>
    <t>4250</t>
  </si>
  <si>
    <t>4260</t>
  </si>
  <si>
    <t>4270</t>
  </si>
  <si>
    <t>4280</t>
  </si>
  <si>
    <t>4290</t>
  </si>
  <si>
    <t>4300</t>
  </si>
  <si>
    <t>4310</t>
  </si>
  <si>
    <t>4320</t>
  </si>
  <si>
    <t>4330</t>
  </si>
  <si>
    <t>4340</t>
  </si>
  <si>
    <t>4350</t>
  </si>
  <si>
    <t>4360</t>
  </si>
  <si>
    <t>4370</t>
  </si>
  <si>
    <t>4380</t>
  </si>
  <si>
    <t>4390</t>
  </si>
  <si>
    <t>4400</t>
  </si>
  <si>
    <t>4410</t>
  </si>
  <si>
    <t>4420</t>
  </si>
  <si>
    <t>4430</t>
  </si>
  <si>
    <t>4440</t>
  </si>
  <si>
    <t>4450</t>
  </si>
  <si>
    <t>4460</t>
  </si>
  <si>
    <t>4470</t>
  </si>
  <si>
    <t>4480</t>
  </si>
  <si>
    <t>4490</t>
  </si>
  <si>
    <t>4500</t>
  </si>
  <si>
    <t>4510</t>
  </si>
  <si>
    <t>4520</t>
  </si>
  <si>
    <t>4530</t>
  </si>
  <si>
    <t>4540</t>
  </si>
  <si>
    <t>4550</t>
  </si>
  <si>
    <t>4560</t>
  </si>
  <si>
    <t>4570</t>
  </si>
  <si>
    <t>4580</t>
  </si>
  <si>
    <t>4590</t>
  </si>
  <si>
    <t>4600</t>
  </si>
  <si>
    <t>4610</t>
  </si>
  <si>
    <t>4620</t>
  </si>
  <si>
    <t>4630</t>
  </si>
  <si>
    <t>4640</t>
  </si>
  <si>
    <t>4650</t>
  </si>
  <si>
    <t>4660</t>
  </si>
  <si>
    <t>4670</t>
  </si>
  <si>
    <t>4680</t>
  </si>
  <si>
    <t>4690</t>
  </si>
  <si>
    <t>4700</t>
  </si>
  <si>
    <t>4710</t>
  </si>
  <si>
    <t>4720</t>
  </si>
  <si>
    <t>4730</t>
  </si>
  <si>
    <t>4740</t>
  </si>
  <si>
    <t>4750</t>
  </si>
  <si>
    <t>4760</t>
  </si>
  <si>
    <t>4770</t>
  </si>
  <si>
    <t>4780</t>
  </si>
  <si>
    <t>4790</t>
  </si>
  <si>
    <t>4800</t>
  </si>
  <si>
    <t>4810</t>
  </si>
  <si>
    <t>4820</t>
  </si>
  <si>
    <t>4830</t>
  </si>
  <si>
    <t>4840</t>
  </si>
  <si>
    <t>4850</t>
  </si>
  <si>
    <t>4860</t>
  </si>
  <si>
    <t>4870</t>
  </si>
  <si>
    <t>4880</t>
  </si>
  <si>
    <t>4890</t>
  </si>
  <si>
    <t>4900</t>
  </si>
  <si>
    <t>4910</t>
  </si>
  <si>
    <t>4920</t>
  </si>
  <si>
    <t>4930</t>
  </si>
  <si>
    <t>4940</t>
  </si>
  <si>
    <t>4950</t>
  </si>
  <si>
    <t>4960</t>
  </si>
  <si>
    <t>4970</t>
  </si>
  <si>
    <t>4980</t>
  </si>
  <si>
    <t>4990</t>
  </si>
  <si>
    <t>5000</t>
  </si>
  <si>
    <t>5010</t>
  </si>
  <si>
    <t>5020</t>
  </si>
  <si>
    <t>5030</t>
  </si>
  <si>
    <t>5040</t>
  </si>
  <si>
    <t>5050</t>
  </si>
  <si>
    <t>5060</t>
  </si>
  <si>
    <t>5070</t>
  </si>
  <si>
    <t>5080</t>
  </si>
  <si>
    <t>5090</t>
  </si>
  <si>
    <t>5100</t>
  </si>
  <si>
    <t>5110</t>
  </si>
  <si>
    <t>5120</t>
  </si>
  <si>
    <t>5130</t>
  </si>
  <si>
    <t>5140</t>
  </si>
  <si>
    <t>5150</t>
  </si>
  <si>
    <t>5160</t>
  </si>
  <si>
    <t>5170</t>
  </si>
  <si>
    <t>5180</t>
  </si>
  <si>
    <t>5190</t>
  </si>
  <si>
    <t>5200</t>
  </si>
  <si>
    <t>5210</t>
  </si>
  <si>
    <t>5220</t>
  </si>
  <si>
    <t>5230</t>
  </si>
  <si>
    <t>5240</t>
  </si>
  <si>
    <t>5250</t>
  </si>
  <si>
    <t>5260</t>
  </si>
  <si>
    <t>5270</t>
  </si>
  <si>
    <t>5280</t>
  </si>
  <si>
    <t>5290</t>
  </si>
  <si>
    <t>5300</t>
  </si>
  <si>
    <t>5310</t>
  </si>
  <si>
    <t>5320</t>
  </si>
  <si>
    <t>5330</t>
  </si>
  <si>
    <t>5340</t>
  </si>
  <si>
    <t>5350</t>
  </si>
  <si>
    <t>5360</t>
  </si>
  <si>
    <t>5370</t>
  </si>
  <si>
    <t>5380</t>
  </si>
  <si>
    <t>5390</t>
  </si>
  <si>
    <t>5400</t>
  </si>
  <si>
    <t>5410</t>
  </si>
  <si>
    <t>5420</t>
  </si>
  <si>
    <t>5430</t>
  </si>
  <si>
    <t>5440</t>
  </si>
  <si>
    <t>5450</t>
  </si>
  <si>
    <t>5460</t>
  </si>
  <si>
    <t>5470</t>
  </si>
  <si>
    <t>5480</t>
  </si>
  <si>
    <t>5490</t>
  </si>
  <si>
    <t>5500</t>
  </si>
  <si>
    <t>5510</t>
  </si>
  <si>
    <t>5520</t>
  </si>
  <si>
    <t>5530</t>
  </si>
  <si>
    <t>5540</t>
  </si>
  <si>
    <t>5550</t>
  </si>
  <si>
    <t>5560</t>
  </si>
  <si>
    <t>5570</t>
  </si>
  <si>
    <t>5580</t>
  </si>
  <si>
    <t>5590</t>
  </si>
  <si>
    <t>5600</t>
  </si>
  <si>
    <t>5610</t>
  </si>
  <si>
    <t>5620</t>
  </si>
  <si>
    <t>5630</t>
  </si>
  <si>
    <t>5640</t>
  </si>
  <si>
    <t>5650</t>
  </si>
  <si>
    <t>5660</t>
  </si>
  <si>
    <t>5670</t>
  </si>
  <si>
    <t>5680</t>
  </si>
  <si>
    <t>5690</t>
  </si>
  <si>
    <t>5700</t>
  </si>
  <si>
    <t>5710</t>
  </si>
  <si>
    <t>5720</t>
  </si>
  <si>
    <t>5730</t>
  </si>
  <si>
    <t>5740</t>
  </si>
  <si>
    <t>5750</t>
  </si>
  <si>
    <t>5760</t>
  </si>
  <si>
    <t>5770</t>
  </si>
  <si>
    <t>5780</t>
  </si>
  <si>
    <t>5790</t>
  </si>
  <si>
    <t>5800</t>
  </si>
  <si>
    <t>5810</t>
  </si>
  <si>
    <t>5820</t>
  </si>
  <si>
    <t>5830</t>
  </si>
  <si>
    <t>5840</t>
  </si>
  <si>
    <t>5850</t>
  </si>
  <si>
    <t>5860</t>
  </si>
  <si>
    <t>5870</t>
  </si>
  <si>
    <t>5880</t>
  </si>
  <si>
    <t>5890</t>
  </si>
  <si>
    <t>5900</t>
  </si>
  <si>
    <t>5910</t>
  </si>
  <si>
    <t>5920</t>
  </si>
  <si>
    <t>5930</t>
  </si>
  <si>
    <t>5940</t>
  </si>
  <si>
    <t>5950</t>
  </si>
  <si>
    <t>5960</t>
  </si>
  <si>
    <t>5970</t>
  </si>
  <si>
    <t>5980</t>
  </si>
  <si>
    <t>5990</t>
  </si>
  <si>
    <t>6000</t>
  </si>
  <si>
    <t>6010</t>
  </si>
  <si>
    <t>6020</t>
  </si>
  <si>
    <t>6030</t>
  </si>
  <si>
    <t>6040</t>
  </si>
  <si>
    <t>6050</t>
  </si>
  <si>
    <t>6060</t>
  </si>
  <si>
    <t>6070</t>
  </si>
  <si>
    <t>6080</t>
  </si>
  <si>
    <t>6090</t>
  </si>
  <si>
    <t>6100</t>
  </si>
  <si>
    <t>6110</t>
  </si>
  <si>
    <t>6120</t>
  </si>
  <si>
    <t>6130</t>
  </si>
  <si>
    <t>6140</t>
  </si>
  <si>
    <t>6150</t>
  </si>
  <si>
    <t>6160</t>
  </si>
  <si>
    <t>6170</t>
  </si>
  <si>
    <t>6180</t>
  </si>
  <si>
    <t>6190</t>
  </si>
  <si>
    <t>6200</t>
  </si>
  <si>
    <t>6210</t>
  </si>
  <si>
    <t>6220</t>
  </si>
  <si>
    <t>6230</t>
  </si>
  <si>
    <t>6240</t>
  </si>
  <si>
    <t>6250</t>
  </si>
  <si>
    <t>6260</t>
  </si>
  <si>
    <t>6270</t>
  </si>
  <si>
    <t>6280</t>
  </si>
  <si>
    <t>6290</t>
  </si>
  <si>
    <t>6300</t>
  </si>
  <si>
    <t>6310</t>
  </si>
  <si>
    <t>6320</t>
  </si>
  <si>
    <t>6330</t>
  </si>
  <si>
    <t>6340</t>
  </si>
  <si>
    <t>6350</t>
  </si>
  <si>
    <t>6360</t>
  </si>
  <si>
    <t>6370</t>
  </si>
  <si>
    <t>6380</t>
  </si>
  <si>
    <t>6390</t>
  </si>
  <si>
    <t>6400</t>
  </si>
  <si>
    <t>6410</t>
  </si>
  <si>
    <t>6420</t>
  </si>
  <si>
    <t>6430</t>
  </si>
  <si>
    <t>6440</t>
  </si>
  <si>
    <t>6450</t>
  </si>
  <si>
    <t>6460</t>
  </si>
  <si>
    <t>6470</t>
  </si>
  <si>
    <t>6480</t>
  </si>
  <si>
    <t>6490</t>
  </si>
  <si>
    <t>6500</t>
  </si>
  <si>
    <t>6510</t>
  </si>
  <si>
    <t>6520</t>
  </si>
  <si>
    <t>6530</t>
  </si>
  <si>
    <t>6540</t>
  </si>
  <si>
    <t>6550</t>
  </si>
  <si>
    <t>6560</t>
  </si>
  <si>
    <t>6570</t>
  </si>
  <si>
    <t>6580</t>
  </si>
  <si>
    <t>6590</t>
  </si>
  <si>
    <t>6600</t>
  </si>
  <si>
    <t>6610</t>
  </si>
  <si>
    <t>6620</t>
  </si>
  <si>
    <t>6630</t>
  </si>
  <si>
    <t>6640</t>
  </si>
  <si>
    <t>6650</t>
  </si>
  <si>
    <t>6660</t>
  </si>
  <si>
    <t>6670</t>
  </si>
  <si>
    <t>6680</t>
  </si>
  <si>
    <t>6690</t>
  </si>
  <si>
    <t>6700</t>
  </si>
  <si>
    <t>6710</t>
  </si>
  <si>
    <t>6720</t>
  </si>
  <si>
    <t>6730</t>
  </si>
  <si>
    <t>6740</t>
  </si>
  <si>
    <t>6750</t>
  </si>
  <si>
    <t>6760</t>
  </si>
  <si>
    <t>6770</t>
  </si>
  <si>
    <t>6780</t>
  </si>
  <si>
    <t>6790</t>
  </si>
  <si>
    <t>6800</t>
  </si>
  <si>
    <t>6810</t>
  </si>
  <si>
    <t>6820</t>
  </si>
  <si>
    <t>6830</t>
  </si>
  <si>
    <t>6840</t>
  </si>
  <si>
    <t>6850</t>
  </si>
  <si>
    <t>6860</t>
  </si>
  <si>
    <t>6870</t>
  </si>
  <si>
    <t>6880</t>
  </si>
  <si>
    <t>6890</t>
  </si>
  <si>
    <t>6900</t>
  </si>
  <si>
    <t>6910</t>
  </si>
  <si>
    <t>6920</t>
  </si>
  <si>
    <t>6930</t>
  </si>
  <si>
    <t>6940</t>
  </si>
  <si>
    <t>6950</t>
  </si>
  <si>
    <t>6960</t>
  </si>
  <si>
    <t>6970</t>
  </si>
  <si>
    <t>6980</t>
  </si>
  <si>
    <t>6990</t>
  </si>
  <si>
    <t>7000</t>
  </si>
  <si>
    <t>7010</t>
  </si>
  <si>
    <t>7020</t>
  </si>
  <si>
    <t>7030</t>
  </si>
  <si>
    <t>7040</t>
  </si>
  <si>
    <t>7050</t>
  </si>
  <si>
    <t>7060</t>
  </si>
  <si>
    <t>7070</t>
  </si>
  <si>
    <t>7080</t>
  </si>
  <si>
    <t>7090</t>
  </si>
  <si>
    <t>7100</t>
  </si>
  <si>
    <t>7110</t>
  </si>
  <si>
    <t>7120</t>
  </si>
  <si>
    <t>7130</t>
  </si>
  <si>
    <t>7140</t>
  </si>
  <si>
    <t>7150</t>
  </si>
  <si>
    <t>7160</t>
  </si>
  <si>
    <t>7170</t>
  </si>
  <si>
    <t>7180</t>
  </si>
  <si>
    <t>7190</t>
  </si>
  <si>
    <t>7200</t>
  </si>
  <si>
    <t>7210</t>
  </si>
  <si>
    <t>7220</t>
  </si>
  <si>
    <t>7230</t>
  </si>
  <si>
    <t>7240</t>
  </si>
  <si>
    <t>7250</t>
  </si>
  <si>
    <t>7260</t>
  </si>
  <si>
    <t>7270</t>
  </si>
  <si>
    <t>7280</t>
  </si>
  <si>
    <t>7290</t>
  </si>
  <si>
    <t>7300</t>
  </si>
  <si>
    <t>7310</t>
  </si>
  <si>
    <t>7320</t>
  </si>
  <si>
    <t>7330</t>
  </si>
  <si>
    <t>7340</t>
  </si>
  <si>
    <t>7350</t>
  </si>
  <si>
    <t>7360</t>
  </si>
  <si>
    <t>7370</t>
  </si>
  <si>
    <t>7380</t>
  </si>
  <si>
    <t>7390</t>
  </si>
  <si>
    <t>7400</t>
  </si>
  <si>
    <t>7410</t>
  </si>
  <si>
    <t>7420</t>
  </si>
  <si>
    <t>7430</t>
  </si>
  <si>
    <t>7440</t>
  </si>
  <si>
    <t>7450</t>
  </si>
  <si>
    <t>7460</t>
  </si>
  <si>
    <t>7470</t>
  </si>
  <si>
    <t>7480</t>
  </si>
  <si>
    <t>7490</t>
  </si>
  <si>
    <t>7500</t>
  </si>
  <si>
    <t>7510</t>
  </si>
  <si>
    <t>7520</t>
  </si>
  <si>
    <t>7530</t>
  </si>
  <si>
    <t>7540</t>
  </si>
  <si>
    <t>7550</t>
  </si>
  <si>
    <t>7560</t>
  </si>
  <si>
    <t>7570</t>
  </si>
  <si>
    <t>7580</t>
  </si>
  <si>
    <t>7590</t>
  </si>
  <si>
    <t>7600</t>
  </si>
  <si>
    <t>7610</t>
  </si>
  <si>
    <t>7620</t>
  </si>
  <si>
    <t>7630</t>
  </si>
  <si>
    <t>7640</t>
  </si>
  <si>
    <t>7650</t>
  </si>
  <si>
    <t>7660</t>
  </si>
  <si>
    <t>7670</t>
  </si>
  <si>
    <t>7680</t>
  </si>
  <si>
    <t>7690</t>
  </si>
  <si>
    <t>7700</t>
  </si>
  <si>
    <t>7710</t>
  </si>
  <si>
    <t>7720</t>
  </si>
  <si>
    <t>7730</t>
  </si>
  <si>
    <t>7740</t>
  </si>
  <si>
    <t>7750</t>
  </si>
  <si>
    <t>7760</t>
  </si>
  <si>
    <t>7770</t>
  </si>
  <si>
    <t>7780</t>
  </si>
  <si>
    <t>7790</t>
  </si>
  <si>
    <t>7800</t>
  </si>
  <si>
    <t>7810</t>
  </si>
  <si>
    <t>7820</t>
  </si>
  <si>
    <t>7830</t>
  </si>
  <si>
    <t>7840</t>
  </si>
  <si>
    <t>7850</t>
  </si>
  <si>
    <t>7860</t>
  </si>
  <si>
    <t>7870</t>
  </si>
  <si>
    <t>7880</t>
  </si>
  <si>
    <t>7890</t>
  </si>
  <si>
    <t>7900</t>
  </si>
  <si>
    <t>7910</t>
  </si>
  <si>
    <t>7920</t>
  </si>
  <si>
    <t>7930</t>
  </si>
  <si>
    <t>7940</t>
  </si>
  <si>
    <t>7950</t>
  </si>
  <si>
    <t>7960</t>
  </si>
  <si>
    <t>7970</t>
  </si>
  <si>
    <t>7980</t>
  </si>
  <si>
    <t>7990</t>
  </si>
  <si>
    <t>8000</t>
  </si>
  <si>
    <t>8010</t>
  </si>
  <si>
    <t>8020</t>
  </si>
  <si>
    <t>8030</t>
  </si>
  <si>
    <t>8040</t>
  </si>
  <si>
    <t>8050</t>
  </si>
  <si>
    <t>8060</t>
  </si>
  <si>
    <t>8070</t>
  </si>
  <si>
    <t>8080</t>
  </si>
  <si>
    <t>8090</t>
  </si>
  <si>
    <t>8100</t>
  </si>
  <si>
    <t>8110</t>
  </si>
  <si>
    <t>8120</t>
  </si>
  <si>
    <t>8130</t>
  </si>
  <si>
    <t>8140</t>
  </si>
  <si>
    <t>8150</t>
  </si>
  <si>
    <t>8160</t>
  </si>
  <si>
    <t>8170</t>
  </si>
  <si>
    <t>8180</t>
  </si>
  <si>
    <t>8190</t>
  </si>
  <si>
    <t>8200</t>
  </si>
  <si>
    <t>8210</t>
  </si>
  <si>
    <t>8220</t>
  </si>
  <si>
    <t>8230</t>
  </si>
  <si>
    <t>8240</t>
  </si>
  <si>
    <t>8250</t>
  </si>
  <si>
    <t>8260</t>
  </si>
  <si>
    <t>8270</t>
  </si>
  <si>
    <t>8280</t>
  </si>
  <si>
    <t>8290</t>
  </si>
  <si>
    <t>8300</t>
  </si>
  <si>
    <t>8310</t>
  </si>
  <si>
    <t>8320</t>
  </si>
  <si>
    <t>8330</t>
  </si>
  <si>
    <t>8340</t>
  </si>
  <si>
    <t>8350</t>
  </si>
  <si>
    <t>8360</t>
  </si>
  <si>
    <t>8370</t>
  </si>
  <si>
    <t>8380</t>
  </si>
  <si>
    <t>8390</t>
  </si>
  <si>
    <t>8400</t>
  </si>
  <si>
    <t>8410</t>
  </si>
  <si>
    <t>8420</t>
  </si>
  <si>
    <t>8430</t>
  </si>
  <si>
    <t>8440</t>
  </si>
  <si>
    <t>8450</t>
  </si>
  <si>
    <t>8460</t>
  </si>
  <si>
    <t>8470</t>
  </si>
  <si>
    <t>8480</t>
  </si>
  <si>
    <t>8490</t>
  </si>
  <si>
    <t>8500</t>
  </si>
  <si>
    <t>8510</t>
  </si>
  <si>
    <t>8520</t>
  </si>
  <si>
    <t>8530</t>
  </si>
  <si>
    <t>8540</t>
  </si>
  <si>
    <t>8550</t>
  </si>
  <si>
    <t>8560</t>
  </si>
  <si>
    <t>8570</t>
  </si>
  <si>
    <t>8580</t>
  </si>
  <si>
    <t>8590</t>
  </si>
  <si>
    <t>8600</t>
  </si>
  <si>
    <t>8610</t>
  </si>
  <si>
    <t>8620</t>
  </si>
  <si>
    <t>8630</t>
  </si>
  <si>
    <t>8640</t>
  </si>
  <si>
    <t>8650</t>
  </si>
  <si>
    <t>8660</t>
  </si>
  <si>
    <t>8670</t>
  </si>
  <si>
    <t>8680</t>
  </si>
  <si>
    <t>8690</t>
  </si>
  <si>
    <t>8700</t>
  </si>
  <si>
    <t>8710</t>
  </si>
  <si>
    <t>8720</t>
  </si>
  <si>
    <t>8730</t>
  </si>
  <si>
    <t>8740</t>
  </si>
  <si>
    <t>8750</t>
  </si>
  <si>
    <t>8760</t>
  </si>
  <si>
    <t>8770</t>
  </si>
  <si>
    <t>8780</t>
  </si>
  <si>
    <t>8790</t>
  </si>
  <si>
    <t>8800</t>
  </si>
  <si>
    <t>8810</t>
  </si>
  <si>
    <t>8820</t>
  </si>
  <si>
    <t>8830</t>
  </si>
  <si>
    <t>8840</t>
  </si>
  <si>
    <t>8850</t>
  </si>
  <si>
    <t>8860</t>
  </si>
  <si>
    <t>8870</t>
  </si>
  <si>
    <t>8880</t>
  </si>
  <si>
    <t>8890</t>
  </si>
  <si>
    <t>8900</t>
  </si>
  <si>
    <t>8910</t>
  </si>
  <si>
    <t>8920</t>
  </si>
  <si>
    <t>8930</t>
  </si>
  <si>
    <t>8940</t>
  </si>
  <si>
    <t>8950</t>
  </si>
  <si>
    <t>8960</t>
  </si>
  <si>
    <t>8970</t>
  </si>
  <si>
    <t>8980</t>
  </si>
  <si>
    <t>8990</t>
  </si>
  <si>
    <t>9000</t>
  </si>
  <si>
    <t>9010</t>
  </si>
  <si>
    <t>9020</t>
  </si>
  <si>
    <t>9030</t>
  </si>
  <si>
    <t>9040</t>
  </si>
  <si>
    <t>9050</t>
  </si>
  <si>
    <t>9060</t>
  </si>
  <si>
    <t>9070</t>
  </si>
  <si>
    <t>9080</t>
  </si>
  <si>
    <t>9090</t>
  </si>
  <si>
    <t>9100</t>
  </si>
  <si>
    <t>9110</t>
  </si>
  <si>
    <t>9120</t>
  </si>
  <si>
    <t>9130</t>
  </si>
  <si>
    <t>9140</t>
  </si>
  <si>
    <t>9150</t>
  </si>
  <si>
    <t>9160</t>
  </si>
  <si>
    <t>9170</t>
  </si>
  <si>
    <t>9180</t>
  </si>
  <si>
    <t>9190</t>
  </si>
  <si>
    <t>9200</t>
  </si>
  <si>
    <t>9210</t>
  </si>
  <si>
    <t>9220</t>
  </si>
  <si>
    <t>9230</t>
  </si>
  <si>
    <t>9240</t>
  </si>
  <si>
    <t>9250</t>
  </si>
  <si>
    <t>9260</t>
  </si>
  <si>
    <t>9270</t>
  </si>
  <si>
    <t>9280</t>
  </si>
  <si>
    <t>9290</t>
  </si>
  <si>
    <t>9300</t>
  </si>
  <si>
    <t>9310</t>
  </si>
  <si>
    <t>9320</t>
  </si>
  <si>
    <t>9330</t>
  </si>
  <si>
    <t>9340</t>
  </si>
  <si>
    <t>9350</t>
  </si>
  <si>
    <t>9360</t>
  </si>
  <si>
    <t>9370</t>
  </si>
  <si>
    <t>9380</t>
  </si>
  <si>
    <t>9390</t>
  </si>
  <si>
    <t>9400</t>
  </si>
  <si>
    <t>9410</t>
  </si>
  <si>
    <t>9420</t>
  </si>
  <si>
    <t>9430</t>
  </si>
  <si>
    <t>9440</t>
  </si>
  <si>
    <t>9450</t>
  </si>
  <si>
    <t>9460</t>
  </si>
  <si>
    <t>9470</t>
  </si>
  <si>
    <t>9480</t>
  </si>
  <si>
    <t>9490</t>
  </si>
  <si>
    <t>9500</t>
  </si>
  <si>
    <t>9510</t>
  </si>
  <si>
    <t>9520</t>
  </si>
  <si>
    <t>9530</t>
  </si>
  <si>
    <t>9540</t>
  </si>
  <si>
    <t>9550</t>
  </si>
  <si>
    <t>9560</t>
  </si>
  <si>
    <t>9570</t>
  </si>
  <si>
    <t>9580</t>
  </si>
  <si>
    <t>9590</t>
  </si>
  <si>
    <t>9600</t>
  </si>
  <si>
    <t>9610</t>
  </si>
  <si>
    <t>9620</t>
  </si>
  <si>
    <t>9630</t>
  </si>
  <si>
    <t>9640</t>
  </si>
  <si>
    <t>9650</t>
  </si>
  <si>
    <t>9660</t>
  </si>
  <si>
    <t>9670</t>
  </si>
  <si>
    <t>9680</t>
  </si>
  <si>
    <t>9690</t>
  </si>
  <si>
    <t>9700</t>
  </si>
  <si>
    <t>9710</t>
  </si>
  <si>
    <t>9720</t>
  </si>
  <si>
    <t>9730</t>
  </si>
  <si>
    <t>9740</t>
  </si>
  <si>
    <t>9750</t>
  </si>
  <si>
    <t>9760</t>
  </si>
  <si>
    <t>9770</t>
  </si>
  <si>
    <t>9780</t>
  </si>
  <si>
    <t>9790</t>
  </si>
  <si>
    <t>9800</t>
  </si>
  <si>
    <t>9810</t>
  </si>
  <si>
    <t>9820</t>
  </si>
  <si>
    <t>9830</t>
  </si>
  <si>
    <t>9840</t>
  </si>
  <si>
    <t>9850</t>
  </si>
  <si>
    <t>9860</t>
  </si>
  <si>
    <t>9870</t>
  </si>
  <si>
    <t>9880</t>
  </si>
  <si>
    <t>9890</t>
  </si>
  <si>
    <t>9900</t>
  </si>
  <si>
    <t>9910</t>
  </si>
  <si>
    <t>9920</t>
  </si>
  <si>
    <t>9930</t>
  </si>
  <si>
    <t>9940</t>
  </si>
  <si>
    <t>9950</t>
  </si>
  <si>
    <t>9960</t>
  </si>
  <si>
    <t>9970</t>
  </si>
  <si>
    <t>9980</t>
  </si>
  <si>
    <t>9990</t>
  </si>
  <si>
    <t>10000</t>
  </si>
  <si>
    <t>10010</t>
  </si>
  <si>
    <t>10020</t>
  </si>
  <si>
    <t>10030</t>
  </si>
  <si>
    <t>55</t>
  </si>
  <si>
    <t>65</t>
  </si>
  <si>
    <t>75</t>
  </si>
  <si>
    <t>85</t>
  </si>
  <si>
    <t>95</t>
  </si>
  <si>
    <t>105</t>
  </si>
  <si>
    <t>115</t>
  </si>
  <si>
    <t>125</t>
  </si>
  <si>
    <t>10040</t>
  </si>
  <si>
    <t>10050</t>
  </si>
  <si>
    <t>10060</t>
  </si>
  <si>
    <t>10070</t>
  </si>
  <si>
    <t>10080</t>
  </si>
  <si>
    <t>10090</t>
  </si>
  <si>
    <t>10100</t>
  </si>
  <si>
    <t>ILI-290</t>
  </si>
  <si>
    <t>master_joint_number</t>
  </si>
  <si>
    <t>target_joint_number</t>
  </si>
  <si>
    <t>status</t>
  </si>
  <si>
    <t>Matched</t>
  </si>
  <si>
    <t>Unmatched</t>
  </si>
  <si>
    <t>Questionable</t>
  </si>
  <si>
    <t>Missed</t>
  </si>
  <si>
    <t>Old Script</t>
  </si>
  <si>
    <t>New Script</t>
  </si>
  <si>
    <t>Unmatched / Questionable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</si>
</sst>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medium">
        <color indexed="64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2" fillId="2" borderId="0" xfId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4"/>
  <sheetViews>
    <sheetView workbookViewId="0">
      <selection activeCell="B1" sqref="B1:C1048576"/>
    </sheetView>
  </sheetViews>
  <sheetFormatPr defaultRowHeight="15" x14ac:dyDescent="0.25"/>
  <cols>
    <col min="2" max="2" width="9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1008</v>
      </c>
      <c r="D2" t="s">
        <v>1023</v>
      </c>
    </row>
    <row r="3" spans="1:4" x14ac:dyDescent="0.25">
      <c r="A3" t="s">
        <v>4</v>
      </c>
      <c r="B3" t="s">
        <v>6</v>
      </c>
      <c r="C3" t="s">
        <v>1009</v>
      </c>
      <c r="D3" t="s">
        <v>1023</v>
      </c>
    </row>
    <row r="4" spans="1:4" x14ac:dyDescent="0.25">
      <c r="A4" t="s">
        <v>4</v>
      </c>
      <c r="B4" t="s">
        <v>7</v>
      </c>
      <c r="C4" t="s">
        <v>1010</v>
      </c>
      <c r="D4" t="s">
        <v>1023</v>
      </c>
    </row>
    <row r="5" spans="1:4" x14ac:dyDescent="0.25">
      <c r="A5" t="s">
        <v>4</v>
      </c>
      <c r="B5" t="s">
        <v>8</v>
      </c>
      <c r="C5" t="s">
        <v>1011</v>
      </c>
      <c r="D5" t="s">
        <v>1023</v>
      </c>
    </row>
    <row r="6" spans="1:4" x14ac:dyDescent="0.25">
      <c r="A6" t="s">
        <v>4</v>
      </c>
      <c r="B6" t="s">
        <v>9</v>
      </c>
      <c r="C6" t="s">
        <v>1012</v>
      </c>
      <c r="D6" t="s">
        <v>1023</v>
      </c>
    </row>
    <row r="7" spans="1:4" x14ac:dyDescent="0.25">
      <c r="A7" t="s">
        <v>4</v>
      </c>
      <c r="B7" t="s">
        <v>10</v>
      </c>
      <c r="C7" t="s">
        <v>1013</v>
      </c>
      <c r="D7" t="s">
        <v>1023</v>
      </c>
    </row>
    <row r="8" spans="1:4" x14ac:dyDescent="0.25">
      <c r="A8" t="s">
        <v>4</v>
      </c>
      <c r="B8" t="s">
        <v>11</v>
      </c>
      <c r="C8" t="s">
        <v>1014</v>
      </c>
      <c r="D8" t="s">
        <v>1023</v>
      </c>
    </row>
    <row r="9" spans="1:4" x14ac:dyDescent="0.25">
      <c r="A9" t="s">
        <v>4</v>
      </c>
      <c r="B9" t="s">
        <v>12</v>
      </c>
      <c r="C9" t="s">
        <v>1015</v>
      </c>
      <c r="D9" t="s">
        <v>1023</v>
      </c>
    </row>
    <row r="10" spans="1:4" x14ac:dyDescent="0.25">
      <c r="A10" t="s">
        <v>4</v>
      </c>
      <c r="B10" t="s">
        <v>13</v>
      </c>
      <c r="C10" t="s">
        <v>19</v>
      </c>
      <c r="D10" t="s">
        <v>1023</v>
      </c>
    </row>
    <row r="11" spans="1:4" x14ac:dyDescent="0.25">
      <c r="A11" t="s">
        <v>4</v>
      </c>
      <c r="B11" t="s">
        <v>14</v>
      </c>
      <c r="C11" t="s">
        <v>21</v>
      </c>
      <c r="D11" t="s">
        <v>1023</v>
      </c>
    </row>
    <row r="12" spans="1:4" x14ac:dyDescent="0.25">
      <c r="A12" t="s">
        <v>4</v>
      </c>
      <c r="B12" t="s">
        <v>15</v>
      </c>
      <c r="C12" t="s">
        <v>22</v>
      </c>
      <c r="D12" t="s">
        <v>1023</v>
      </c>
    </row>
    <row r="13" spans="1:4" x14ac:dyDescent="0.25">
      <c r="A13" t="s">
        <v>4</v>
      </c>
      <c r="B13" t="s">
        <v>16</v>
      </c>
      <c r="C13" t="s">
        <v>23</v>
      </c>
      <c r="D13" t="s">
        <v>1023</v>
      </c>
    </row>
    <row r="14" spans="1:4" x14ac:dyDescent="0.25">
      <c r="A14" t="s">
        <v>4</v>
      </c>
      <c r="B14" t="s">
        <v>17</v>
      </c>
      <c r="C14" t="s">
        <v>24</v>
      </c>
      <c r="D14" t="s">
        <v>1023</v>
      </c>
    </row>
    <row r="15" spans="1:4" x14ac:dyDescent="0.25">
      <c r="A15" t="s">
        <v>4</v>
      </c>
      <c r="B15" t="s">
        <v>18</v>
      </c>
      <c r="C15" t="s">
        <v>25</v>
      </c>
      <c r="D15" t="s">
        <v>1023</v>
      </c>
    </row>
    <row r="16" spans="1:4" x14ac:dyDescent="0.25">
      <c r="A16" t="s">
        <v>4</v>
      </c>
      <c r="B16" t="s">
        <v>19</v>
      </c>
      <c r="C16" t="s">
        <v>26</v>
      </c>
      <c r="D16" t="s">
        <v>1023</v>
      </c>
    </row>
    <row r="17" spans="1:4" x14ac:dyDescent="0.25">
      <c r="A17" t="s">
        <v>4</v>
      </c>
      <c r="B17" t="s">
        <v>20</v>
      </c>
      <c r="C17" t="s">
        <v>27</v>
      </c>
      <c r="D17" t="s">
        <v>1023</v>
      </c>
    </row>
    <row r="18" spans="1:4" x14ac:dyDescent="0.25">
      <c r="A18" t="s">
        <v>4</v>
      </c>
      <c r="B18" t="s">
        <v>21</v>
      </c>
      <c r="C18" t="s">
        <v>28</v>
      </c>
      <c r="D18" t="s">
        <v>1023</v>
      </c>
    </row>
    <row r="19" spans="1:4" x14ac:dyDescent="0.25">
      <c r="A19" t="s">
        <v>4</v>
      </c>
      <c r="B19" t="s">
        <v>22</v>
      </c>
      <c r="C19" t="s">
        <v>29</v>
      </c>
      <c r="D19" t="s">
        <v>1023</v>
      </c>
    </row>
    <row r="20" spans="1:4" x14ac:dyDescent="0.25">
      <c r="A20" t="s">
        <v>4</v>
      </c>
      <c r="B20" t="s">
        <v>23</v>
      </c>
      <c r="C20" t="s">
        <v>30</v>
      </c>
      <c r="D20" t="s">
        <v>1023</v>
      </c>
    </row>
    <row r="21" spans="1:4" x14ac:dyDescent="0.25">
      <c r="A21" t="s">
        <v>4</v>
      </c>
      <c r="B21" t="s">
        <v>24</v>
      </c>
      <c r="C21" t="s">
        <v>31</v>
      </c>
      <c r="D21" t="s">
        <v>1023</v>
      </c>
    </row>
    <row r="22" spans="1:4" x14ac:dyDescent="0.25">
      <c r="A22" t="s">
        <v>4</v>
      </c>
      <c r="B22" t="s">
        <v>25</v>
      </c>
      <c r="C22" t="s">
        <v>32</v>
      </c>
      <c r="D22" t="s">
        <v>1023</v>
      </c>
    </row>
    <row r="23" spans="1:4" x14ac:dyDescent="0.25">
      <c r="A23" t="s">
        <v>4</v>
      </c>
      <c r="B23" t="s">
        <v>26</v>
      </c>
      <c r="C23" t="s">
        <v>33</v>
      </c>
      <c r="D23" t="s">
        <v>1023</v>
      </c>
    </row>
    <row r="24" spans="1:4" x14ac:dyDescent="0.25">
      <c r="A24" t="s">
        <v>4</v>
      </c>
      <c r="B24" t="s">
        <v>27</v>
      </c>
      <c r="C24" t="s">
        <v>34</v>
      </c>
      <c r="D24" t="s">
        <v>1023</v>
      </c>
    </row>
    <row r="25" spans="1:4" x14ac:dyDescent="0.25">
      <c r="A25" t="s">
        <v>4</v>
      </c>
      <c r="B25" t="s">
        <v>28</v>
      </c>
      <c r="C25" t="s">
        <v>35</v>
      </c>
      <c r="D25" t="s">
        <v>1023</v>
      </c>
    </row>
    <row r="26" spans="1:4" x14ac:dyDescent="0.25">
      <c r="A26" t="s">
        <v>4</v>
      </c>
      <c r="B26" t="s">
        <v>29</v>
      </c>
      <c r="C26" t="s">
        <v>36</v>
      </c>
      <c r="D26" t="s">
        <v>1023</v>
      </c>
    </row>
    <row r="27" spans="1:4" x14ac:dyDescent="0.25">
      <c r="A27" t="s">
        <v>4</v>
      </c>
      <c r="B27" t="s">
        <v>30</v>
      </c>
      <c r="C27" t="s">
        <v>37</v>
      </c>
      <c r="D27" t="s">
        <v>1023</v>
      </c>
    </row>
    <row r="28" spans="1:4" x14ac:dyDescent="0.25">
      <c r="A28" t="s">
        <v>4</v>
      </c>
      <c r="B28" t="s">
        <v>31</v>
      </c>
      <c r="C28" t="s">
        <v>38</v>
      </c>
      <c r="D28" t="s">
        <v>1023</v>
      </c>
    </row>
    <row r="29" spans="1:4" x14ac:dyDescent="0.25">
      <c r="A29" t="s">
        <v>4</v>
      </c>
      <c r="B29" t="s">
        <v>32</v>
      </c>
      <c r="C29" t="s">
        <v>39</v>
      </c>
      <c r="D29" t="s">
        <v>1023</v>
      </c>
    </row>
    <row r="30" spans="1:4" x14ac:dyDescent="0.25">
      <c r="A30" t="s">
        <v>4</v>
      </c>
      <c r="B30" t="s">
        <v>33</v>
      </c>
      <c r="C30" t="s">
        <v>40</v>
      </c>
      <c r="D30" t="s">
        <v>1023</v>
      </c>
    </row>
    <row r="31" spans="1:4" x14ac:dyDescent="0.25">
      <c r="A31" t="s">
        <v>4</v>
      </c>
      <c r="B31" t="s">
        <v>34</v>
      </c>
      <c r="C31" t="s">
        <v>41</v>
      </c>
      <c r="D31" t="s">
        <v>1023</v>
      </c>
    </row>
    <row r="32" spans="1:4" x14ac:dyDescent="0.25">
      <c r="A32" t="s">
        <v>4</v>
      </c>
      <c r="B32" t="s">
        <v>35</v>
      </c>
      <c r="C32" t="s">
        <v>42</v>
      </c>
      <c r="D32" t="s">
        <v>1023</v>
      </c>
    </row>
    <row r="33" spans="1:4" x14ac:dyDescent="0.25">
      <c r="A33" t="s">
        <v>4</v>
      </c>
      <c r="B33" t="s">
        <v>36</v>
      </c>
      <c r="C33" t="s">
        <v>43</v>
      </c>
      <c r="D33" t="s">
        <v>1023</v>
      </c>
    </row>
    <row r="34" spans="1:4" x14ac:dyDescent="0.25">
      <c r="A34" t="s">
        <v>4</v>
      </c>
      <c r="B34" t="s">
        <v>37</v>
      </c>
      <c r="C34" t="s">
        <v>44</v>
      </c>
      <c r="D34" t="s">
        <v>1023</v>
      </c>
    </row>
    <row r="35" spans="1:4" x14ac:dyDescent="0.25">
      <c r="A35" t="s">
        <v>4</v>
      </c>
      <c r="B35" t="s">
        <v>38</v>
      </c>
      <c r="C35" t="s">
        <v>45</v>
      </c>
      <c r="D35" t="s">
        <v>1023</v>
      </c>
    </row>
    <row r="36" spans="1:4" x14ac:dyDescent="0.25">
      <c r="A36" t="s">
        <v>4</v>
      </c>
      <c r="B36" t="s">
        <v>39</v>
      </c>
      <c r="C36" t="s">
        <v>46</v>
      </c>
      <c r="D36" t="s">
        <v>1023</v>
      </c>
    </row>
    <row r="37" spans="1:4" x14ac:dyDescent="0.25">
      <c r="A37" t="s">
        <v>4</v>
      </c>
      <c r="B37" t="s">
        <v>40</v>
      </c>
      <c r="C37" t="s">
        <v>47</v>
      </c>
      <c r="D37" t="s">
        <v>1023</v>
      </c>
    </row>
    <row r="38" spans="1:4" x14ac:dyDescent="0.25">
      <c r="A38" t="s">
        <v>4</v>
      </c>
      <c r="B38" t="s">
        <v>41</v>
      </c>
      <c r="C38" t="s">
        <v>48</v>
      </c>
      <c r="D38" t="s">
        <v>1023</v>
      </c>
    </row>
    <row r="39" spans="1:4" x14ac:dyDescent="0.25">
      <c r="A39" t="s">
        <v>4</v>
      </c>
      <c r="B39" t="s">
        <v>42</v>
      </c>
      <c r="C39" t="s">
        <v>49</v>
      </c>
      <c r="D39" t="s">
        <v>1023</v>
      </c>
    </row>
    <row r="40" spans="1:4" x14ac:dyDescent="0.25">
      <c r="A40" t="s">
        <v>4</v>
      </c>
      <c r="B40" t="s">
        <v>43</v>
      </c>
      <c r="C40" t="s">
        <v>50</v>
      </c>
      <c r="D40" t="s">
        <v>1023</v>
      </c>
    </row>
    <row r="41" spans="1:4" x14ac:dyDescent="0.25">
      <c r="A41" t="s">
        <v>4</v>
      </c>
      <c r="B41" t="s">
        <v>44</v>
      </c>
      <c r="C41" t="s">
        <v>51</v>
      </c>
      <c r="D41" t="s">
        <v>1023</v>
      </c>
    </row>
    <row r="42" spans="1:4" x14ac:dyDescent="0.25">
      <c r="A42" t="s">
        <v>4</v>
      </c>
      <c r="B42" t="s">
        <v>45</v>
      </c>
      <c r="C42" t="s">
        <v>52</v>
      </c>
      <c r="D42" t="s">
        <v>1023</v>
      </c>
    </row>
    <row r="43" spans="1:4" x14ac:dyDescent="0.25">
      <c r="A43" t="s">
        <v>4</v>
      </c>
      <c r="B43" t="s">
        <v>46</v>
      </c>
      <c r="C43" t="s">
        <v>53</v>
      </c>
      <c r="D43" t="s">
        <v>1023</v>
      </c>
    </row>
    <row r="44" spans="1:4" x14ac:dyDescent="0.25">
      <c r="A44" t="s">
        <v>4</v>
      </c>
      <c r="B44" t="s">
        <v>47</v>
      </c>
      <c r="C44" t="s">
        <v>54</v>
      </c>
      <c r="D44" t="s">
        <v>1023</v>
      </c>
    </row>
    <row r="45" spans="1:4" x14ac:dyDescent="0.25">
      <c r="A45" t="s">
        <v>4</v>
      </c>
      <c r="B45" t="s">
        <v>48</v>
      </c>
      <c r="C45" t="s">
        <v>55</v>
      </c>
      <c r="D45" t="s">
        <v>1023</v>
      </c>
    </row>
    <row r="46" spans="1:4" x14ac:dyDescent="0.25">
      <c r="A46" t="s">
        <v>4</v>
      </c>
      <c r="B46" t="s">
        <v>49</v>
      </c>
      <c r="C46" t="s">
        <v>56</v>
      </c>
      <c r="D46" t="s">
        <v>1023</v>
      </c>
    </row>
    <row r="47" spans="1:4" x14ac:dyDescent="0.25">
      <c r="A47" t="s">
        <v>4</v>
      </c>
      <c r="B47" t="s">
        <v>50</v>
      </c>
      <c r="C47" t="s">
        <v>57</v>
      </c>
      <c r="D47" t="s">
        <v>1023</v>
      </c>
    </row>
    <row r="48" spans="1:4" x14ac:dyDescent="0.25">
      <c r="A48" t="s">
        <v>4</v>
      </c>
      <c r="B48" t="s">
        <v>51</v>
      </c>
      <c r="C48" t="s">
        <v>58</v>
      </c>
      <c r="D48" t="s">
        <v>1023</v>
      </c>
    </row>
    <row r="49" spans="1:4" x14ac:dyDescent="0.25">
      <c r="A49" t="s">
        <v>4</v>
      </c>
      <c r="B49" t="s">
        <v>52</v>
      </c>
      <c r="C49" t="s">
        <v>59</v>
      </c>
      <c r="D49" t="s">
        <v>1023</v>
      </c>
    </row>
    <row r="50" spans="1:4" x14ac:dyDescent="0.25">
      <c r="A50" t="s">
        <v>4</v>
      </c>
      <c r="B50" t="s">
        <v>53</v>
      </c>
      <c r="C50" t="s">
        <v>60</v>
      </c>
      <c r="D50" t="s">
        <v>1023</v>
      </c>
    </row>
    <row r="51" spans="1:4" x14ac:dyDescent="0.25">
      <c r="A51" t="s">
        <v>4</v>
      </c>
      <c r="B51" t="s">
        <v>54</v>
      </c>
      <c r="C51" t="s">
        <v>61</v>
      </c>
      <c r="D51" t="s">
        <v>1023</v>
      </c>
    </row>
    <row r="52" spans="1:4" x14ac:dyDescent="0.25">
      <c r="A52" t="s">
        <v>4</v>
      </c>
      <c r="B52" t="s">
        <v>55</v>
      </c>
      <c r="C52" t="s">
        <v>62</v>
      </c>
      <c r="D52" t="s">
        <v>1023</v>
      </c>
    </row>
    <row r="53" spans="1:4" x14ac:dyDescent="0.25">
      <c r="A53" t="s">
        <v>4</v>
      </c>
      <c r="B53" t="s">
        <v>56</v>
      </c>
      <c r="C53" t="s">
        <v>63</v>
      </c>
      <c r="D53" t="s">
        <v>1023</v>
      </c>
    </row>
    <row r="54" spans="1:4" x14ac:dyDescent="0.25">
      <c r="A54" t="s">
        <v>4</v>
      </c>
      <c r="B54" t="s">
        <v>57</v>
      </c>
      <c r="C54" t="s">
        <v>64</v>
      </c>
      <c r="D54" t="s">
        <v>1023</v>
      </c>
    </row>
    <row r="55" spans="1:4" x14ac:dyDescent="0.25">
      <c r="A55" t="s">
        <v>4</v>
      </c>
      <c r="B55" t="s">
        <v>58</v>
      </c>
      <c r="C55" t="s">
        <v>65</v>
      </c>
      <c r="D55" t="s">
        <v>1023</v>
      </c>
    </row>
    <row r="56" spans="1:4" x14ac:dyDescent="0.25">
      <c r="A56" t="s">
        <v>4</v>
      </c>
      <c r="B56" t="s">
        <v>59</v>
      </c>
      <c r="C56" t="s">
        <v>66</v>
      </c>
      <c r="D56" t="s">
        <v>1023</v>
      </c>
    </row>
    <row r="57" spans="1:4" x14ac:dyDescent="0.25">
      <c r="A57" t="s">
        <v>4</v>
      </c>
      <c r="B57" t="s">
        <v>60</v>
      </c>
      <c r="C57" t="s">
        <v>67</v>
      </c>
      <c r="D57" t="s">
        <v>1023</v>
      </c>
    </row>
    <row r="58" spans="1:4" x14ac:dyDescent="0.25">
      <c r="A58" t="s">
        <v>4</v>
      </c>
      <c r="B58" t="s">
        <v>61</v>
      </c>
      <c r="C58" t="s">
        <v>68</v>
      </c>
      <c r="D58" t="s">
        <v>1023</v>
      </c>
    </row>
    <row r="59" spans="1:4" x14ac:dyDescent="0.25">
      <c r="A59" t="s">
        <v>4</v>
      </c>
      <c r="B59" t="s">
        <v>62</v>
      </c>
      <c r="C59" t="s">
        <v>69</v>
      </c>
      <c r="D59" t="s">
        <v>1023</v>
      </c>
    </row>
    <row r="60" spans="1:4" x14ac:dyDescent="0.25">
      <c r="A60" t="s">
        <v>4</v>
      </c>
      <c r="B60" t="s">
        <v>63</v>
      </c>
      <c r="C60" t="s">
        <v>70</v>
      </c>
      <c r="D60" t="s">
        <v>1023</v>
      </c>
    </row>
    <row r="61" spans="1:4" x14ac:dyDescent="0.25">
      <c r="A61" t="s">
        <v>4</v>
      </c>
      <c r="B61" t="s">
        <v>64</v>
      </c>
      <c r="C61" t="s">
        <v>71</v>
      </c>
      <c r="D61" t="s">
        <v>1023</v>
      </c>
    </row>
    <row r="62" spans="1:4" x14ac:dyDescent="0.25">
      <c r="A62" t="s">
        <v>4</v>
      </c>
      <c r="B62" t="s">
        <v>65</v>
      </c>
      <c r="C62" t="s">
        <v>72</v>
      </c>
      <c r="D62" t="s">
        <v>1023</v>
      </c>
    </row>
    <row r="63" spans="1:4" x14ac:dyDescent="0.25">
      <c r="A63" t="s">
        <v>4</v>
      </c>
      <c r="B63" t="s">
        <v>66</v>
      </c>
      <c r="C63" t="s">
        <v>73</v>
      </c>
      <c r="D63" t="s">
        <v>1023</v>
      </c>
    </row>
    <row r="64" spans="1:4" x14ac:dyDescent="0.25">
      <c r="A64" t="s">
        <v>4</v>
      </c>
      <c r="B64" t="s">
        <v>67</v>
      </c>
      <c r="C64" t="s">
        <v>74</v>
      </c>
      <c r="D64" t="s">
        <v>1023</v>
      </c>
    </row>
    <row r="65" spans="1:4" x14ac:dyDescent="0.25">
      <c r="A65" t="s">
        <v>4</v>
      </c>
      <c r="B65" t="s">
        <v>68</v>
      </c>
      <c r="C65" t="s">
        <v>75</v>
      </c>
      <c r="D65" t="s">
        <v>1023</v>
      </c>
    </row>
    <row r="66" spans="1:4" x14ac:dyDescent="0.25">
      <c r="A66" t="s">
        <v>4</v>
      </c>
      <c r="B66" t="s">
        <v>69</v>
      </c>
      <c r="C66" t="s">
        <v>76</v>
      </c>
      <c r="D66" t="s">
        <v>1023</v>
      </c>
    </row>
    <row r="67" spans="1:4" x14ac:dyDescent="0.25">
      <c r="A67" t="s">
        <v>4</v>
      </c>
      <c r="B67" t="s">
        <v>70</v>
      </c>
      <c r="C67" t="s">
        <v>77</v>
      </c>
      <c r="D67" t="s">
        <v>1023</v>
      </c>
    </row>
    <row r="68" spans="1:4" x14ac:dyDescent="0.25">
      <c r="A68" t="s">
        <v>4</v>
      </c>
      <c r="B68" t="s">
        <v>71</v>
      </c>
      <c r="C68" t="s">
        <v>78</v>
      </c>
      <c r="D68" t="s">
        <v>1023</v>
      </c>
    </row>
    <row r="69" spans="1:4" x14ac:dyDescent="0.25">
      <c r="A69" t="s">
        <v>4</v>
      </c>
      <c r="B69" t="s">
        <v>72</v>
      </c>
      <c r="C69" t="s">
        <v>79</v>
      </c>
      <c r="D69" t="s">
        <v>1023</v>
      </c>
    </row>
    <row r="70" spans="1:4" x14ac:dyDescent="0.25">
      <c r="A70" t="s">
        <v>4</v>
      </c>
      <c r="B70" t="s">
        <v>73</v>
      </c>
      <c r="C70" t="s">
        <v>80</v>
      </c>
      <c r="D70" t="s">
        <v>1023</v>
      </c>
    </row>
    <row r="71" spans="1:4" x14ac:dyDescent="0.25">
      <c r="A71" t="s">
        <v>4</v>
      </c>
      <c r="B71" t="s">
        <v>74</v>
      </c>
      <c r="C71" t="s">
        <v>81</v>
      </c>
      <c r="D71" t="s">
        <v>1023</v>
      </c>
    </row>
    <row r="72" spans="1:4" x14ac:dyDescent="0.25">
      <c r="A72" t="s">
        <v>4</v>
      </c>
      <c r="B72" t="s">
        <v>75</v>
      </c>
      <c r="C72" t="s">
        <v>82</v>
      </c>
      <c r="D72" t="s">
        <v>1023</v>
      </c>
    </row>
    <row r="73" spans="1:4" x14ac:dyDescent="0.25">
      <c r="A73" t="s">
        <v>4</v>
      </c>
      <c r="B73" t="s">
        <v>76</v>
      </c>
      <c r="C73" t="s">
        <v>83</v>
      </c>
      <c r="D73" t="s">
        <v>1023</v>
      </c>
    </row>
    <row r="74" spans="1:4" x14ac:dyDescent="0.25">
      <c r="A74" t="s">
        <v>4</v>
      </c>
      <c r="B74" t="s">
        <v>77</v>
      </c>
      <c r="C74" t="s">
        <v>84</v>
      </c>
      <c r="D74" t="s">
        <v>1023</v>
      </c>
    </row>
    <row r="75" spans="1:4" x14ac:dyDescent="0.25">
      <c r="A75" t="s">
        <v>4</v>
      </c>
      <c r="B75" t="s">
        <v>78</v>
      </c>
      <c r="C75" t="s">
        <v>85</v>
      </c>
      <c r="D75" t="s">
        <v>1023</v>
      </c>
    </row>
    <row r="76" spans="1:4" x14ac:dyDescent="0.25">
      <c r="A76" t="s">
        <v>4</v>
      </c>
      <c r="B76" t="s">
        <v>79</v>
      </c>
      <c r="C76" t="s">
        <v>86</v>
      </c>
      <c r="D76" t="s">
        <v>1023</v>
      </c>
    </row>
    <row r="77" spans="1:4" x14ac:dyDescent="0.25">
      <c r="A77" t="s">
        <v>4</v>
      </c>
      <c r="B77" t="s">
        <v>80</v>
      </c>
      <c r="C77" t="s">
        <v>87</v>
      </c>
      <c r="D77" t="s">
        <v>1023</v>
      </c>
    </row>
    <row r="78" spans="1:4" x14ac:dyDescent="0.25">
      <c r="A78" t="s">
        <v>4</v>
      </c>
      <c r="B78" t="s">
        <v>81</v>
      </c>
      <c r="C78" t="s">
        <v>88</v>
      </c>
      <c r="D78" t="s">
        <v>1023</v>
      </c>
    </row>
    <row r="79" spans="1:4" x14ac:dyDescent="0.25">
      <c r="A79" t="s">
        <v>4</v>
      </c>
      <c r="B79" t="s">
        <v>82</v>
      </c>
      <c r="C79" t="s">
        <v>89</v>
      </c>
      <c r="D79" t="s">
        <v>1023</v>
      </c>
    </row>
    <row r="80" spans="1:4" x14ac:dyDescent="0.25">
      <c r="A80" t="s">
        <v>4</v>
      </c>
      <c r="B80" t="s">
        <v>83</v>
      </c>
      <c r="C80" t="s">
        <v>90</v>
      </c>
      <c r="D80" t="s">
        <v>1023</v>
      </c>
    </row>
    <row r="81" spans="1:4" x14ac:dyDescent="0.25">
      <c r="A81" t="s">
        <v>4</v>
      </c>
      <c r="B81" t="s">
        <v>84</v>
      </c>
      <c r="C81" t="s">
        <v>91</v>
      </c>
      <c r="D81" t="s">
        <v>1023</v>
      </c>
    </row>
    <row r="82" spans="1:4" x14ac:dyDescent="0.25">
      <c r="A82" t="s">
        <v>4</v>
      </c>
      <c r="B82" t="s">
        <v>85</v>
      </c>
      <c r="C82" t="s">
        <v>92</v>
      </c>
      <c r="D82" t="s">
        <v>1023</v>
      </c>
    </row>
    <row r="83" spans="1:4" x14ac:dyDescent="0.25">
      <c r="A83" t="s">
        <v>4</v>
      </c>
      <c r="B83" t="s">
        <v>86</v>
      </c>
      <c r="C83" t="s">
        <v>93</v>
      </c>
      <c r="D83" t="s">
        <v>1023</v>
      </c>
    </row>
    <row r="84" spans="1:4" x14ac:dyDescent="0.25">
      <c r="A84" t="s">
        <v>4</v>
      </c>
      <c r="B84" t="s">
        <v>87</v>
      </c>
      <c r="C84" t="s">
        <v>94</v>
      </c>
      <c r="D84" t="s">
        <v>1023</v>
      </c>
    </row>
    <row r="85" spans="1:4" x14ac:dyDescent="0.25">
      <c r="A85" t="s">
        <v>4</v>
      </c>
      <c r="B85" t="s">
        <v>88</v>
      </c>
      <c r="C85" t="s">
        <v>95</v>
      </c>
      <c r="D85" t="s">
        <v>1023</v>
      </c>
    </row>
    <row r="86" spans="1:4" x14ac:dyDescent="0.25">
      <c r="A86" t="s">
        <v>4</v>
      </c>
      <c r="B86" t="s">
        <v>89</v>
      </c>
      <c r="C86" t="s">
        <v>96</v>
      </c>
      <c r="D86" t="s">
        <v>1023</v>
      </c>
    </row>
    <row r="87" spans="1:4" x14ac:dyDescent="0.25">
      <c r="A87" t="s">
        <v>4</v>
      </c>
      <c r="B87" t="s">
        <v>90</v>
      </c>
      <c r="C87" t="s">
        <v>97</v>
      </c>
      <c r="D87" t="s">
        <v>1023</v>
      </c>
    </row>
    <row r="88" spans="1:4" x14ac:dyDescent="0.25">
      <c r="A88" t="s">
        <v>4</v>
      </c>
      <c r="B88" t="s">
        <v>91</v>
      </c>
      <c r="C88" t="s">
        <v>98</v>
      </c>
      <c r="D88" t="s">
        <v>1023</v>
      </c>
    </row>
    <row r="89" spans="1:4" x14ac:dyDescent="0.25">
      <c r="A89" t="s">
        <v>4</v>
      </c>
      <c r="B89" t="s">
        <v>92</v>
      </c>
      <c r="C89" t="s">
        <v>99</v>
      </c>
      <c r="D89" t="s">
        <v>1023</v>
      </c>
    </row>
    <row r="90" spans="1:4" x14ac:dyDescent="0.25">
      <c r="A90" t="s">
        <v>4</v>
      </c>
      <c r="B90" t="s">
        <v>93</v>
      </c>
      <c r="C90" t="s">
        <v>100</v>
      </c>
      <c r="D90" t="s">
        <v>1023</v>
      </c>
    </row>
    <row r="91" spans="1:4" x14ac:dyDescent="0.25">
      <c r="A91" t="s">
        <v>4</v>
      </c>
      <c r="B91" t="s">
        <v>94</v>
      </c>
      <c r="C91" t="s">
        <v>101</v>
      </c>
      <c r="D91" t="s">
        <v>1023</v>
      </c>
    </row>
    <row r="92" spans="1:4" x14ac:dyDescent="0.25">
      <c r="A92" t="s">
        <v>4</v>
      </c>
      <c r="B92" t="s">
        <v>95</v>
      </c>
      <c r="C92" t="s">
        <v>102</v>
      </c>
      <c r="D92" t="s">
        <v>1023</v>
      </c>
    </row>
    <row r="93" spans="1:4" x14ac:dyDescent="0.25">
      <c r="A93" t="s">
        <v>4</v>
      </c>
      <c r="B93" t="s">
        <v>96</v>
      </c>
      <c r="C93" t="s">
        <v>103</v>
      </c>
      <c r="D93" t="s">
        <v>1023</v>
      </c>
    </row>
    <row r="94" spans="1:4" x14ac:dyDescent="0.25">
      <c r="A94" t="s">
        <v>4</v>
      </c>
      <c r="B94" t="s">
        <v>97</v>
      </c>
      <c r="C94" t="s">
        <v>104</v>
      </c>
      <c r="D94" t="s">
        <v>1023</v>
      </c>
    </row>
    <row r="95" spans="1:4" x14ac:dyDescent="0.25">
      <c r="A95" t="s">
        <v>4</v>
      </c>
      <c r="B95" t="s">
        <v>98</v>
      </c>
      <c r="C95" t="s">
        <v>105</v>
      </c>
      <c r="D95" t="s">
        <v>1023</v>
      </c>
    </row>
    <row r="96" spans="1:4" x14ac:dyDescent="0.25">
      <c r="A96" t="s">
        <v>4</v>
      </c>
      <c r="B96" t="s">
        <v>99</v>
      </c>
      <c r="C96" t="s">
        <v>106</v>
      </c>
      <c r="D96" t="s">
        <v>1023</v>
      </c>
    </row>
    <row r="97" spans="1:4" x14ac:dyDescent="0.25">
      <c r="A97" t="s">
        <v>4</v>
      </c>
      <c r="B97" t="s">
        <v>100</v>
      </c>
      <c r="C97" t="s">
        <v>107</v>
      </c>
      <c r="D97" t="s">
        <v>1023</v>
      </c>
    </row>
    <row r="98" spans="1:4" x14ac:dyDescent="0.25">
      <c r="A98" t="s">
        <v>4</v>
      </c>
      <c r="B98" t="s">
        <v>101</v>
      </c>
      <c r="C98" t="s">
        <v>108</v>
      </c>
      <c r="D98" t="s">
        <v>1023</v>
      </c>
    </row>
    <row r="99" spans="1:4" x14ac:dyDescent="0.25">
      <c r="A99" t="s">
        <v>4</v>
      </c>
      <c r="B99" t="s">
        <v>102</v>
      </c>
      <c r="C99" t="s">
        <v>109</v>
      </c>
      <c r="D99" t="s">
        <v>1023</v>
      </c>
    </row>
    <row r="100" spans="1:4" x14ac:dyDescent="0.25">
      <c r="A100" t="s">
        <v>4</v>
      </c>
      <c r="B100" t="s">
        <v>103</v>
      </c>
      <c r="C100" t="s">
        <v>110</v>
      </c>
      <c r="D100" t="s">
        <v>1023</v>
      </c>
    </row>
    <row r="101" spans="1:4" x14ac:dyDescent="0.25">
      <c r="A101" t="s">
        <v>4</v>
      </c>
      <c r="B101" t="s">
        <v>104</v>
      </c>
      <c r="C101" t="s">
        <v>111</v>
      </c>
      <c r="D101" t="s">
        <v>1023</v>
      </c>
    </row>
    <row r="102" spans="1:4" x14ac:dyDescent="0.25">
      <c r="A102" t="s">
        <v>4</v>
      </c>
      <c r="B102" t="s">
        <v>105</v>
      </c>
      <c r="C102" t="s">
        <v>112</v>
      </c>
      <c r="D102" t="s">
        <v>1023</v>
      </c>
    </row>
    <row r="103" spans="1:4" x14ac:dyDescent="0.25">
      <c r="A103" t="s">
        <v>4</v>
      </c>
      <c r="B103" t="s">
        <v>106</v>
      </c>
      <c r="C103" t="s">
        <v>113</v>
      </c>
      <c r="D103" t="s">
        <v>1023</v>
      </c>
    </row>
    <row r="104" spans="1:4" x14ac:dyDescent="0.25">
      <c r="A104" t="s">
        <v>4</v>
      </c>
      <c r="B104" t="s">
        <v>107</v>
      </c>
      <c r="C104" t="s">
        <v>114</v>
      </c>
      <c r="D104" t="s">
        <v>1023</v>
      </c>
    </row>
    <row r="105" spans="1:4" x14ac:dyDescent="0.25">
      <c r="A105" t="s">
        <v>4</v>
      </c>
      <c r="B105" t="s">
        <v>108</v>
      </c>
      <c r="C105" t="s">
        <v>115</v>
      </c>
      <c r="D105" t="s">
        <v>1023</v>
      </c>
    </row>
    <row r="106" spans="1:4" x14ac:dyDescent="0.25">
      <c r="A106" t="s">
        <v>4</v>
      </c>
      <c r="B106" t="s">
        <v>109</v>
      </c>
      <c r="C106" t="s">
        <v>116</v>
      </c>
      <c r="D106" t="s">
        <v>1023</v>
      </c>
    </row>
    <row r="107" spans="1:4" x14ac:dyDescent="0.25">
      <c r="A107" t="s">
        <v>4</v>
      </c>
      <c r="B107" t="s">
        <v>110</v>
      </c>
      <c r="C107" t="s">
        <v>117</v>
      </c>
      <c r="D107" t="s">
        <v>1023</v>
      </c>
    </row>
    <row r="108" spans="1:4" x14ac:dyDescent="0.25">
      <c r="A108" t="s">
        <v>4</v>
      </c>
      <c r="B108" t="s">
        <v>111</v>
      </c>
      <c r="C108" t="s">
        <v>118</v>
      </c>
      <c r="D108" t="s">
        <v>1023</v>
      </c>
    </row>
    <row r="109" spans="1:4" x14ac:dyDescent="0.25">
      <c r="A109" t="s">
        <v>4</v>
      </c>
      <c r="B109" t="s">
        <v>112</v>
      </c>
      <c r="C109" t="s">
        <v>119</v>
      </c>
      <c r="D109" t="s">
        <v>1023</v>
      </c>
    </row>
    <row r="110" spans="1:4" x14ac:dyDescent="0.25">
      <c r="A110" t="s">
        <v>4</v>
      </c>
      <c r="B110" t="s">
        <v>113</v>
      </c>
      <c r="C110" t="s">
        <v>120</v>
      </c>
      <c r="D110" t="s">
        <v>1023</v>
      </c>
    </row>
    <row r="111" spans="1:4" x14ac:dyDescent="0.25">
      <c r="A111" t="s">
        <v>4</v>
      </c>
      <c r="B111" t="s">
        <v>114</v>
      </c>
      <c r="C111" t="s">
        <v>121</v>
      </c>
      <c r="D111" t="s">
        <v>1023</v>
      </c>
    </row>
    <row r="112" spans="1:4" x14ac:dyDescent="0.25">
      <c r="A112" t="s">
        <v>4</v>
      </c>
      <c r="B112" t="s">
        <v>115</v>
      </c>
      <c r="C112" t="s">
        <v>122</v>
      </c>
      <c r="D112" t="s">
        <v>1023</v>
      </c>
    </row>
    <row r="113" spans="1:4" x14ac:dyDescent="0.25">
      <c r="A113" t="s">
        <v>4</v>
      </c>
      <c r="B113" t="s">
        <v>116</v>
      </c>
      <c r="C113" t="s">
        <v>123</v>
      </c>
      <c r="D113" t="s">
        <v>1023</v>
      </c>
    </row>
    <row r="114" spans="1:4" x14ac:dyDescent="0.25">
      <c r="A114" t="s">
        <v>4</v>
      </c>
      <c r="B114" t="s">
        <v>117</v>
      </c>
      <c r="C114" t="s">
        <v>124</v>
      </c>
      <c r="D114" t="s">
        <v>1023</v>
      </c>
    </row>
    <row r="115" spans="1:4" x14ac:dyDescent="0.25">
      <c r="A115" t="s">
        <v>4</v>
      </c>
      <c r="B115" t="s">
        <v>118</v>
      </c>
      <c r="C115" t="s">
        <v>125</v>
      </c>
      <c r="D115" t="s">
        <v>1023</v>
      </c>
    </row>
    <row r="116" spans="1:4" x14ac:dyDescent="0.25">
      <c r="A116" t="s">
        <v>4</v>
      </c>
      <c r="B116" t="s">
        <v>119</v>
      </c>
      <c r="C116" t="s">
        <v>126</v>
      </c>
      <c r="D116" t="s">
        <v>1023</v>
      </c>
    </row>
    <row r="117" spans="1:4" x14ac:dyDescent="0.25">
      <c r="A117" t="s">
        <v>4</v>
      </c>
      <c r="B117" t="s">
        <v>120</v>
      </c>
      <c r="C117" t="s">
        <v>127</v>
      </c>
      <c r="D117" t="s">
        <v>1023</v>
      </c>
    </row>
    <row r="118" spans="1:4" x14ac:dyDescent="0.25">
      <c r="A118" t="s">
        <v>4</v>
      </c>
      <c r="B118" t="s">
        <v>121</v>
      </c>
      <c r="C118" t="s">
        <v>128</v>
      </c>
      <c r="D118" t="s">
        <v>1023</v>
      </c>
    </row>
    <row r="119" spans="1:4" x14ac:dyDescent="0.25">
      <c r="A119" t="s">
        <v>4</v>
      </c>
      <c r="B119" t="s">
        <v>122</v>
      </c>
      <c r="C119" t="s">
        <v>129</v>
      </c>
      <c r="D119" t="s">
        <v>1023</v>
      </c>
    </row>
    <row r="120" spans="1:4" x14ac:dyDescent="0.25">
      <c r="A120" t="s">
        <v>4</v>
      </c>
      <c r="B120" t="s">
        <v>123</v>
      </c>
      <c r="C120" t="s">
        <v>130</v>
      </c>
      <c r="D120" t="s">
        <v>1023</v>
      </c>
    </row>
    <row r="121" spans="1:4" x14ac:dyDescent="0.25">
      <c r="A121" t="s">
        <v>4</v>
      </c>
      <c r="B121" t="s">
        <v>124</v>
      </c>
      <c r="C121" t="s">
        <v>131</v>
      </c>
      <c r="D121" t="s">
        <v>1023</v>
      </c>
    </row>
    <row r="122" spans="1:4" x14ac:dyDescent="0.25">
      <c r="A122" t="s">
        <v>4</v>
      </c>
      <c r="B122" t="s">
        <v>125</v>
      </c>
      <c r="C122" t="s">
        <v>132</v>
      </c>
      <c r="D122" t="s">
        <v>1023</v>
      </c>
    </row>
    <row r="123" spans="1:4" x14ac:dyDescent="0.25">
      <c r="A123" t="s">
        <v>4</v>
      </c>
      <c r="B123" t="s">
        <v>126</v>
      </c>
      <c r="C123" t="s">
        <v>133</v>
      </c>
      <c r="D123" t="s">
        <v>1023</v>
      </c>
    </row>
    <row r="124" spans="1:4" x14ac:dyDescent="0.25">
      <c r="A124" t="s">
        <v>4</v>
      </c>
      <c r="B124" t="s">
        <v>127</v>
      </c>
      <c r="C124" t="s">
        <v>134</v>
      </c>
      <c r="D124" t="s">
        <v>1023</v>
      </c>
    </row>
    <row r="125" spans="1:4" x14ac:dyDescent="0.25">
      <c r="A125" t="s">
        <v>4</v>
      </c>
      <c r="B125" t="s">
        <v>128</v>
      </c>
      <c r="C125" t="s">
        <v>135</v>
      </c>
      <c r="D125" t="s">
        <v>1023</v>
      </c>
    </row>
    <row r="126" spans="1:4" x14ac:dyDescent="0.25">
      <c r="A126" t="s">
        <v>4</v>
      </c>
      <c r="B126" t="s">
        <v>129</v>
      </c>
      <c r="C126" t="s">
        <v>136</v>
      </c>
      <c r="D126" t="s">
        <v>1023</v>
      </c>
    </row>
    <row r="127" spans="1:4" x14ac:dyDescent="0.25">
      <c r="A127" t="s">
        <v>4</v>
      </c>
      <c r="B127" t="s">
        <v>130</v>
      </c>
      <c r="C127" t="s">
        <v>137</v>
      </c>
      <c r="D127" t="s">
        <v>1023</v>
      </c>
    </row>
    <row r="128" spans="1:4" x14ac:dyDescent="0.25">
      <c r="A128" t="s">
        <v>4</v>
      </c>
      <c r="B128" t="s">
        <v>131</v>
      </c>
      <c r="C128" t="s">
        <v>138</v>
      </c>
      <c r="D128" t="s">
        <v>1023</v>
      </c>
    </row>
    <row r="129" spans="1:4" x14ac:dyDescent="0.25">
      <c r="A129" t="s">
        <v>4</v>
      </c>
      <c r="B129" t="s">
        <v>132</v>
      </c>
      <c r="C129" t="s">
        <v>139</v>
      </c>
      <c r="D129" t="s">
        <v>1023</v>
      </c>
    </row>
    <row r="130" spans="1:4" x14ac:dyDescent="0.25">
      <c r="A130" t="s">
        <v>4</v>
      </c>
      <c r="B130" t="s">
        <v>133</v>
      </c>
      <c r="C130" t="s">
        <v>140</v>
      </c>
      <c r="D130" t="s">
        <v>1023</v>
      </c>
    </row>
    <row r="131" spans="1:4" x14ac:dyDescent="0.25">
      <c r="A131" t="s">
        <v>4</v>
      </c>
      <c r="B131" t="s">
        <v>134</v>
      </c>
      <c r="C131" t="s">
        <v>141</v>
      </c>
      <c r="D131" t="s">
        <v>1023</v>
      </c>
    </row>
    <row r="132" spans="1:4" x14ac:dyDescent="0.25">
      <c r="A132" t="s">
        <v>4</v>
      </c>
      <c r="B132" t="s">
        <v>135</v>
      </c>
      <c r="C132" t="s">
        <v>142</v>
      </c>
      <c r="D132" t="s">
        <v>1023</v>
      </c>
    </row>
    <row r="133" spans="1:4" x14ac:dyDescent="0.25">
      <c r="A133" t="s">
        <v>4</v>
      </c>
      <c r="B133" t="s">
        <v>136</v>
      </c>
      <c r="C133" t="s">
        <v>143</v>
      </c>
      <c r="D133" t="s">
        <v>1023</v>
      </c>
    </row>
    <row r="134" spans="1:4" x14ac:dyDescent="0.25">
      <c r="A134" t="s">
        <v>4</v>
      </c>
      <c r="B134" t="s">
        <v>137</v>
      </c>
      <c r="C134" t="s">
        <v>144</v>
      </c>
      <c r="D134" t="s">
        <v>1023</v>
      </c>
    </row>
    <row r="135" spans="1:4" x14ac:dyDescent="0.25">
      <c r="A135" t="s">
        <v>4</v>
      </c>
      <c r="B135" t="s">
        <v>138</v>
      </c>
      <c r="C135" t="s">
        <v>145</v>
      </c>
      <c r="D135" t="s">
        <v>1023</v>
      </c>
    </row>
    <row r="136" spans="1:4" x14ac:dyDescent="0.25">
      <c r="A136" t="s">
        <v>4</v>
      </c>
      <c r="B136" t="s">
        <v>139</v>
      </c>
      <c r="C136" t="s">
        <v>146</v>
      </c>
      <c r="D136" t="s">
        <v>1023</v>
      </c>
    </row>
    <row r="137" spans="1:4" x14ac:dyDescent="0.25">
      <c r="A137" t="s">
        <v>4</v>
      </c>
      <c r="B137" t="s">
        <v>140</v>
      </c>
      <c r="C137" t="s">
        <v>147</v>
      </c>
      <c r="D137" t="s">
        <v>1023</v>
      </c>
    </row>
    <row r="138" spans="1:4" x14ac:dyDescent="0.25">
      <c r="A138" t="s">
        <v>4</v>
      </c>
      <c r="B138" t="s">
        <v>141</v>
      </c>
      <c r="C138" t="s">
        <v>148</v>
      </c>
      <c r="D138" t="s">
        <v>1023</v>
      </c>
    </row>
    <row r="139" spans="1:4" x14ac:dyDescent="0.25">
      <c r="A139" t="s">
        <v>4</v>
      </c>
      <c r="B139" t="s">
        <v>142</v>
      </c>
      <c r="C139" t="s">
        <v>149</v>
      </c>
      <c r="D139" t="s">
        <v>1023</v>
      </c>
    </row>
    <row r="140" spans="1:4" x14ac:dyDescent="0.25">
      <c r="A140" t="s">
        <v>4</v>
      </c>
      <c r="B140" t="s">
        <v>143</v>
      </c>
      <c r="C140" t="s">
        <v>150</v>
      </c>
      <c r="D140" t="s">
        <v>1023</v>
      </c>
    </row>
    <row r="141" spans="1:4" x14ac:dyDescent="0.25">
      <c r="A141" t="s">
        <v>4</v>
      </c>
      <c r="B141" t="s">
        <v>144</v>
      </c>
      <c r="C141" t="s">
        <v>151</v>
      </c>
      <c r="D141" t="s">
        <v>1023</v>
      </c>
    </row>
    <row r="142" spans="1:4" x14ac:dyDescent="0.25">
      <c r="A142" t="s">
        <v>4</v>
      </c>
      <c r="B142" t="s">
        <v>145</v>
      </c>
      <c r="C142" t="s">
        <v>152</v>
      </c>
      <c r="D142" t="s">
        <v>1023</v>
      </c>
    </row>
    <row r="143" spans="1:4" x14ac:dyDescent="0.25">
      <c r="A143" t="s">
        <v>4</v>
      </c>
      <c r="B143" t="s">
        <v>146</v>
      </c>
      <c r="C143" t="s">
        <v>153</v>
      </c>
      <c r="D143" t="s">
        <v>1023</v>
      </c>
    </row>
    <row r="144" spans="1:4" x14ac:dyDescent="0.25">
      <c r="A144" t="s">
        <v>4</v>
      </c>
      <c r="B144" t="s">
        <v>147</v>
      </c>
      <c r="C144" t="s">
        <v>154</v>
      </c>
      <c r="D144" t="s">
        <v>1023</v>
      </c>
    </row>
    <row r="145" spans="1:4" x14ac:dyDescent="0.25">
      <c r="A145" t="s">
        <v>4</v>
      </c>
      <c r="B145" t="s">
        <v>148</v>
      </c>
      <c r="C145" t="s">
        <v>155</v>
      </c>
      <c r="D145" t="s">
        <v>1023</v>
      </c>
    </row>
    <row r="146" spans="1:4" x14ac:dyDescent="0.25">
      <c r="A146" t="s">
        <v>4</v>
      </c>
      <c r="B146" t="s">
        <v>149</v>
      </c>
      <c r="C146" t="s">
        <v>156</v>
      </c>
      <c r="D146" t="s">
        <v>1023</v>
      </c>
    </row>
    <row r="147" spans="1:4" x14ac:dyDescent="0.25">
      <c r="A147" t="s">
        <v>4</v>
      </c>
      <c r="B147" t="s">
        <v>150</v>
      </c>
      <c r="C147" t="s">
        <v>157</v>
      </c>
      <c r="D147" t="s">
        <v>1023</v>
      </c>
    </row>
    <row r="148" spans="1:4" x14ac:dyDescent="0.25">
      <c r="A148" t="s">
        <v>4</v>
      </c>
      <c r="B148" t="s">
        <v>151</v>
      </c>
      <c r="C148" t="s">
        <v>158</v>
      </c>
      <c r="D148" t="s">
        <v>1023</v>
      </c>
    </row>
    <row r="149" spans="1:4" x14ac:dyDescent="0.25">
      <c r="A149" t="s">
        <v>4</v>
      </c>
      <c r="B149" t="s">
        <v>152</v>
      </c>
      <c r="C149" t="s">
        <v>159</v>
      </c>
      <c r="D149" t="s">
        <v>1023</v>
      </c>
    </row>
    <row r="150" spans="1:4" x14ac:dyDescent="0.25">
      <c r="A150" t="s">
        <v>4</v>
      </c>
      <c r="B150" t="s">
        <v>153</v>
      </c>
      <c r="C150" t="s">
        <v>160</v>
      </c>
      <c r="D150" t="s">
        <v>1023</v>
      </c>
    </row>
    <row r="151" spans="1:4" x14ac:dyDescent="0.25">
      <c r="A151" t="s">
        <v>4</v>
      </c>
      <c r="B151" t="s">
        <v>154</v>
      </c>
      <c r="C151" t="s">
        <v>161</v>
      </c>
      <c r="D151" t="s">
        <v>1023</v>
      </c>
    </row>
    <row r="152" spans="1:4" x14ac:dyDescent="0.25">
      <c r="A152" t="s">
        <v>4</v>
      </c>
      <c r="B152" t="s">
        <v>155</v>
      </c>
      <c r="C152" t="s">
        <v>162</v>
      </c>
      <c r="D152" t="s">
        <v>1023</v>
      </c>
    </row>
    <row r="153" spans="1:4" x14ac:dyDescent="0.25">
      <c r="A153" t="s">
        <v>4</v>
      </c>
      <c r="B153" t="s">
        <v>156</v>
      </c>
      <c r="C153" t="s">
        <v>163</v>
      </c>
      <c r="D153" t="s">
        <v>1023</v>
      </c>
    </row>
    <row r="154" spans="1:4" x14ac:dyDescent="0.25">
      <c r="A154" t="s">
        <v>4</v>
      </c>
      <c r="B154" t="s">
        <v>157</v>
      </c>
      <c r="C154" t="s">
        <v>164</v>
      </c>
      <c r="D154" t="s">
        <v>1023</v>
      </c>
    </row>
    <row r="155" spans="1:4" x14ac:dyDescent="0.25">
      <c r="A155" t="s">
        <v>4</v>
      </c>
      <c r="B155" t="s">
        <v>158</v>
      </c>
      <c r="C155" t="s">
        <v>165</v>
      </c>
      <c r="D155" t="s">
        <v>1023</v>
      </c>
    </row>
    <row r="156" spans="1:4" x14ac:dyDescent="0.25">
      <c r="A156" t="s">
        <v>4</v>
      </c>
      <c r="B156" t="s">
        <v>159</v>
      </c>
      <c r="C156" t="s">
        <v>166</v>
      </c>
      <c r="D156" t="s">
        <v>1023</v>
      </c>
    </row>
    <row r="157" spans="1:4" x14ac:dyDescent="0.25">
      <c r="A157" t="s">
        <v>4</v>
      </c>
      <c r="B157" t="s">
        <v>160</v>
      </c>
      <c r="C157" t="s">
        <v>167</v>
      </c>
      <c r="D157" t="s">
        <v>1023</v>
      </c>
    </row>
    <row r="158" spans="1:4" x14ac:dyDescent="0.25">
      <c r="A158" t="s">
        <v>4</v>
      </c>
      <c r="B158" t="s">
        <v>161</v>
      </c>
      <c r="C158" t="s">
        <v>168</v>
      </c>
      <c r="D158" t="s">
        <v>1023</v>
      </c>
    </row>
    <row r="159" spans="1:4" x14ac:dyDescent="0.25">
      <c r="A159" t="s">
        <v>4</v>
      </c>
      <c r="B159" t="s">
        <v>162</v>
      </c>
      <c r="C159" t="s">
        <v>169</v>
      </c>
      <c r="D159" t="s">
        <v>1023</v>
      </c>
    </row>
    <row r="160" spans="1:4" x14ac:dyDescent="0.25">
      <c r="A160" t="s">
        <v>4</v>
      </c>
      <c r="B160" t="s">
        <v>163</v>
      </c>
      <c r="C160" t="s">
        <v>170</v>
      </c>
      <c r="D160" t="s">
        <v>1023</v>
      </c>
    </row>
    <row r="161" spans="1:4" x14ac:dyDescent="0.25">
      <c r="A161" t="s">
        <v>4</v>
      </c>
      <c r="B161" t="s">
        <v>164</v>
      </c>
      <c r="C161" t="s">
        <v>171</v>
      </c>
      <c r="D161" t="s">
        <v>1023</v>
      </c>
    </row>
    <row r="162" spans="1:4" x14ac:dyDescent="0.25">
      <c r="A162" t="s">
        <v>4</v>
      </c>
      <c r="B162" t="s">
        <v>165</v>
      </c>
      <c r="C162" t="s">
        <v>172</v>
      </c>
      <c r="D162" t="s">
        <v>1023</v>
      </c>
    </row>
    <row r="163" spans="1:4" x14ac:dyDescent="0.25">
      <c r="A163" t="s">
        <v>4</v>
      </c>
      <c r="B163" t="s">
        <v>166</v>
      </c>
      <c r="C163" t="s">
        <v>173</v>
      </c>
      <c r="D163" t="s">
        <v>1023</v>
      </c>
    </row>
    <row r="164" spans="1:4" x14ac:dyDescent="0.25">
      <c r="A164" t="s">
        <v>4</v>
      </c>
      <c r="B164" t="s">
        <v>167</v>
      </c>
      <c r="C164" t="s">
        <v>174</v>
      </c>
      <c r="D164" t="s">
        <v>1023</v>
      </c>
    </row>
    <row r="165" spans="1:4" x14ac:dyDescent="0.25">
      <c r="A165" t="s">
        <v>4</v>
      </c>
      <c r="B165" t="s">
        <v>168</v>
      </c>
      <c r="C165" t="s">
        <v>175</v>
      </c>
      <c r="D165" t="s">
        <v>1023</v>
      </c>
    </row>
    <row r="166" spans="1:4" x14ac:dyDescent="0.25">
      <c r="A166" t="s">
        <v>4</v>
      </c>
      <c r="B166" t="s">
        <v>169</v>
      </c>
      <c r="C166" t="s">
        <v>176</v>
      </c>
      <c r="D166" t="s">
        <v>1023</v>
      </c>
    </row>
    <row r="167" spans="1:4" x14ac:dyDescent="0.25">
      <c r="A167" t="s">
        <v>4</v>
      </c>
      <c r="B167" t="s">
        <v>170</v>
      </c>
      <c r="C167" t="s">
        <v>177</v>
      </c>
      <c r="D167" t="s">
        <v>1023</v>
      </c>
    </row>
    <row r="168" spans="1:4" x14ac:dyDescent="0.25">
      <c r="A168" t="s">
        <v>4</v>
      </c>
      <c r="B168" t="s">
        <v>171</v>
      </c>
      <c r="C168" t="s">
        <v>178</v>
      </c>
      <c r="D168" t="s">
        <v>1023</v>
      </c>
    </row>
    <row r="169" spans="1:4" x14ac:dyDescent="0.25">
      <c r="A169" t="s">
        <v>4</v>
      </c>
      <c r="B169" t="s">
        <v>172</v>
      </c>
      <c r="C169" t="s">
        <v>179</v>
      </c>
      <c r="D169" t="s">
        <v>1023</v>
      </c>
    </row>
    <row r="170" spans="1:4" x14ac:dyDescent="0.25">
      <c r="A170" t="s">
        <v>4</v>
      </c>
      <c r="B170" t="s">
        <v>173</v>
      </c>
      <c r="C170" t="s">
        <v>180</v>
      </c>
      <c r="D170" t="s">
        <v>1023</v>
      </c>
    </row>
    <row r="171" spans="1:4" x14ac:dyDescent="0.25">
      <c r="A171" t="s">
        <v>4</v>
      </c>
      <c r="B171" t="s">
        <v>174</v>
      </c>
      <c r="C171" t="s">
        <v>181</v>
      </c>
      <c r="D171" t="s">
        <v>1023</v>
      </c>
    </row>
    <row r="172" spans="1:4" x14ac:dyDescent="0.25">
      <c r="A172" t="s">
        <v>4</v>
      </c>
      <c r="B172" t="s">
        <v>175</v>
      </c>
      <c r="C172" t="s">
        <v>182</v>
      </c>
      <c r="D172" t="s">
        <v>1023</v>
      </c>
    </row>
    <row r="173" spans="1:4" x14ac:dyDescent="0.25">
      <c r="A173" t="s">
        <v>4</v>
      </c>
      <c r="B173" t="s">
        <v>176</v>
      </c>
      <c r="C173" t="s">
        <v>183</v>
      </c>
      <c r="D173" t="s">
        <v>1023</v>
      </c>
    </row>
    <row r="174" spans="1:4" x14ac:dyDescent="0.25">
      <c r="A174" t="s">
        <v>4</v>
      </c>
      <c r="B174" t="s">
        <v>177</v>
      </c>
      <c r="C174" t="s">
        <v>184</v>
      </c>
      <c r="D174" t="s">
        <v>1023</v>
      </c>
    </row>
    <row r="175" spans="1:4" x14ac:dyDescent="0.25">
      <c r="A175" t="s">
        <v>4</v>
      </c>
      <c r="B175" t="s">
        <v>178</v>
      </c>
      <c r="C175" t="s">
        <v>185</v>
      </c>
      <c r="D175" t="s">
        <v>1023</v>
      </c>
    </row>
    <row r="176" spans="1:4" x14ac:dyDescent="0.25">
      <c r="A176" t="s">
        <v>4</v>
      </c>
      <c r="B176" t="s">
        <v>179</v>
      </c>
      <c r="C176" t="s">
        <v>186</v>
      </c>
      <c r="D176" t="s">
        <v>1023</v>
      </c>
    </row>
    <row r="177" spans="1:4" x14ac:dyDescent="0.25">
      <c r="A177" t="s">
        <v>4</v>
      </c>
      <c r="B177" t="s">
        <v>180</v>
      </c>
      <c r="C177" t="s">
        <v>187</v>
      </c>
      <c r="D177" t="s">
        <v>1023</v>
      </c>
    </row>
    <row r="178" spans="1:4" x14ac:dyDescent="0.25">
      <c r="A178" t="s">
        <v>4</v>
      </c>
      <c r="B178" t="s">
        <v>181</v>
      </c>
      <c r="C178" t="s">
        <v>188</v>
      </c>
      <c r="D178" t="s">
        <v>1023</v>
      </c>
    </row>
    <row r="179" spans="1:4" x14ac:dyDescent="0.25">
      <c r="A179" t="s">
        <v>4</v>
      </c>
      <c r="B179" t="s">
        <v>182</v>
      </c>
      <c r="C179" t="s">
        <v>189</v>
      </c>
      <c r="D179" t="s">
        <v>1023</v>
      </c>
    </row>
    <row r="180" spans="1:4" x14ac:dyDescent="0.25">
      <c r="A180" t="s">
        <v>4</v>
      </c>
      <c r="B180" t="s">
        <v>183</v>
      </c>
      <c r="C180" t="s">
        <v>190</v>
      </c>
      <c r="D180" t="s">
        <v>1023</v>
      </c>
    </row>
    <row r="181" spans="1:4" x14ac:dyDescent="0.25">
      <c r="A181" t="s">
        <v>4</v>
      </c>
      <c r="B181" t="s">
        <v>184</v>
      </c>
      <c r="C181" t="s">
        <v>191</v>
      </c>
      <c r="D181" t="s">
        <v>1023</v>
      </c>
    </row>
    <row r="182" spans="1:4" x14ac:dyDescent="0.25">
      <c r="A182" t="s">
        <v>4</v>
      </c>
      <c r="B182" t="s">
        <v>185</v>
      </c>
      <c r="C182" t="s">
        <v>192</v>
      </c>
      <c r="D182" t="s">
        <v>1023</v>
      </c>
    </row>
    <row r="183" spans="1:4" x14ac:dyDescent="0.25">
      <c r="A183" t="s">
        <v>4</v>
      </c>
      <c r="B183" t="s">
        <v>186</v>
      </c>
      <c r="C183" t="s">
        <v>193</v>
      </c>
      <c r="D183" t="s">
        <v>1023</v>
      </c>
    </row>
    <row r="184" spans="1:4" x14ac:dyDescent="0.25">
      <c r="A184" t="s">
        <v>4</v>
      </c>
      <c r="B184" t="s">
        <v>187</v>
      </c>
      <c r="C184" t="s">
        <v>194</v>
      </c>
      <c r="D184" t="s">
        <v>1023</v>
      </c>
    </row>
    <row r="185" spans="1:4" x14ac:dyDescent="0.25">
      <c r="A185" t="s">
        <v>4</v>
      </c>
      <c r="B185" t="s">
        <v>188</v>
      </c>
      <c r="C185" t="s">
        <v>195</v>
      </c>
      <c r="D185" t="s">
        <v>1023</v>
      </c>
    </row>
    <row r="186" spans="1:4" x14ac:dyDescent="0.25">
      <c r="A186" t="s">
        <v>4</v>
      </c>
      <c r="B186" t="s">
        <v>189</v>
      </c>
      <c r="C186" t="s">
        <v>196</v>
      </c>
      <c r="D186" t="s">
        <v>1023</v>
      </c>
    </row>
    <row r="187" spans="1:4" x14ac:dyDescent="0.25">
      <c r="A187" t="s">
        <v>4</v>
      </c>
      <c r="B187" t="s">
        <v>190</v>
      </c>
      <c r="C187" t="s">
        <v>197</v>
      </c>
      <c r="D187" t="s">
        <v>1023</v>
      </c>
    </row>
    <row r="188" spans="1:4" x14ac:dyDescent="0.25">
      <c r="A188" t="s">
        <v>4</v>
      </c>
      <c r="B188" t="s">
        <v>191</v>
      </c>
      <c r="C188" t="s">
        <v>198</v>
      </c>
      <c r="D188" t="s">
        <v>1023</v>
      </c>
    </row>
    <row r="189" spans="1:4" x14ac:dyDescent="0.25">
      <c r="A189" t="s">
        <v>4</v>
      </c>
      <c r="B189" t="s">
        <v>192</v>
      </c>
      <c r="C189" t="s">
        <v>199</v>
      </c>
      <c r="D189" t="s">
        <v>1023</v>
      </c>
    </row>
    <row r="190" spans="1:4" x14ac:dyDescent="0.25">
      <c r="A190" t="s">
        <v>4</v>
      </c>
      <c r="B190" t="s">
        <v>193</v>
      </c>
      <c r="C190" t="s">
        <v>200</v>
      </c>
      <c r="D190" t="s">
        <v>1023</v>
      </c>
    </row>
    <row r="191" spans="1:4" x14ac:dyDescent="0.25">
      <c r="A191" t="s">
        <v>4</v>
      </c>
      <c r="B191" t="s">
        <v>194</v>
      </c>
      <c r="C191" t="s">
        <v>201</v>
      </c>
      <c r="D191" t="s">
        <v>1023</v>
      </c>
    </row>
    <row r="192" spans="1:4" x14ac:dyDescent="0.25">
      <c r="A192" t="s">
        <v>4</v>
      </c>
      <c r="B192" t="s">
        <v>195</v>
      </c>
      <c r="C192" t="s">
        <v>202</v>
      </c>
      <c r="D192" t="s">
        <v>1023</v>
      </c>
    </row>
    <row r="193" spans="1:4" x14ac:dyDescent="0.25">
      <c r="A193" t="s">
        <v>4</v>
      </c>
      <c r="B193" t="s">
        <v>196</v>
      </c>
      <c r="C193" t="s">
        <v>203</v>
      </c>
      <c r="D193" t="s">
        <v>1023</v>
      </c>
    </row>
    <row r="194" spans="1:4" x14ac:dyDescent="0.25">
      <c r="A194" t="s">
        <v>4</v>
      </c>
      <c r="B194" t="s">
        <v>197</v>
      </c>
      <c r="C194" t="s">
        <v>204</v>
      </c>
      <c r="D194" t="s">
        <v>1023</v>
      </c>
    </row>
    <row r="195" spans="1:4" x14ac:dyDescent="0.25">
      <c r="A195" t="s">
        <v>4</v>
      </c>
      <c r="B195" t="s">
        <v>198</v>
      </c>
      <c r="C195" t="s">
        <v>205</v>
      </c>
      <c r="D195" t="s">
        <v>1023</v>
      </c>
    </row>
    <row r="196" spans="1:4" x14ac:dyDescent="0.25">
      <c r="A196" t="s">
        <v>4</v>
      </c>
      <c r="B196" t="s">
        <v>199</v>
      </c>
      <c r="C196" t="s">
        <v>206</v>
      </c>
      <c r="D196" t="s">
        <v>1023</v>
      </c>
    </row>
    <row r="197" spans="1:4" x14ac:dyDescent="0.25">
      <c r="A197" t="s">
        <v>4</v>
      </c>
      <c r="B197" t="s">
        <v>200</v>
      </c>
      <c r="C197" t="s">
        <v>207</v>
      </c>
      <c r="D197" t="s">
        <v>1023</v>
      </c>
    </row>
    <row r="198" spans="1:4" x14ac:dyDescent="0.25">
      <c r="A198" t="s">
        <v>4</v>
      </c>
      <c r="B198" t="s">
        <v>201</v>
      </c>
      <c r="C198" t="s">
        <v>208</v>
      </c>
      <c r="D198" t="s">
        <v>1023</v>
      </c>
    </row>
    <row r="199" spans="1:4" x14ac:dyDescent="0.25">
      <c r="A199" t="s">
        <v>4</v>
      </c>
      <c r="B199" t="s">
        <v>202</v>
      </c>
      <c r="C199" t="s">
        <v>209</v>
      </c>
      <c r="D199" t="s">
        <v>1023</v>
      </c>
    </row>
    <row r="200" spans="1:4" x14ac:dyDescent="0.25">
      <c r="A200" t="s">
        <v>4</v>
      </c>
      <c r="B200" t="s">
        <v>203</v>
      </c>
      <c r="C200" t="s">
        <v>210</v>
      </c>
      <c r="D200" t="s">
        <v>1023</v>
      </c>
    </row>
    <row r="201" spans="1:4" x14ac:dyDescent="0.25">
      <c r="A201" t="s">
        <v>4</v>
      </c>
      <c r="B201" t="s">
        <v>204</v>
      </c>
      <c r="C201" t="s">
        <v>211</v>
      </c>
      <c r="D201" t="s">
        <v>1023</v>
      </c>
    </row>
    <row r="202" spans="1:4" x14ac:dyDescent="0.25">
      <c r="A202" t="s">
        <v>4</v>
      </c>
      <c r="B202" t="s">
        <v>205</v>
      </c>
      <c r="C202" t="s">
        <v>212</v>
      </c>
      <c r="D202" t="s">
        <v>1023</v>
      </c>
    </row>
    <row r="203" spans="1:4" x14ac:dyDescent="0.25">
      <c r="A203" t="s">
        <v>4</v>
      </c>
      <c r="B203" t="s">
        <v>206</v>
      </c>
      <c r="C203" t="s">
        <v>213</v>
      </c>
      <c r="D203" t="s">
        <v>1023</v>
      </c>
    </row>
    <row r="204" spans="1:4" x14ac:dyDescent="0.25">
      <c r="A204" t="s">
        <v>4</v>
      </c>
      <c r="B204" t="s">
        <v>207</v>
      </c>
      <c r="C204" t="s">
        <v>214</v>
      </c>
      <c r="D204" t="s">
        <v>1023</v>
      </c>
    </row>
    <row r="205" spans="1:4" x14ac:dyDescent="0.25">
      <c r="A205" t="s">
        <v>4</v>
      </c>
      <c r="B205" t="s">
        <v>208</v>
      </c>
      <c r="C205" t="s">
        <v>215</v>
      </c>
      <c r="D205" t="s">
        <v>1023</v>
      </c>
    </row>
    <row r="206" spans="1:4" x14ac:dyDescent="0.25">
      <c r="A206" t="s">
        <v>4</v>
      </c>
      <c r="B206" t="s">
        <v>209</v>
      </c>
      <c r="C206" t="s">
        <v>216</v>
      </c>
      <c r="D206" t="s">
        <v>1023</v>
      </c>
    </row>
    <row r="207" spans="1:4" x14ac:dyDescent="0.25">
      <c r="A207" t="s">
        <v>4</v>
      </c>
      <c r="B207" t="s">
        <v>210</v>
      </c>
      <c r="C207" t="s">
        <v>217</v>
      </c>
      <c r="D207" t="s">
        <v>1023</v>
      </c>
    </row>
    <row r="208" spans="1:4" x14ac:dyDescent="0.25">
      <c r="A208" t="s">
        <v>4</v>
      </c>
      <c r="B208" t="s">
        <v>211</v>
      </c>
      <c r="C208" t="s">
        <v>218</v>
      </c>
      <c r="D208" t="s">
        <v>1023</v>
      </c>
    </row>
    <row r="209" spans="1:4" x14ac:dyDescent="0.25">
      <c r="A209" t="s">
        <v>4</v>
      </c>
      <c r="B209" t="s">
        <v>212</v>
      </c>
      <c r="C209" t="s">
        <v>219</v>
      </c>
      <c r="D209" t="s">
        <v>1023</v>
      </c>
    </row>
    <row r="210" spans="1:4" x14ac:dyDescent="0.25">
      <c r="A210" t="s">
        <v>4</v>
      </c>
      <c r="B210" t="s">
        <v>213</v>
      </c>
      <c r="C210" t="s">
        <v>220</v>
      </c>
      <c r="D210" t="s">
        <v>1023</v>
      </c>
    </row>
    <row r="211" spans="1:4" x14ac:dyDescent="0.25">
      <c r="A211" t="s">
        <v>4</v>
      </c>
      <c r="B211" t="s">
        <v>214</v>
      </c>
      <c r="C211" t="s">
        <v>221</v>
      </c>
      <c r="D211" t="s">
        <v>1023</v>
      </c>
    </row>
    <row r="212" spans="1:4" x14ac:dyDescent="0.25">
      <c r="A212" t="s">
        <v>4</v>
      </c>
      <c r="B212" t="s">
        <v>215</v>
      </c>
      <c r="C212" t="s">
        <v>222</v>
      </c>
      <c r="D212" t="s">
        <v>1023</v>
      </c>
    </row>
    <row r="213" spans="1:4" x14ac:dyDescent="0.25">
      <c r="A213" t="s">
        <v>4</v>
      </c>
      <c r="B213" t="s">
        <v>216</v>
      </c>
      <c r="C213" t="s">
        <v>223</v>
      </c>
      <c r="D213" t="s">
        <v>1023</v>
      </c>
    </row>
    <row r="214" spans="1:4" x14ac:dyDescent="0.25">
      <c r="A214" t="s">
        <v>4</v>
      </c>
      <c r="B214" t="s">
        <v>217</v>
      </c>
      <c r="C214" t="s">
        <v>224</v>
      </c>
      <c r="D214" t="s">
        <v>1023</v>
      </c>
    </row>
    <row r="215" spans="1:4" x14ac:dyDescent="0.25">
      <c r="A215" t="s">
        <v>4</v>
      </c>
      <c r="B215" t="s">
        <v>218</v>
      </c>
      <c r="C215" t="s">
        <v>225</v>
      </c>
      <c r="D215" t="s">
        <v>1023</v>
      </c>
    </row>
    <row r="216" spans="1:4" x14ac:dyDescent="0.25">
      <c r="A216" t="s">
        <v>4</v>
      </c>
      <c r="B216" t="s">
        <v>219</v>
      </c>
      <c r="C216" t="s">
        <v>226</v>
      </c>
      <c r="D216" t="s">
        <v>1023</v>
      </c>
    </row>
    <row r="217" spans="1:4" x14ac:dyDescent="0.25">
      <c r="A217" t="s">
        <v>4</v>
      </c>
      <c r="B217" t="s">
        <v>220</v>
      </c>
      <c r="C217" t="s">
        <v>227</v>
      </c>
      <c r="D217" t="s">
        <v>1023</v>
      </c>
    </row>
    <row r="218" spans="1:4" x14ac:dyDescent="0.25">
      <c r="A218" t="s">
        <v>4</v>
      </c>
      <c r="B218" t="s">
        <v>221</v>
      </c>
      <c r="C218" t="s">
        <v>228</v>
      </c>
      <c r="D218" t="s">
        <v>1023</v>
      </c>
    </row>
    <row r="219" spans="1:4" x14ac:dyDescent="0.25">
      <c r="A219" t="s">
        <v>4</v>
      </c>
      <c r="B219" t="s">
        <v>222</v>
      </c>
      <c r="C219" t="s">
        <v>229</v>
      </c>
      <c r="D219" t="s">
        <v>1023</v>
      </c>
    </row>
    <row r="220" spans="1:4" x14ac:dyDescent="0.25">
      <c r="A220" t="s">
        <v>4</v>
      </c>
      <c r="B220" t="s">
        <v>223</v>
      </c>
      <c r="C220" t="s">
        <v>230</v>
      </c>
      <c r="D220" t="s">
        <v>1023</v>
      </c>
    </row>
    <row r="221" spans="1:4" x14ac:dyDescent="0.25">
      <c r="A221" t="s">
        <v>4</v>
      </c>
      <c r="B221" t="s">
        <v>224</v>
      </c>
      <c r="C221" t="s">
        <v>231</v>
      </c>
      <c r="D221" t="s">
        <v>1023</v>
      </c>
    </row>
    <row r="222" spans="1:4" x14ac:dyDescent="0.25">
      <c r="A222" t="s">
        <v>4</v>
      </c>
      <c r="B222" t="s">
        <v>225</v>
      </c>
      <c r="C222" t="s">
        <v>232</v>
      </c>
      <c r="D222" t="s">
        <v>1023</v>
      </c>
    </row>
    <row r="223" spans="1:4" x14ac:dyDescent="0.25">
      <c r="A223" t="s">
        <v>4</v>
      </c>
      <c r="B223" t="s">
        <v>226</v>
      </c>
      <c r="C223" t="s">
        <v>233</v>
      </c>
      <c r="D223" t="s">
        <v>1023</v>
      </c>
    </row>
    <row r="224" spans="1:4" x14ac:dyDescent="0.25">
      <c r="A224" t="s">
        <v>4</v>
      </c>
      <c r="B224" t="s">
        <v>227</v>
      </c>
      <c r="C224" t="s">
        <v>234</v>
      </c>
      <c r="D224" t="s">
        <v>1023</v>
      </c>
    </row>
    <row r="225" spans="1:4" x14ac:dyDescent="0.25">
      <c r="A225" t="s">
        <v>4</v>
      </c>
      <c r="B225" t="s">
        <v>228</v>
      </c>
      <c r="C225" t="s">
        <v>235</v>
      </c>
      <c r="D225" t="s">
        <v>1023</v>
      </c>
    </row>
    <row r="226" spans="1:4" x14ac:dyDescent="0.25">
      <c r="A226" t="s">
        <v>4</v>
      </c>
      <c r="B226" t="s">
        <v>229</v>
      </c>
      <c r="C226" t="s">
        <v>236</v>
      </c>
      <c r="D226" t="s">
        <v>1023</v>
      </c>
    </row>
    <row r="227" spans="1:4" x14ac:dyDescent="0.25">
      <c r="A227" t="s">
        <v>4</v>
      </c>
      <c r="B227" t="s">
        <v>230</v>
      </c>
      <c r="C227" t="s">
        <v>237</v>
      </c>
      <c r="D227" t="s">
        <v>1023</v>
      </c>
    </row>
    <row r="228" spans="1:4" x14ac:dyDescent="0.25">
      <c r="A228" t="s">
        <v>4</v>
      </c>
      <c r="B228" t="s">
        <v>231</v>
      </c>
      <c r="C228" t="s">
        <v>238</v>
      </c>
      <c r="D228" t="s">
        <v>1023</v>
      </c>
    </row>
    <row r="229" spans="1:4" x14ac:dyDescent="0.25">
      <c r="A229" t="s">
        <v>4</v>
      </c>
      <c r="B229" t="s">
        <v>232</v>
      </c>
      <c r="C229" t="s">
        <v>239</v>
      </c>
      <c r="D229" t="s">
        <v>1023</v>
      </c>
    </row>
    <row r="230" spans="1:4" x14ac:dyDescent="0.25">
      <c r="A230" t="s">
        <v>4</v>
      </c>
      <c r="B230" t="s">
        <v>233</v>
      </c>
      <c r="C230" t="s">
        <v>240</v>
      </c>
      <c r="D230" t="s">
        <v>1023</v>
      </c>
    </row>
    <row r="231" spans="1:4" x14ac:dyDescent="0.25">
      <c r="A231" t="s">
        <v>4</v>
      </c>
      <c r="B231" t="s">
        <v>234</v>
      </c>
      <c r="C231" t="s">
        <v>241</v>
      </c>
      <c r="D231" t="s">
        <v>1023</v>
      </c>
    </row>
    <row r="232" spans="1:4" x14ac:dyDescent="0.25">
      <c r="A232" t="s">
        <v>4</v>
      </c>
      <c r="B232" t="s">
        <v>235</v>
      </c>
      <c r="C232" t="s">
        <v>242</v>
      </c>
      <c r="D232" t="s">
        <v>1023</v>
      </c>
    </row>
    <row r="233" spans="1:4" x14ac:dyDescent="0.25">
      <c r="A233" t="s">
        <v>4</v>
      </c>
      <c r="B233" t="s">
        <v>236</v>
      </c>
      <c r="C233" t="s">
        <v>243</v>
      </c>
      <c r="D233" t="s">
        <v>1023</v>
      </c>
    </row>
    <row r="234" spans="1:4" x14ac:dyDescent="0.25">
      <c r="A234" t="s">
        <v>4</v>
      </c>
      <c r="B234" t="s">
        <v>237</v>
      </c>
      <c r="C234" t="s">
        <v>244</v>
      </c>
      <c r="D234" t="s">
        <v>1023</v>
      </c>
    </row>
    <row r="235" spans="1:4" x14ac:dyDescent="0.25">
      <c r="A235" t="s">
        <v>4</v>
      </c>
      <c r="B235" t="s">
        <v>238</v>
      </c>
      <c r="C235" t="s">
        <v>245</v>
      </c>
      <c r="D235" t="s">
        <v>1023</v>
      </c>
    </row>
    <row r="236" spans="1:4" x14ac:dyDescent="0.25">
      <c r="A236" t="s">
        <v>4</v>
      </c>
      <c r="B236" t="s">
        <v>239</v>
      </c>
      <c r="C236" t="s">
        <v>246</v>
      </c>
      <c r="D236" t="s">
        <v>1023</v>
      </c>
    </row>
    <row r="237" spans="1:4" x14ac:dyDescent="0.25">
      <c r="A237" t="s">
        <v>4</v>
      </c>
      <c r="B237" t="s">
        <v>240</v>
      </c>
      <c r="C237" t="s">
        <v>247</v>
      </c>
      <c r="D237" t="s">
        <v>1023</v>
      </c>
    </row>
    <row r="238" spans="1:4" x14ac:dyDescent="0.25">
      <c r="A238" t="s">
        <v>4</v>
      </c>
      <c r="B238" t="s">
        <v>241</v>
      </c>
      <c r="C238" t="s">
        <v>248</v>
      </c>
      <c r="D238" t="s">
        <v>1023</v>
      </c>
    </row>
    <row r="239" spans="1:4" x14ac:dyDescent="0.25">
      <c r="A239" t="s">
        <v>4</v>
      </c>
      <c r="B239" t="s">
        <v>242</v>
      </c>
      <c r="C239" t="s">
        <v>249</v>
      </c>
      <c r="D239" t="s">
        <v>1023</v>
      </c>
    </row>
    <row r="240" spans="1:4" x14ac:dyDescent="0.25">
      <c r="A240" t="s">
        <v>4</v>
      </c>
      <c r="B240" t="s">
        <v>243</v>
      </c>
      <c r="C240" t="s">
        <v>250</v>
      </c>
      <c r="D240" t="s">
        <v>1023</v>
      </c>
    </row>
    <row r="241" spans="1:4" x14ac:dyDescent="0.25">
      <c r="A241" t="s">
        <v>4</v>
      </c>
      <c r="B241" t="s">
        <v>244</v>
      </c>
      <c r="C241" t="s">
        <v>251</v>
      </c>
      <c r="D241" t="s">
        <v>1023</v>
      </c>
    </row>
    <row r="242" spans="1:4" x14ac:dyDescent="0.25">
      <c r="A242" t="s">
        <v>4</v>
      </c>
      <c r="B242" t="s">
        <v>245</v>
      </c>
      <c r="C242" t="s">
        <v>252</v>
      </c>
      <c r="D242" t="s">
        <v>1023</v>
      </c>
    </row>
    <row r="243" spans="1:4" x14ac:dyDescent="0.25">
      <c r="A243" t="s">
        <v>4</v>
      </c>
      <c r="B243" t="s">
        <v>246</v>
      </c>
      <c r="C243" t="s">
        <v>253</v>
      </c>
      <c r="D243" t="s">
        <v>1023</v>
      </c>
    </row>
    <row r="244" spans="1:4" x14ac:dyDescent="0.25">
      <c r="A244" t="s">
        <v>4</v>
      </c>
      <c r="B244" t="s">
        <v>247</v>
      </c>
      <c r="C244" t="s">
        <v>254</v>
      </c>
      <c r="D244" t="s">
        <v>1023</v>
      </c>
    </row>
    <row r="245" spans="1:4" x14ac:dyDescent="0.25">
      <c r="A245" t="s">
        <v>4</v>
      </c>
      <c r="B245" t="s">
        <v>248</v>
      </c>
      <c r="C245" t="s">
        <v>255</v>
      </c>
      <c r="D245" t="s">
        <v>1023</v>
      </c>
    </row>
    <row r="246" spans="1:4" x14ac:dyDescent="0.25">
      <c r="A246" t="s">
        <v>4</v>
      </c>
      <c r="B246" t="s">
        <v>249</v>
      </c>
      <c r="C246" t="s">
        <v>256</v>
      </c>
      <c r="D246" t="s">
        <v>1023</v>
      </c>
    </row>
    <row r="247" spans="1:4" x14ac:dyDescent="0.25">
      <c r="A247" t="s">
        <v>4</v>
      </c>
      <c r="B247" t="s">
        <v>250</v>
      </c>
      <c r="C247" t="s">
        <v>257</v>
      </c>
      <c r="D247" t="s">
        <v>1023</v>
      </c>
    </row>
    <row r="248" spans="1:4" x14ac:dyDescent="0.25">
      <c r="A248" t="s">
        <v>4</v>
      </c>
      <c r="B248" t="s">
        <v>251</v>
      </c>
      <c r="C248" t="s">
        <v>258</v>
      </c>
      <c r="D248" t="s">
        <v>1023</v>
      </c>
    </row>
    <row r="249" spans="1:4" x14ac:dyDescent="0.25">
      <c r="A249" t="s">
        <v>4</v>
      </c>
      <c r="B249" t="s">
        <v>252</v>
      </c>
      <c r="C249" t="s">
        <v>259</v>
      </c>
      <c r="D249" t="s">
        <v>1023</v>
      </c>
    </row>
    <row r="250" spans="1:4" x14ac:dyDescent="0.25">
      <c r="A250" t="s">
        <v>4</v>
      </c>
      <c r="B250" t="s">
        <v>253</v>
      </c>
      <c r="C250" t="s">
        <v>260</v>
      </c>
      <c r="D250" t="s">
        <v>1023</v>
      </c>
    </row>
    <row r="251" spans="1:4" x14ac:dyDescent="0.25">
      <c r="A251" t="s">
        <v>4</v>
      </c>
      <c r="B251" t="s">
        <v>254</v>
      </c>
      <c r="C251" t="s">
        <v>261</v>
      </c>
      <c r="D251" t="s">
        <v>1023</v>
      </c>
    </row>
    <row r="252" spans="1:4" x14ac:dyDescent="0.25">
      <c r="A252" t="s">
        <v>4</v>
      </c>
      <c r="B252" t="s">
        <v>255</v>
      </c>
      <c r="C252" t="s">
        <v>262</v>
      </c>
      <c r="D252" t="s">
        <v>1023</v>
      </c>
    </row>
    <row r="253" spans="1:4" x14ac:dyDescent="0.25">
      <c r="A253" t="s">
        <v>4</v>
      </c>
      <c r="B253" t="s">
        <v>256</v>
      </c>
      <c r="C253" t="s">
        <v>263</v>
      </c>
      <c r="D253" t="s">
        <v>1023</v>
      </c>
    </row>
    <row r="254" spans="1:4" x14ac:dyDescent="0.25">
      <c r="A254" t="s">
        <v>4</v>
      </c>
      <c r="B254" t="s">
        <v>257</v>
      </c>
      <c r="C254" t="s">
        <v>264</v>
      </c>
      <c r="D254" t="s">
        <v>1023</v>
      </c>
    </row>
    <row r="255" spans="1:4" x14ac:dyDescent="0.25">
      <c r="A255" t="s">
        <v>4</v>
      </c>
      <c r="B255" t="s">
        <v>258</v>
      </c>
      <c r="C255" t="s">
        <v>265</v>
      </c>
      <c r="D255" t="s">
        <v>1023</v>
      </c>
    </row>
    <row r="256" spans="1:4" x14ac:dyDescent="0.25">
      <c r="A256" t="s">
        <v>4</v>
      </c>
      <c r="B256" t="s">
        <v>259</v>
      </c>
      <c r="C256" t="s">
        <v>266</v>
      </c>
      <c r="D256" t="s">
        <v>1023</v>
      </c>
    </row>
    <row r="257" spans="1:4" x14ac:dyDescent="0.25">
      <c r="A257" t="s">
        <v>4</v>
      </c>
      <c r="B257" t="s">
        <v>260</v>
      </c>
      <c r="C257" t="s">
        <v>267</v>
      </c>
      <c r="D257" t="s">
        <v>1023</v>
      </c>
    </row>
    <row r="258" spans="1:4" x14ac:dyDescent="0.25">
      <c r="A258" t="s">
        <v>4</v>
      </c>
      <c r="B258" t="s">
        <v>261</v>
      </c>
      <c r="C258" t="s">
        <v>268</v>
      </c>
      <c r="D258" t="s">
        <v>1023</v>
      </c>
    </row>
    <row r="259" spans="1:4" x14ac:dyDescent="0.25">
      <c r="A259" t="s">
        <v>4</v>
      </c>
      <c r="B259" t="s">
        <v>262</v>
      </c>
      <c r="C259" t="s">
        <v>269</v>
      </c>
      <c r="D259" t="s">
        <v>1023</v>
      </c>
    </row>
    <row r="260" spans="1:4" x14ac:dyDescent="0.25">
      <c r="A260" t="s">
        <v>4</v>
      </c>
      <c r="B260" t="s">
        <v>263</v>
      </c>
      <c r="C260" t="s">
        <v>270</v>
      </c>
      <c r="D260" t="s">
        <v>1023</v>
      </c>
    </row>
    <row r="261" spans="1:4" x14ac:dyDescent="0.25">
      <c r="A261" t="s">
        <v>4</v>
      </c>
      <c r="B261" t="s">
        <v>264</v>
      </c>
      <c r="C261" t="s">
        <v>271</v>
      </c>
      <c r="D261" t="s">
        <v>1023</v>
      </c>
    </row>
    <row r="262" spans="1:4" x14ac:dyDescent="0.25">
      <c r="A262" t="s">
        <v>4</v>
      </c>
      <c r="B262" t="s">
        <v>265</v>
      </c>
      <c r="C262" t="s">
        <v>272</v>
      </c>
      <c r="D262" t="s">
        <v>1023</v>
      </c>
    </row>
    <row r="263" spans="1:4" x14ac:dyDescent="0.25">
      <c r="A263" t="s">
        <v>4</v>
      </c>
      <c r="B263" t="s">
        <v>266</v>
      </c>
      <c r="C263" t="s">
        <v>273</v>
      </c>
      <c r="D263" t="s">
        <v>1023</v>
      </c>
    </row>
    <row r="264" spans="1:4" x14ac:dyDescent="0.25">
      <c r="A264" t="s">
        <v>4</v>
      </c>
      <c r="B264" t="s">
        <v>267</v>
      </c>
      <c r="C264" t="s">
        <v>274</v>
      </c>
      <c r="D264" t="s">
        <v>1023</v>
      </c>
    </row>
    <row r="265" spans="1:4" x14ac:dyDescent="0.25">
      <c r="A265" t="s">
        <v>4</v>
      </c>
      <c r="B265" t="s">
        <v>268</v>
      </c>
      <c r="C265" t="s">
        <v>275</v>
      </c>
      <c r="D265" t="s">
        <v>1023</v>
      </c>
    </row>
    <row r="266" spans="1:4" x14ac:dyDescent="0.25">
      <c r="A266" t="s">
        <v>4</v>
      </c>
      <c r="B266" t="s">
        <v>269</v>
      </c>
      <c r="C266" t="s">
        <v>276</v>
      </c>
      <c r="D266" t="s">
        <v>1023</v>
      </c>
    </row>
    <row r="267" spans="1:4" x14ac:dyDescent="0.25">
      <c r="A267" t="s">
        <v>4</v>
      </c>
      <c r="B267" t="s">
        <v>270</v>
      </c>
      <c r="C267" t="s">
        <v>277</v>
      </c>
      <c r="D267" t="s">
        <v>1023</v>
      </c>
    </row>
    <row r="268" spans="1:4" x14ac:dyDescent="0.25">
      <c r="A268" t="s">
        <v>4</v>
      </c>
      <c r="B268" t="s">
        <v>271</v>
      </c>
      <c r="C268" t="s">
        <v>278</v>
      </c>
      <c r="D268" t="s">
        <v>1023</v>
      </c>
    </row>
    <row r="269" spans="1:4" x14ac:dyDescent="0.25">
      <c r="A269" t="s">
        <v>4</v>
      </c>
      <c r="B269" t="s">
        <v>272</v>
      </c>
      <c r="C269" t="s">
        <v>279</v>
      </c>
      <c r="D269" t="s">
        <v>1023</v>
      </c>
    </row>
    <row r="270" spans="1:4" x14ac:dyDescent="0.25">
      <c r="A270" t="s">
        <v>4</v>
      </c>
      <c r="B270" t="s">
        <v>273</v>
      </c>
      <c r="C270" t="s">
        <v>280</v>
      </c>
      <c r="D270" t="s">
        <v>1023</v>
      </c>
    </row>
    <row r="271" spans="1:4" x14ac:dyDescent="0.25">
      <c r="A271" t="s">
        <v>4</v>
      </c>
      <c r="B271" t="s">
        <v>274</v>
      </c>
      <c r="C271" t="s">
        <v>281</v>
      </c>
      <c r="D271" t="s">
        <v>1023</v>
      </c>
    </row>
    <row r="272" spans="1:4" x14ac:dyDescent="0.25">
      <c r="A272" t="s">
        <v>4</v>
      </c>
      <c r="B272" t="s">
        <v>275</v>
      </c>
      <c r="C272" t="s">
        <v>282</v>
      </c>
      <c r="D272" t="s">
        <v>1023</v>
      </c>
    </row>
    <row r="273" spans="1:4" x14ac:dyDescent="0.25">
      <c r="A273" t="s">
        <v>4</v>
      </c>
      <c r="B273" t="s">
        <v>276</v>
      </c>
      <c r="C273" t="s">
        <v>283</v>
      </c>
      <c r="D273" t="s">
        <v>1023</v>
      </c>
    </row>
    <row r="274" spans="1:4" x14ac:dyDescent="0.25">
      <c r="A274" t="s">
        <v>4</v>
      </c>
      <c r="B274" t="s">
        <v>277</v>
      </c>
      <c r="C274" t="s">
        <v>284</v>
      </c>
      <c r="D274" t="s">
        <v>1023</v>
      </c>
    </row>
    <row r="275" spans="1:4" x14ac:dyDescent="0.25">
      <c r="A275" t="s">
        <v>4</v>
      </c>
      <c r="B275" t="s">
        <v>278</v>
      </c>
      <c r="C275" t="s">
        <v>285</v>
      </c>
      <c r="D275" t="s">
        <v>1023</v>
      </c>
    </row>
    <row r="276" spans="1:4" x14ac:dyDescent="0.25">
      <c r="A276" t="s">
        <v>4</v>
      </c>
      <c r="B276" t="s">
        <v>279</v>
      </c>
      <c r="C276" t="s">
        <v>286</v>
      </c>
      <c r="D276" t="s">
        <v>1023</v>
      </c>
    </row>
    <row r="277" spans="1:4" x14ac:dyDescent="0.25">
      <c r="A277" t="s">
        <v>4</v>
      </c>
      <c r="B277" t="s">
        <v>280</v>
      </c>
      <c r="C277" t="s">
        <v>287</v>
      </c>
      <c r="D277" t="s">
        <v>1023</v>
      </c>
    </row>
    <row r="278" spans="1:4" x14ac:dyDescent="0.25">
      <c r="A278" t="s">
        <v>4</v>
      </c>
      <c r="B278" t="s">
        <v>281</v>
      </c>
      <c r="C278" t="s">
        <v>288</v>
      </c>
      <c r="D278" t="s">
        <v>1023</v>
      </c>
    </row>
    <row r="279" spans="1:4" x14ac:dyDescent="0.25">
      <c r="A279" t="s">
        <v>4</v>
      </c>
      <c r="B279" t="s">
        <v>282</v>
      </c>
      <c r="C279" t="s">
        <v>289</v>
      </c>
      <c r="D279" t="s">
        <v>1023</v>
      </c>
    </row>
    <row r="280" spans="1:4" x14ac:dyDescent="0.25">
      <c r="A280" t="s">
        <v>4</v>
      </c>
      <c r="B280" t="s">
        <v>283</v>
      </c>
      <c r="C280" t="s">
        <v>290</v>
      </c>
      <c r="D280" t="s">
        <v>1023</v>
      </c>
    </row>
    <row r="281" spans="1:4" x14ac:dyDescent="0.25">
      <c r="A281" t="s">
        <v>4</v>
      </c>
      <c r="B281" t="s">
        <v>284</v>
      </c>
      <c r="C281" t="s">
        <v>291</v>
      </c>
      <c r="D281" t="s">
        <v>1023</v>
      </c>
    </row>
    <row r="282" spans="1:4" x14ac:dyDescent="0.25">
      <c r="A282" t="s">
        <v>4</v>
      </c>
      <c r="B282" t="s">
        <v>285</v>
      </c>
      <c r="C282" t="s">
        <v>292</v>
      </c>
      <c r="D282" t="s">
        <v>1023</v>
      </c>
    </row>
    <row r="283" spans="1:4" x14ac:dyDescent="0.25">
      <c r="A283" t="s">
        <v>4</v>
      </c>
      <c r="B283" t="s">
        <v>286</v>
      </c>
      <c r="C283" t="s">
        <v>293</v>
      </c>
      <c r="D283" t="s">
        <v>1023</v>
      </c>
    </row>
    <row r="284" spans="1:4" x14ac:dyDescent="0.25">
      <c r="A284" t="s">
        <v>4</v>
      </c>
      <c r="B284" t="s">
        <v>287</v>
      </c>
      <c r="C284" t="s">
        <v>294</v>
      </c>
      <c r="D284" t="s">
        <v>1023</v>
      </c>
    </row>
    <row r="285" spans="1:4" x14ac:dyDescent="0.25">
      <c r="A285" t="s">
        <v>4</v>
      </c>
      <c r="B285" t="s">
        <v>288</v>
      </c>
      <c r="C285" t="s">
        <v>295</v>
      </c>
      <c r="D285" t="s">
        <v>1023</v>
      </c>
    </row>
    <row r="286" spans="1:4" x14ac:dyDescent="0.25">
      <c r="A286" t="s">
        <v>4</v>
      </c>
      <c r="B286" t="s">
        <v>289</v>
      </c>
      <c r="C286" t="s">
        <v>296</v>
      </c>
      <c r="D286" t="s">
        <v>1023</v>
      </c>
    </row>
    <row r="287" spans="1:4" x14ac:dyDescent="0.25">
      <c r="A287" t="s">
        <v>4</v>
      </c>
      <c r="B287" t="s">
        <v>290</v>
      </c>
      <c r="C287" t="s">
        <v>297</v>
      </c>
      <c r="D287" t="s">
        <v>1023</v>
      </c>
    </row>
    <row r="288" spans="1:4" x14ac:dyDescent="0.25">
      <c r="A288" t="s">
        <v>4</v>
      </c>
      <c r="B288" t="s">
        <v>291</v>
      </c>
      <c r="C288" t="s">
        <v>298</v>
      </c>
      <c r="D288" t="s">
        <v>1023</v>
      </c>
    </row>
    <row r="289" spans="1:4" x14ac:dyDescent="0.25">
      <c r="A289" t="s">
        <v>4</v>
      </c>
      <c r="B289" t="s">
        <v>292</v>
      </c>
      <c r="C289" t="s">
        <v>299</v>
      </c>
      <c r="D289" t="s">
        <v>1023</v>
      </c>
    </row>
    <row r="290" spans="1:4" x14ac:dyDescent="0.25">
      <c r="A290" t="s">
        <v>4</v>
      </c>
      <c r="B290" t="s">
        <v>293</v>
      </c>
      <c r="C290" t="s">
        <v>300</v>
      </c>
      <c r="D290" t="s">
        <v>1023</v>
      </c>
    </row>
    <row r="291" spans="1:4" x14ac:dyDescent="0.25">
      <c r="A291" t="s">
        <v>4</v>
      </c>
      <c r="B291" t="s">
        <v>294</v>
      </c>
      <c r="C291" t="s">
        <v>301</v>
      </c>
      <c r="D291" t="s">
        <v>1023</v>
      </c>
    </row>
    <row r="292" spans="1:4" x14ac:dyDescent="0.25">
      <c r="A292" t="s">
        <v>4</v>
      </c>
      <c r="B292" t="s">
        <v>295</v>
      </c>
      <c r="C292" t="s">
        <v>302</v>
      </c>
      <c r="D292" t="s">
        <v>1023</v>
      </c>
    </row>
    <row r="293" spans="1:4" x14ac:dyDescent="0.25">
      <c r="A293" t="s">
        <v>4</v>
      </c>
      <c r="B293" t="s">
        <v>296</v>
      </c>
      <c r="C293" t="s">
        <v>303</v>
      </c>
      <c r="D293" t="s">
        <v>1023</v>
      </c>
    </row>
    <row r="294" spans="1:4" x14ac:dyDescent="0.25">
      <c r="A294" t="s">
        <v>4</v>
      </c>
      <c r="B294" t="s">
        <v>297</v>
      </c>
      <c r="C294" t="s">
        <v>304</v>
      </c>
      <c r="D294" t="s">
        <v>1023</v>
      </c>
    </row>
    <row r="295" spans="1:4" x14ac:dyDescent="0.25">
      <c r="A295" t="s">
        <v>4</v>
      </c>
      <c r="B295" t="s">
        <v>298</v>
      </c>
      <c r="C295" t="s">
        <v>305</v>
      </c>
      <c r="D295" t="s">
        <v>1023</v>
      </c>
    </row>
    <row r="296" spans="1:4" x14ac:dyDescent="0.25">
      <c r="A296" t="s">
        <v>4</v>
      </c>
      <c r="B296" t="s">
        <v>299</v>
      </c>
      <c r="C296" t="s">
        <v>306</v>
      </c>
      <c r="D296" t="s">
        <v>1023</v>
      </c>
    </row>
    <row r="297" spans="1:4" x14ac:dyDescent="0.25">
      <c r="A297" t="s">
        <v>4</v>
      </c>
      <c r="B297" t="s">
        <v>300</v>
      </c>
      <c r="C297" t="s">
        <v>307</v>
      </c>
      <c r="D297" t="s">
        <v>1023</v>
      </c>
    </row>
    <row r="298" spans="1:4" x14ac:dyDescent="0.25">
      <c r="A298" t="s">
        <v>4</v>
      </c>
      <c r="B298" t="s">
        <v>301</v>
      </c>
      <c r="C298" t="s">
        <v>308</v>
      </c>
      <c r="D298" t="s">
        <v>1023</v>
      </c>
    </row>
    <row r="299" spans="1:4" x14ac:dyDescent="0.25">
      <c r="A299" t="s">
        <v>4</v>
      </c>
      <c r="B299" t="s">
        <v>302</v>
      </c>
      <c r="C299" t="s">
        <v>309</v>
      </c>
      <c r="D299" t="s">
        <v>1023</v>
      </c>
    </row>
    <row r="300" spans="1:4" x14ac:dyDescent="0.25">
      <c r="A300" t="s">
        <v>4</v>
      </c>
      <c r="B300" t="s">
        <v>303</v>
      </c>
      <c r="C300" t="s">
        <v>310</v>
      </c>
      <c r="D300" t="s">
        <v>1023</v>
      </c>
    </row>
    <row r="301" spans="1:4" x14ac:dyDescent="0.25">
      <c r="A301" t="s">
        <v>4</v>
      </c>
      <c r="B301" t="s">
        <v>304</v>
      </c>
      <c r="C301" t="s">
        <v>311</v>
      </c>
      <c r="D301" t="s">
        <v>1023</v>
      </c>
    </row>
    <row r="302" spans="1:4" x14ac:dyDescent="0.25">
      <c r="A302" t="s">
        <v>4</v>
      </c>
      <c r="B302" t="s">
        <v>305</v>
      </c>
      <c r="C302" t="s">
        <v>312</v>
      </c>
      <c r="D302" t="s">
        <v>1023</v>
      </c>
    </row>
    <row r="303" spans="1:4" x14ac:dyDescent="0.25">
      <c r="A303" t="s">
        <v>4</v>
      </c>
      <c r="B303" t="s">
        <v>306</v>
      </c>
      <c r="C303" t="s">
        <v>313</v>
      </c>
      <c r="D303" t="s">
        <v>1023</v>
      </c>
    </row>
    <row r="304" spans="1:4" x14ac:dyDescent="0.25">
      <c r="A304" t="s">
        <v>4</v>
      </c>
      <c r="B304" t="s">
        <v>307</v>
      </c>
      <c r="C304" t="s">
        <v>314</v>
      </c>
      <c r="D304" t="s">
        <v>1023</v>
      </c>
    </row>
    <row r="305" spans="1:4" x14ac:dyDescent="0.25">
      <c r="A305" t="s">
        <v>4</v>
      </c>
      <c r="B305" t="s">
        <v>308</v>
      </c>
      <c r="C305" t="s">
        <v>315</v>
      </c>
      <c r="D305" t="s">
        <v>1023</v>
      </c>
    </row>
    <row r="306" spans="1:4" x14ac:dyDescent="0.25">
      <c r="A306" t="s">
        <v>4</v>
      </c>
      <c r="B306" t="s">
        <v>309</v>
      </c>
      <c r="C306" t="s">
        <v>316</v>
      </c>
      <c r="D306" t="s">
        <v>1023</v>
      </c>
    </row>
    <row r="307" spans="1:4" x14ac:dyDescent="0.25">
      <c r="A307" t="s">
        <v>4</v>
      </c>
      <c r="B307" t="s">
        <v>310</v>
      </c>
      <c r="C307" t="s">
        <v>317</v>
      </c>
      <c r="D307" t="s">
        <v>1023</v>
      </c>
    </row>
    <row r="308" spans="1:4" x14ac:dyDescent="0.25">
      <c r="A308" t="s">
        <v>4</v>
      </c>
      <c r="B308" t="s">
        <v>311</v>
      </c>
      <c r="C308" t="s">
        <v>318</v>
      </c>
      <c r="D308" t="s">
        <v>1023</v>
      </c>
    </row>
    <row r="309" spans="1:4" x14ac:dyDescent="0.25">
      <c r="A309" t="s">
        <v>4</v>
      </c>
      <c r="B309" t="s">
        <v>312</v>
      </c>
      <c r="C309" t="s">
        <v>319</v>
      </c>
      <c r="D309" t="s">
        <v>1023</v>
      </c>
    </row>
    <row r="310" spans="1:4" x14ac:dyDescent="0.25">
      <c r="A310" t="s">
        <v>4</v>
      </c>
      <c r="B310" t="s">
        <v>313</v>
      </c>
      <c r="C310" t="s">
        <v>320</v>
      </c>
      <c r="D310" t="s">
        <v>1023</v>
      </c>
    </row>
    <row r="311" spans="1:4" x14ac:dyDescent="0.25">
      <c r="A311" t="s">
        <v>4</v>
      </c>
      <c r="B311" t="s">
        <v>314</v>
      </c>
      <c r="C311" t="s">
        <v>321</v>
      </c>
      <c r="D311" t="s">
        <v>1023</v>
      </c>
    </row>
    <row r="312" spans="1:4" x14ac:dyDescent="0.25">
      <c r="A312" t="s">
        <v>4</v>
      </c>
      <c r="B312" t="s">
        <v>315</v>
      </c>
      <c r="C312" t="s">
        <v>322</v>
      </c>
      <c r="D312" t="s">
        <v>1023</v>
      </c>
    </row>
    <row r="313" spans="1:4" x14ac:dyDescent="0.25">
      <c r="A313" t="s">
        <v>4</v>
      </c>
      <c r="B313" t="s">
        <v>316</v>
      </c>
      <c r="C313" t="s">
        <v>323</v>
      </c>
      <c r="D313" t="s">
        <v>1023</v>
      </c>
    </row>
    <row r="314" spans="1:4" x14ac:dyDescent="0.25">
      <c r="A314" t="s">
        <v>4</v>
      </c>
      <c r="B314" t="s">
        <v>317</v>
      </c>
      <c r="C314" t="s">
        <v>324</v>
      </c>
      <c r="D314" t="s">
        <v>1023</v>
      </c>
    </row>
    <row r="315" spans="1:4" x14ac:dyDescent="0.25">
      <c r="A315" t="s">
        <v>4</v>
      </c>
      <c r="B315" t="s">
        <v>318</v>
      </c>
      <c r="C315" t="s">
        <v>325</v>
      </c>
      <c r="D315" t="s">
        <v>1023</v>
      </c>
    </row>
    <row r="316" spans="1:4" x14ac:dyDescent="0.25">
      <c r="A316" t="s">
        <v>4</v>
      </c>
      <c r="B316" t="s">
        <v>319</v>
      </c>
      <c r="C316" t="s">
        <v>326</v>
      </c>
      <c r="D316" t="s">
        <v>1023</v>
      </c>
    </row>
    <row r="317" spans="1:4" x14ac:dyDescent="0.25">
      <c r="A317" t="s">
        <v>4</v>
      </c>
      <c r="B317" t="s">
        <v>320</v>
      </c>
      <c r="C317" t="s">
        <v>327</v>
      </c>
      <c r="D317" t="s">
        <v>1023</v>
      </c>
    </row>
    <row r="318" spans="1:4" x14ac:dyDescent="0.25">
      <c r="A318" t="s">
        <v>4</v>
      </c>
      <c r="B318" t="s">
        <v>321</v>
      </c>
      <c r="C318" t="s">
        <v>328</v>
      </c>
      <c r="D318" t="s">
        <v>1023</v>
      </c>
    </row>
    <row r="319" spans="1:4" x14ac:dyDescent="0.25">
      <c r="A319" t="s">
        <v>4</v>
      </c>
      <c r="B319" t="s">
        <v>322</v>
      </c>
      <c r="C319" t="s">
        <v>329</v>
      </c>
      <c r="D319" t="s">
        <v>1023</v>
      </c>
    </row>
    <row r="320" spans="1:4" x14ac:dyDescent="0.25">
      <c r="A320" t="s">
        <v>4</v>
      </c>
      <c r="B320" t="s">
        <v>323</v>
      </c>
      <c r="C320" t="s">
        <v>330</v>
      </c>
      <c r="D320" t="s">
        <v>1023</v>
      </c>
    </row>
    <row r="321" spans="1:4" x14ac:dyDescent="0.25">
      <c r="A321" t="s">
        <v>4</v>
      </c>
      <c r="B321" t="s">
        <v>324</v>
      </c>
      <c r="C321" t="s">
        <v>331</v>
      </c>
      <c r="D321" t="s">
        <v>1023</v>
      </c>
    </row>
    <row r="322" spans="1:4" x14ac:dyDescent="0.25">
      <c r="A322" t="s">
        <v>4</v>
      </c>
      <c r="B322" t="s">
        <v>325</v>
      </c>
      <c r="C322" t="s">
        <v>332</v>
      </c>
      <c r="D322" t="s">
        <v>1023</v>
      </c>
    </row>
    <row r="323" spans="1:4" x14ac:dyDescent="0.25">
      <c r="A323" t="s">
        <v>4</v>
      </c>
      <c r="B323" t="s">
        <v>326</v>
      </c>
      <c r="C323" t="s">
        <v>333</v>
      </c>
      <c r="D323" t="s">
        <v>1023</v>
      </c>
    </row>
    <row r="324" spans="1:4" x14ac:dyDescent="0.25">
      <c r="A324" t="s">
        <v>4</v>
      </c>
      <c r="B324" t="s">
        <v>327</v>
      </c>
      <c r="C324" t="s">
        <v>334</v>
      </c>
      <c r="D324" t="s">
        <v>1023</v>
      </c>
    </row>
    <row r="325" spans="1:4" x14ac:dyDescent="0.25">
      <c r="A325" t="s">
        <v>4</v>
      </c>
      <c r="B325" t="s">
        <v>328</v>
      </c>
      <c r="C325" t="s">
        <v>335</v>
      </c>
      <c r="D325" t="s">
        <v>1023</v>
      </c>
    </row>
    <row r="326" spans="1:4" x14ac:dyDescent="0.25">
      <c r="A326" t="s">
        <v>4</v>
      </c>
      <c r="B326" t="s">
        <v>329</v>
      </c>
      <c r="C326" t="s">
        <v>336</v>
      </c>
      <c r="D326" t="s">
        <v>1023</v>
      </c>
    </row>
    <row r="327" spans="1:4" x14ac:dyDescent="0.25">
      <c r="A327" t="s">
        <v>4</v>
      </c>
      <c r="B327" t="s">
        <v>330</v>
      </c>
      <c r="C327" t="s">
        <v>337</v>
      </c>
      <c r="D327" t="s">
        <v>1023</v>
      </c>
    </row>
    <row r="328" spans="1:4" x14ac:dyDescent="0.25">
      <c r="A328" t="s">
        <v>4</v>
      </c>
      <c r="B328" t="s">
        <v>331</v>
      </c>
      <c r="C328" t="s">
        <v>338</v>
      </c>
      <c r="D328" t="s">
        <v>1023</v>
      </c>
    </row>
    <row r="329" spans="1:4" x14ac:dyDescent="0.25">
      <c r="A329" t="s">
        <v>4</v>
      </c>
      <c r="B329" t="s">
        <v>332</v>
      </c>
      <c r="C329" t="s">
        <v>339</v>
      </c>
      <c r="D329" t="s">
        <v>1023</v>
      </c>
    </row>
    <row r="330" spans="1:4" x14ac:dyDescent="0.25">
      <c r="A330" t="s">
        <v>4</v>
      </c>
      <c r="B330" t="s">
        <v>333</v>
      </c>
      <c r="C330" t="s">
        <v>340</v>
      </c>
      <c r="D330" t="s">
        <v>1023</v>
      </c>
    </row>
    <row r="331" spans="1:4" x14ac:dyDescent="0.25">
      <c r="A331" t="s">
        <v>4</v>
      </c>
      <c r="B331" t="s">
        <v>334</v>
      </c>
      <c r="C331" t="s">
        <v>341</v>
      </c>
      <c r="D331" t="s">
        <v>1023</v>
      </c>
    </row>
    <row r="332" spans="1:4" x14ac:dyDescent="0.25">
      <c r="A332" t="s">
        <v>4</v>
      </c>
      <c r="B332" t="s">
        <v>335</v>
      </c>
      <c r="C332" t="s">
        <v>342</v>
      </c>
      <c r="D332" t="s">
        <v>1023</v>
      </c>
    </row>
    <row r="333" spans="1:4" x14ac:dyDescent="0.25">
      <c r="A333" t="s">
        <v>4</v>
      </c>
      <c r="B333" t="s">
        <v>336</v>
      </c>
      <c r="C333" t="s">
        <v>343</v>
      </c>
      <c r="D333" t="s">
        <v>1023</v>
      </c>
    </row>
    <row r="334" spans="1:4" x14ac:dyDescent="0.25">
      <c r="A334" t="s">
        <v>4</v>
      </c>
      <c r="B334" t="s">
        <v>337</v>
      </c>
      <c r="C334" t="s">
        <v>344</v>
      </c>
      <c r="D334" t="s">
        <v>1023</v>
      </c>
    </row>
    <row r="335" spans="1:4" x14ac:dyDescent="0.25">
      <c r="A335" t="s">
        <v>4</v>
      </c>
      <c r="B335" t="s">
        <v>338</v>
      </c>
      <c r="C335" t="s">
        <v>345</v>
      </c>
      <c r="D335" t="s">
        <v>1023</v>
      </c>
    </row>
    <row r="336" spans="1:4" x14ac:dyDescent="0.25">
      <c r="A336" t="s">
        <v>4</v>
      </c>
      <c r="B336" t="s">
        <v>339</v>
      </c>
      <c r="C336" t="s">
        <v>346</v>
      </c>
      <c r="D336" t="s">
        <v>1023</v>
      </c>
    </row>
    <row r="337" spans="1:4" x14ac:dyDescent="0.25">
      <c r="A337" t="s">
        <v>4</v>
      </c>
      <c r="B337" t="s">
        <v>340</v>
      </c>
      <c r="C337" t="s">
        <v>347</v>
      </c>
      <c r="D337" t="s">
        <v>1023</v>
      </c>
    </row>
    <row r="338" spans="1:4" x14ac:dyDescent="0.25">
      <c r="A338" t="s">
        <v>4</v>
      </c>
      <c r="B338" t="s">
        <v>341</v>
      </c>
      <c r="C338" t="s">
        <v>348</v>
      </c>
      <c r="D338" t="s">
        <v>1023</v>
      </c>
    </row>
    <row r="339" spans="1:4" x14ac:dyDescent="0.25">
      <c r="A339" t="s">
        <v>4</v>
      </c>
      <c r="B339" t="s">
        <v>342</v>
      </c>
      <c r="C339" t="s">
        <v>349</v>
      </c>
      <c r="D339" t="s">
        <v>1023</v>
      </c>
    </row>
    <row r="340" spans="1:4" x14ac:dyDescent="0.25">
      <c r="A340" t="s">
        <v>4</v>
      </c>
      <c r="B340" t="s">
        <v>343</v>
      </c>
      <c r="C340" t="s">
        <v>350</v>
      </c>
      <c r="D340" t="s">
        <v>1023</v>
      </c>
    </row>
    <row r="341" spans="1:4" x14ac:dyDescent="0.25">
      <c r="A341" t="s">
        <v>4</v>
      </c>
      <c r="B341" t="s">
        <v>344</v>
      </c>
      <c r="C341" t="s">
        <v>351</v>
      </c>
      <c r="D341" t="s">
        <v>1023</v>
      </c>
    </row>
    <row r="342" spans="1:4" x14ac:dyDescent="0.25">
      <c r="A342" t="s">
        <v>4</v>
      </c>
      <c r="B342" t="s">
        <v>345</v>
      </c>
      <c r="C342" t="s">
        <v>352</v>
      </c>
      <c r="D342" t="s">
        <v>1023</v>
      </c>
    </row>
    <row r="343" spans="1:4" x14ac:dyDescent="0.25">
      <c r="A343" t="s">
        <v>4</v>
      </c>
      <c r="B343" t="s">
        <v>346</v>
      </c>
      <c r="C343" t="s">
        <v>353</v>
      </c>
      <c r="D343" t="s">
        <v>1023</v>
      </c>
    </row>
    <row r="344" spans="1:4" x14ac:dyDescent="0.25">
      <c r="A344" t="s">
        <v>4</v>
      </c>
      <c r="B344" t="s">
        <v>347</v>
      </c>
      <c r="C344" t="s">
        <v>354</v>
      </c>
      <c r="D344" t="s">
        <v>1023</v>
      </c>
    </row>
    <row r="345" spans="1:4" x14ac:dyDescent="0.25">
      <c r="A345" t="s">
        <v>4</v>
      </c>
      <c r="B345" t="s">
        <v>348</v>
      </c>
      <c r="C345" t="s">
        <v>355</v>
      </c>
      <c r="D345" t="s">
        <v>1023</v>
      </c>
    </row>
    <row r="346" spans="1:4" x14ac:dyDescent="0.25">
      <c r="A346" t="s">
        <v>4</v>
      </c>
      <c r="B346" t="s">
        <v>349</v>
      </c>
      <c r="C346" t="s">
        <v>356</v>
      </c>
      <c r="D346" t="s">
        <v>1023</v>
      </c>
    </row>
    <row r="347" spans="1:4" x14ac:dyDescent="0.25">
      <c r="A347" t="s">
        <v>4</v>
      </c>
      <c r="B347" t="s">
        <v>350</v>
      </c>
      <c r="C347" t="s">
        <v>357</v>
      </c>
      <c r="D347" t="s">
        <v>1023</v>
      </c>
    </row>
    <row r="348" spans="1:4" x14ac:dyDescent="0.25">
      <c r="A348" t="s">
        <v>4</v>
      </c>
      <c r="B348" t="s">
        <v>351</v>
      </c>
      <c r="C348" t="s">
        <v>358</v>
      </c>
      <c r="D348" t="s">
        <v>1023</v>
      </c>
    </row>
    <row r="349" spans="1:4" x14ac:dyDescent="0.25">
      <c r="A349" t="s">
        <v>4</v>
      </c>
      <c r="B349" t="s">
        <v>352</v>
      </c>
      <c r="C349" t="s">
        <v>359</v>
      </c>
      <c r="D349" t="s">
        <v>1023</v>
      </c>
    </row>
    <row r="350" spans="1:4" x14ac:dyDescent="0.25">
      <c r="A350" t="s">
        <v>4</v>
      </c>
      <c r="B350" t="s">
        <v>353</v>
      </c>
      <c r="C350" t="s">
        <v>360</v>
      </c>
      <c r="D350" t="s">
        <v>1023</v>
      </c>
    </row>
    <row r="351" spans="1:4" x14ac:dyDescent="0.25">
      <c r="A351" t="s">
        <v>4</v>
      </c>
      <c r="B351" t="s">
        <v>354</v>
      </c>
      <c r="C351" t="s">
        <v>361</v>
      </c>
      <c r="D351" t="s">
        <v>1023</v>
      </c>
    </row>
    <row r="352" spans="1:4" x14ac:dyDescent="0.25">
      <c r="A352" t="s">
        <v>4</v>
      </c>
      <c r="B352" t="s">
        <v>355</v>
      </c>
      <c r="C352" t="s">
        <v>362</v>
      </c>
      <c r="D352" t="s">
        <v>1023</v>
      </c>
    </row>
    <row r="353" spans="1:4" x14ac:dyDescent="0.25">
      <c r="A353" t="s">
        <v>4</v>
      </c>
      <c r="B353" t="s">
        <v>356</v>
      </c>
      <c r="C353" t="s">
        <v>363</v>
      </c>
      <c r="D353" t="s">
        <v>1023</v>
      </c>
    </row>
    <row r="354" spans="1:4" x14ac:dyDescent="0.25">
      <c r="A354" t="s">
        <v>4</v>
      </c>
      <c r="B354" t="s">
        <v>357</v>
      </c>
      <c r="C354" t="s">
        <v>364</v>
      </c>
      <c r="D354" t="s">
        <v>1023</v>
      </c>
    </row>
    <row r="355" spans="1:4" x14ac:dyDescent="0.25">
      <c r="A355" t="s">
        <v>4</v>
      </c>
      <c r="B355" t="s">
        <v>358</v>
      </c>
      <c r="C355" t="s">
        <v>365</v>
      </c>
      <c r="D355" t="s">
        <v>1023</v>
      </c>
    </row>
    <row r="356" spans="1:4" x14ac:dyDescent="0.25">
      <c r="A356" t="s">
        <v>4</v>
      </c>
      <c r="B356" t="s">
        <v>359</v>
      </c>
      <c r="C356" t="s">
        <v>366</v>
      </c>
      <c r="D356" t="s">
        <v>1023</v>
      </c>
    </row>
    <row r="357" spans="1:4" x14ac:dyDescent="0.25">
      <c r="A357" t="s">
        <v>4</v>
      </c>
      <c r="B357" t="s">
        <v>360</v>
      </c>
      <c r="C357" t="s">
        <v>367</v>
      </c>
      <c r="D357" t="s">
        <v>1023</v>
      </c>
    </row>
    <row r="358" spans="1:4" x14ac:dyDescent="0.25">
      <c r="A358" t="s">
        <v>4</v>
      </c>
      <c r="B358" t="s">
        <v>361</v>
      </c>
      <c r="C358" t="s">
        <v>368</v>
      </c>
      <c r="D358" t="s">
        <v>1023</v>
      </c>
    </row>
    <row r="359" spans="1:4" x14ac:dyDescent="0.25">
      <c r="A359" t="s">
        <v>4</v>
      </c>
      <c r="B359" t="s">
        <v>362</v>
      </c>
      <c r="C359" t="s">
        <v>369</v>
      </c>
      <c r="D359" t="s">
        <v>1023</v>
      </c>
    </row>
    <row r="360" spans="1:4" x14ac:dyDescent="0.25">
      <c r="A360" t="s">
        <v>4</v>
      </c>
      <c r="B360" t="s">
        <v>363</v>
      </c>
      <c r="C360" t="s">
        <v>370</v>
      </c>
      <c r="D360" t="s">
        <v>1023</v>
      </c>
    </row>
    <row r="361" spans="1:4" x14ac:dyDescent="0.25">
      <c r="A361" t="s">
        <v>4</v>
      </c>
      <c r="B361" t="s">
        <v>364</v>
      </c>
      <c r="C361" t="s">
        <v>371</v>
      </c>
      <c r="D361" t="s">
        <v>1023</v>
      </c>
    </row>
    <row r="362" spans="1:4" x14ac:dyDescent="0.25">
      <c r="A362" t="s">
        <v>4</v>
      </c>
      <c r="B362" t="s">
        <v>365</v>
      </c>
      <c r="C362" t="s">
        <v>372</v>
      </c>
      <c r="D362" t="s">
        <v>1023</v>
      </c>
    </row>
    <row r="363" spans="1:4" x14ac:dyDescent="0.25">
      <c r="A363" t="s">
        <v>4</v>
      </c>
      <c r="B363" t="s">
        <v>366</v>
      </c>
      <c r="C363" t="s">
        <v>373</v>
      </c>
      <c r="D363" t="s">
        <v>1023</v>
      </c>
    </row>
    <row r="364" spans="1:4" x14ac:dyDescent="0.25">
      <c r="A364" t="s">
        <v>4</v>
      </c>
      <c r="B364" t="s">
        <v>367</v>
      </c>
      <c r="C364" t="s">
        <v>374</v>
      </c>
      <c r="D364" t="s">
        <v>1023</v>
      </c>
    </row>
    <row r="365" spans="1:4" x14ac:dyDescent="0.25">
      <c r="A365" t="s">
        <v>4</v>
      </c>
      <c r="B365" t="s">
        <v>368</v>
      </c>
      <c r="C365" t="s">
        <v>375</v>
      </c>
      <c r="D365" t="s">
        <v>1023</v>
      </c>
    </row>
    <row r="366" spans="1:4" x14ac:dyDescent="0.25">
      <c r="A366" t="s">
        <v>4</v>
      </c>
      <c r="B366" t="s">
        <v>369</v>
      </c>
      <c r="C366" t="s">
        <v>376</v>
      </c>
      <c r="D366" t="s">
        <v>1023</v>
      </c>
    </row>
    <row r="367" spans="1:4" x14ac:dyDescent="0.25">
      <c r="A367" t="s">
        <v>4</v>
      </c>
      <c r="B367" t="s">
        <v>370</v>
      </c>
      <c r="C367" t="s">
        <v>377</v>
      </c>
      <c r="D367" t="s">
        <v>1023</v>
      </c>
    </row>
    <row r="368" spans="1:4" x14ac:dyDescent="0.25">
      <c r="A368" t="s">
        <v>4</v>
      </c>
      <c r="B368" t="s">
        <v>371</v>
      </c>
      <c r="C368" t="s">
        <v>378</v>
      </c>
      <c r="D368" t="s">
        <v>1023</v>
      </c>
    </row>
    <row r="369" spans="1:4" x14ac:dyDescent="0.25">
      <c r="A369" t="s">
        <v>4</v>
      </c>
      <c r="B369" t="s">
        <v>372</v>
      </c>
      <c r="C369" t="s">
        <v>379</v>
      </c>
      <c r="D369" t="s">
        <v>1023</v>
      </c>
    </row>
    <row r="370" spans="1:4" x14ac:dyDescent="0.25">
      <c r="A370" t="s">
        <v>4</v>
      </c>
      <c r="B370" t="s">
        <v>373</v>
      </c>
      <c r="C370" t="s">
        <v>380</v>
      </c>
      <c r="D370" t="s">
        <v>1023</v>
      </c>
    </row>
    <row r="371" spans="1:4" x14ac:dyDescent="0.25">
      <c r="A371" t="s">
        <v>4</v>
      </c>
      <c r="B371" t="s">
        <v>374</v>
      </c>
      <c r="C371" t="s">
        <v>381</v>
      </c>
      <c r="D371" t="s">
        <v>1023</v>
      </c>
    </row>
    <row r="372" spans="1:4" x14ac:dyDescent="0.25">
      <c r="A372" t="s">
        <v>4</v>
      </c>
      <c r="B372" t="s">
        <v>375</v>
      </c>
      <c r="C372" t="s">
        <v>382</v>
      </c>
      <c r="D372" t="s">
        <v>1023</v>
      </c>
    </row>
    <row r="373" spans="1:4" x14ac:dyDescent="0.25">
      <c r="A373" t="s">
        <v>4</v>
      </c>
      <c r="B373" t="s">
        <v>376</v>
      </c>
      <c r="C373" t="s">
        <v>383</v>
      </c>
      <c r="D373" t="s">
        <v>1023</v>
      </c>
    </row>
    <row r="374" spans="1:4" x14ac:dyDescent="0.25">
      <c r="A374" t="s">
        <v>4</v>
      </c>
      <c r="B374" t="s">
        <v>377</v>
      </c>
      <c r="C374" t="s">
        <v>384</v>
      </c>
      <c r="D374" t="s">
        <v>1023</v>
      </c>
    </row>
    <row r="375" spans="1:4" x14ac:dyDescent="0.25">
      <c r="A375" t="s">
        <v>4</v>
      </c>
      <c r="B375" t="s">
        <v>378</v>
      </c>
      <c r="C375" t="s">
        <v>385</v>
      </c>
      <c r="D375" t="s">
        <v>1023</v>
      </c>
    </row>
    <row r="376" spans="1:4" x14ac:dyDescent="0.25">
      <c r="A376" t="s">
        <v>4</v>
      </c>
      <c r="B376" t="s">
        <v>379</v>
      </c>
      <c r="C376" t="s">
        <v>386</v>
      </c>
      <c r="D376" t="s">
        <v>1023</v>
      </c>
    </row>
    <row r="377" spans="1:4" x14ac:dyDescent="0.25">
      <c r="A377" t="s">
        <v>4</v>
      </c>
      <c r="B377" t="s">
        <v>380</v>
      </c>
      <c r="C377" t="s">
        <v>387</v>
      </c>
      <c r="D377" t="s">
        <v>1023</v>
      </c>
    </row>
    <row r="378" spans="1:4" x14ac:dyDescent="0.25">
      <c r="A378" t="s">
        <v>4</v>
      </c>
      <c r="B378" t="s">
        <v>381</v>
      </c>
      <c r="C378" t="s">
        <v>388</v>
      </c>
      <c r="D378" t="s">
        <v>1023</v>
      </c>
    </row>
    <row r="379" spans="1:4" x14ac:dyDescent="0.25">
      <c r="A379" t="s">
        <v>4</v>
      </c>
      <c r="B379" t="s">
        <v>382</v>
      </c>
      <c r="C379" t="s">
        <v>389</v>
      </c>
      <c r="D379" t="s">
        <v>1023</v>
      </c>
    </row>
    <row r="380" spans="1:4" x14ac:dyDescent="0.25">
      <c r="A380" t="s">
        <v>4</v>
      </c>
      <c r="B380" t="s">
        <v>383</v>
      </c>
      <c r="C380" t="s">
        <v>390</v>
      </c>
      <c r="D380" t="s">
        <v>1023</v>
      </c>
    </row>
    <row r="381" spans="1:4" x14ac:dyDescent="0.25">
      <c r="A381" t="s">
        <v>4</v>
      </c>
      <c r="B381" t="s">
        <v>384</v>
      </c>
      <c r="C381" t="s">
        <v>391</v>
      </c>
      <c r="D381" t="s">
        <v>1023</v>
      </c>
    </row>
    <row r="382" spans="1:4" x14ac:dyDescent="0.25">
      <c r="A382" t="s">
        <v>4</v>
      </c>
      <c r="B382" t="s">
        <v>385</v>
      </c>
      <c r="C382" t="s">
        <v>392</v>
      </c>
      <c r="D382" t="s">
        <v>1023</v>
      </c>
    </row>
    <row r="383" spans="1:4" x14ac:dyDescent="0.25">
      <c r="A383" t="s">
        <v>4</v>
      </c>
      <c r="B383" t="s">
        <v>386</v>
      </c>
      <c r="C383" t="s">
        <v>393</v>
      </c>
      <c r="D383" t="s">
        <v>1023</v>
      </c>
    </row>
    <row r="384" spans="1:4" x14ac:dyDescent="0.25">
      <c r="A384" t="s">
        <v>4</v>
      </c>
      <c r="B384" t="s">
        <v>387</v>
      </c>
      <c r="C384" t="s">
        <v>394</v>
      </c>
      <c r="D384" t="s">
        <v>1023</v>
      </c>
    </row>
    <row r="385" spans="1:4" x14ac:dyDescent="0.25">
      <c r="A385" t="s">
        <v>4</v>
      </c>
      <c r="B385" t="s">
        <v>388</v>
      </c>
      <c r="C385" t="s">
        <v>395</v>
      </c>
      <c r="D385" t="s">
        <v>1023</v>
      </c>
    </row>
    <row r="386" spans="1:4" x14ac:dyDescent="0.25">
      <c r="A386" t="s">
        <v>4</v>
      </c>
      <c r="B386" t="s">
        <v>389</v>
      </c>
      <c r="C386" t="s">
        <v>396</v>
      </c>
      <c r="D386" t="s">
        <v>1023</v>
      </c>
    </row>
    <row r="387" spans="1:4" x14ac:dyDescent="0.25">
      <c r="A387" t="s">
        <v>4</v>
      </c>
      <c r="B387" t="s">
        <v>390</v>
      </c>
      <c r="C387" t="s">
        <v>397</v>
      </c>
      <c r="D387" t="s">
        <v>1023</v>
      </c>
    </row>
    <row r="388" spans="1:4" x14ac:dyDescent="0.25">
      <c r="A388" t="s">
        <v>4</v>
      </c>
      <c r="B388" t="s">
        <v>391</v>
      </c>
      <c r="C388" t="s">
        <v>398</v>
      </c>
      <c r="D388" t="s">
        <v>1023</v>
      </c>
    </row>
    <row r="389" spans="1:4" x14ac:dyDescent="0.25">
      <c r="A389" t="s">
        <v>4</v>
      </c>
      <c r="B389" t="s">
        <v>392</v>
      </c>
      <c r="C389" t="s">
        <v>399</v>
      </c>
      <c r="D389" t="s">
        <v>1023</v>
      </c>
    </row>
    <row r="390" spans="1:4" x14ac:dyDescent="0.25">
      <c r="A390" t="s">
        <v>4</v>
      </c>
      <c r="B390" t="s">
        <v>393</v>
      </c>
      <c r="C390" t="s">
        <v>400</v>
      </c>
      <c r="D390" t="s">
        <v>1023</v>
      </c>
    </row>
    <row r="391" spans="1:4" x14ac:dyDescent="0.25">
      <c r="A391" t="s">
        <v>4</v>
      </c>
      <c r="B391" t="s">
        <v>394</v>
      </c>
      <c r="C391" t="s">
        <v>401</v>
      </c>
      <c r="D391" t="s">
        <v>1023</v>
      </c>
    </row>
    <row r="392" spans="1:4" x14ac:dyDescent="0.25">
      <c r="A392" t="s">
        <v>4</v>
      </c>
      <c r="B392" t="s">
        <v>395</v>
      </c>
      <c r="C392" t="s">
        <v>402</v>
      </c>
      <c r="D392" t="s">
        <v>1023</v>
      </c>
    </row>
    <row r="393" spans="1:4" x14ac:dyDescent="0.25">
      <c r="A393" t="s">
        <v>4</v>
      </c>
      <c r="B393" t="s">
        <v>396</v>
      </c>
      <c r="C393" t="s">
        <v>403</v>
      </c>
      <c r="D393" t="s">
        <v>1023</v>
      </c>
    </row>
    <row r="394" spans="1:4" x14ac:dyDescent="0.25">
      <c r="A394" t="s">
        <v>4</v>
      </c>
      <c r="B394" t="s">
        <v>397</v>
      </c>
      <c r="C394" t="s">
        <v>404</v>
      </c>
      <c r="D394" t="s">
        <v>1023</v>
      </c>
    </row>
    <row r="395" spans="1:4" x14ac:dyDescent="0.25">
      <c r="A395" t="s">
        <v>4</v>
      </c>
      <c r="B395" t="s">
        <v>398</v>
      </c>
      <c r="C395" t="s">
        <v>405</v>
      </c>
      <c r="D395" t="s">
        <v>1023</v>
      </c>
    </row>
    <row r="396" spans="1:4" x14ac:dyDescent="0.25">
      <c r="A396" t="s">
        <v>4</v>
      </c>
      <c r="B396" t="s">
        <v>399</v>
      </c>
      <c r="C396" t="s">
        <v>406</v>
      </c>
      <c r="D396" t="s">
        <v>1023</v>
      </c>
    </row>
    <row r="397" spans="1:4" x14ac:dyDescent="0.25">
      <c r="A397" t="s">
        <v>4</v>
      </c>
      <c r="B397" t="s">
        <v>400</v>
      </c>
      <c r="C397" t="s">
        <v>407</v>
      </c>
      <c r="D397" t="s">
        <v>1023</v>
      </c>
    </row>
    <row r="398" spans="1:4" x14ac:dyDescent="0.25">
      <c r="A398" t="s">
        <v>4</v>
      </c>
      <c r="B398" t="s">
        <v>401</v>
      </c>
      <c r="C398" t="s">
        <v>408</v>
      </c>
      <c r="D398" t="s">
        <v>1023</v>
      </c>
    </row>
    <row r="399" spans="1:4" x14ac:dyDescent="0.25">
      <c r="A399" t="s">
        <v>4</v>
      </c>
      <c r="B399" t="s">
        <v>402</v>
      </c>
      <c r="C399" t="s">
        <v>409</v>
      </c>
      <c r="D399" t="s">
        <v>1023</v>
      </c>
    </row>
    <row r="400" spans="1:4" x14ac:dyDescent="0.25">
      <c r="A400" t="s">
        <v>4</v>
      </c>
      <c r="B400" t="s">
        <v>403</v>
      </c>
      <c r="C400" t="s">
        <v>410</v>
      </c>
      <c r="D400" t="s">
        <v>1023</v>
      </c>
    </row>
    <row r="401" spans="1:4" x14ac:dyDescent="0.25">
      <c r="A401" t="s">
        <v>4</v>
      </c>
      <c r="B401" t="s">
        <v>404</v>
      </c>
      <c r="C401" t="s">
        <v>411</v>
      </c>
      <c r="D401" t="s">
        <v>1023</v>
      </c>
    </row>
    <row r="402" spans="1:4" x14ac:dyDescent="0.25">
      <c r="A402" t="s">
        <v>4</v>
      </c>
      <c r="B402" t="s">
        <v>405</v>
      </c>
      <c r="C402" t="s">
        <v>412</v>
      </c>
      <c r="D402" t="s">
        <v>1023</v>
      </c>
    </row>
    <row r="403" spans="1:4" x14ac:dyDescent="0.25">
      <c r="A403" t="s">
        <v>4</v>
      </c>
      <c r="B403" t="s">
        <v>406</v>
      </c>
      <c r="C403" t="s">
        <v>413</v>
      </c>
      <c r="D403" t="s">
        <v>1023</v>
      </c>
    </row>
    <row r="404" spans="1:4" x14ac:dyDescent="0.25">
      <c r="A404" t="s">
        <v>4</v>
      </c>
      <c r="B404" t="s">
        <v>407</v>
      </c>
      <c r="C404" t="s">
        <v>414</v>
      </c>
      <c r="D404" t="s">
        <v>1023</v>
      </c>
    </row>
    <row r="405" spans="1:4" x14ac:dyDescent="0.25">
      <c r="A405" t="s">
        <v>4</v>
      </c>
      <c r="B405" t="s">
        <v>408</v>
      </c>
      <c r="C405" t="s">
        <v>415</v>
      </c>
      <c r="D405" t="s">
        <v>1023</v>
      </c>
    </row>
    <row r="406" spans="1:4" x14ac:dyDescent="0.25">
      <c r="A406" t="s">
        <v>4</v>
      </c>
      <c r="B406" t="s">
        <v>409</v>
      </c>
      <c r="C406" t="s">
        <v>416</v>
      </c>
      <c r="D406" t="s">
        <v>1023</v>
      </c>
    </row>
    <row r="407" spans="1:4" x14ac:dyDescent="0.25">
      <c r="A407" t="s">
        <v>4</v>
      </c>
      <c r="B407" t="s">
        <v>410</v>
      </c>
      <c r="C407" t="s">
        <v>417</v>
      </c>
      <c r="D407" t="s">
        <v>1023</v>
      </c>
    </row>
    <row r="408" spans="1:4" x14ac:dyDescent="0.25">
      <c r="A408" t="s">
        <v>4</v>
      </c>
      <c r="B408" t="s">
        <v>411</v>
      </c>
      <c r="C408" t="s">
        <v>418</v>
      </c>
      <c r="D408" t="s">
        <v>1023</v>
      </c>
    </row>
    <row r="409" spans="1:4" x14ac:dyDescent="0.25">
      <c r="A409" t="s">
        <v>4</v>
      </c>
      <c r="B409" t="s">
        <v>412</v>
      </c>
      <c r="C409" t="s">
        <v>419</v>
      </c>
      <c r="D409" t="s">
        <v>1023</v>
      </c>
    </row>
    <row r="410" spans="1:4" x14ac:dyDescent="0.25">
      <c r="A410" t="s">
        <v>4</v>
      </c>
      <c r="B410" t="s">
        <v>413</v>
      </c>
      <c r="C410" t="s">
        <v>420</v>
      </c>
      <c r="D410" t="s">
        <v>1023</v>
      </c>
    </row>
    <row r="411" spans="1:4" x14ac:dyDescent="0.25">
      <c r="A411" t="s">
        <v>4</v>
      </c>
      <c r="B411" t="s">
        <v>414</v>
      </c>
      <c r="C411" t="s">
        <v>421</v>
      </c>
      <c r="D411" t="s">
        <v>1023</v>
      </c>
    </row>
    <row r="412" spans="1:4" x14ac:dyDescent="0.25">
      <c r="A412" t="s">
        <v>4</v>
      </c>
      <c r="B412" t="s">
        <v>415</v>
      </c>
      <c r="C412" t="s">
        <v>422</v>
      </c>
      <c r="D412" t="s">
        <v>1023</v>
      </c>
    </row>
    <row r="413" spans="1:4" x14ac:dyDescent="0.25">
      <c r="A413" t="s">
        <v>4</v>
      </c>
      <c r="B413" t="s">
        <v>416</v>
      </c>
      <c r="C413" t="s">
        <v>423</v>
      </c>
      <c r="D413" t="s">
        <v>1023</v>
      </c>
    </row>
    <row r="414" spans="1:4" x14ac:dyDescent="0.25">
      <c r="A414" t="s">
        <v>4</v>
      </c>
      <c r="B414" t="s">
        <v>417</v>
      </c>
      <c r="C414" t="s">
        <v>424</v>
      </c>
      <c r="D414" t="s">
        <v>1023</v>
      </c>
    </row>
    <row r="415" spans="1:4" x14ac:dyDescent="0.25">
      <c r="A415" t="s">
        <v>4</v>
      </c>
      <c r="B415" t="s">
        <v>418</v>
      </c>
      <c r="C415" t="s">
        <v>425</v>
      </c>
      <c r="D415" t="s">
        <v>1023</v>
      </c>
    </row>
    <row r="416" spans="1:4" x14ac:dyDescent="0.25">
      <c r="A416" t="s">
        <v>4</v>
      </c>
      <c r="B416" t="s">
        <v>419</v>
      </c>
      <c r="C416" t="s">
        <v>426</v>
      </c>
      <c r="D416" t="s">
        <v>1023</v>
      </c>
    </row>
    <row r="417" spans="1:4" x14ac:dyDescent="0.25">
      <c r="A417" t="s">
        <v>4</v>
      </c>
      <c r="B417" t="s">
        <v>420</v>
      </c>
      <c r="C417" t="s">
        <v>427</v>
      </c>
      <c r="D417" t="s">
        <v>1023</v>
      </c>
    </row>
    <row r="418" spans="1:4" x14ac:dyDescent="0.25">
      <c r="A418" t="s">
        <v>4</v>
      </c>
      <c r="B418" t="s">
        <v>421</v>
      </c>
      <c r="C418" t="s">
        <v>428</v>
      </c>
      <c r="D418" t="s">
        <v>1023</v>
      </c>
    </row>
    <row r="419" spans="1:4" x14ac:dyDescent="0.25">
      <c r="A419" t="s">
        <v>4</v>
      </c>
      <c r="B419" t="s">
        <v>422</v>
      </c>
      <c r="C419" t="s">
        <v>429</v>
      </c>
      <c r="D419" t="s">
        <v>1023</v>
      </c>
    </row>
    <row r="420" spans="1:4" x14ac:dyDescent="0.25">
      <c r="A420" t="s">
        <v>4</v>
      </c>
      <c r="B420" t="s">
        <v>423</v>
      </c>
      <c r="C420" t="s">
        <v>430</v>
      </c>
      <c r="D420" t="s">
        <v>1023</v>
      </c>
    </row>
    <row r="421" spans="1:4" x14ac:dyDescent="0.25">
      <c r="A421" t="s">
        <v>4</v>
      </c>
      <c r="B421" t="s">
        <v>424</v>
      </c>
      <c r="C421" t="s">
        <v>431</v>
      </c>
      <c r="D421" t="s">
        <v>1023</v>
      </c>
    </row>
    <row r="422" spans="1:4" x14ac:dyDescent="0.25">
      <c r="A422" t="s">
        <v>4</v>
      </c>
      <c r="B422" t="s">
        <v>425</v>
      </c>
      <c r="C422" t="s">
        <v>432</v>
      </c>
      <c r="D422" t="s">
        <v>1023</v>
      </c>
    </row>
    <row r="423" spans="1:4" x14ac:dyDescent="0.25">
      <c r="A423" t="s">
        <v>4</v>
      </c>
      <c r="B423" t="s">
        <v>426</v>
      </c>
      <c r="C423" t="s">
        <v>433</v>
      </c>
      <c r="D423" t="s">
        <v>1023</v>
      </c>
    </row>
    <row r="424" spans="1:4" x14ac:dyDescent="0.25">
      <c r="A424" t="s">
        <v>4</v>
      </c>
      <c r="B424" t="s">
        <v>427</v>
      </c>
      <c r="C424" t="s">
        <v>434</v>
      </c>
      <c r="D424" t="s">
        <v>1023</v>
      </c>
    </row>
    <row r="425" spans="1:4" x14ac:dyDescent="0.25">
      <c r="A425" t="s">
        <v>4</v>
      </c>
      <c r="B425" t="s">
        <v>428</v>
      </c>
      <c r="C425" t="s">
        <v>435</v>
      </c>
      <c r="D425" t="s">
        <v>1023</v>
      </c>
    </row>
    <row r="426" spans="1:4" x14ac:dyDescent="0.25">
      <c r="A426" t="s">
        <v>4</v>
      </c>
      <c r="B426" t="s">
        <v>429</v>
      </c>
      <c r="C426" t="s">
        <v>436</v>
      </c>
      <c r="D426" t="s">
        <v>1023</v>
      </c>
    </row>
    <row r="427" spans="1:4" x14ac:dyDescent="0.25">
      <c r="A427" t="s">
        <v>4</v>
      </c>
      <c r="B427" t="s">
        <v>430</v>
      </c>
      <c r="C427" t="s">
        <v>437</v>
      </c>
      <c r="D427" t="s">
        <v>1023</v>
      </c>
    </row>
    <row r="428" spans="1:4" x14ac:dyDescent="0.25">
      <c r="A428" t="s">
        <v>4</v>
      </c>
      <c r="B428" t="s">
        <v>431</v>
      </c>
      <c r="C428" t="s">
        <v>438</v>
      </c>
      <c r="D428" t="s">
        <v>1023</v>
      </c>
    </row>
    <row r="429" spans="1:4" x14ac:dyDescent="0.25">
      <c r="A429" t="s">
        <v>4</v>
      </c>
      <c r="B429" t="s">
        <v>432</v>
      </c>
      <c r="C429" t="s">
        <v>439</v>
      </c>
      <c r="D429" t="s">
        <v>1023</v>
      </c>
    </row>
    <row r="430" spans="1:4" x14ac:dyDescent="0.25">
      <c r="A430" t="s">
        <v>4</v>
      </c>
      <c r="B430" t="s">
        <v>433</v>
      </c>
      <c r="C430" t="s">
        <v>440</v>
      </c>
      <c r="D430" t="s">
        <v>1023</v>
      </c>
    </row>
    <row r="431" spans="1:4" x14ac:dyDescent="0.25">
      <c r="A431" t="s">
        <v>4</v>
      </c>
      <c r="B431" t="s">
        <v>434</v>
      </c>
      <c r="C431" t="s">
        <v>441</v>
      </c>
      <c r="D431" t="s">
        <v>1023</v>
      </c>
    </row>
    <row r="432" spans="1:4" x14ac:dyDescent="0.25">
      <c r="A432" t="s">
        <v>4</v>
      </c>
      <c r="B432" t="s">
        <v>435</v>
      </c>
      <c r="C432" t="s">
        <v>442</v>
      </c>
      <c r="D432" t="s">
        <v>1023</v>
      </c>
    </row>
    <row r="433" spans="1:4" x14ac:dyDescent="0.25">
      <c r="A433" t="s">
        <v>4</v>
      </c>
      <c r="B433" t="s">
        <v>436</v>
      </c>
      <c r="C433" t="s">
        <v>443</v>
      </c>
      <c r="D433" t="s">
        <v>1023</v>
      </c>
    </row>
    <row r="434" spans="1:4" x14ac:dyDescent="0.25">
      <c r="A434" t="s">
        <v>4</v>
      </c>
      <c r="B434" t="s">
        <v>437</v>
      </c>
      <c r="C434" t="s">
        <v>444</v>
      </c>
      <c r="D434" t="s">
        <v>1023</v>
      </c>
    </row>
    <row r="435" spans="1:4" x14ac:dyDescent="0.25">
      <c r="A435" t="s">
        <v>4</v>
      </c>
      <c r="B435" t="s">
        <v>438</v>
      </c>
      <c r="C435" t="s">
        <v>445</v>
      </c>
      <c r="D435" t="s">
        <v>1023</v>
      </c>
    </row>
    <row r="436" spans="1:4" x14ac:dyDescent="0.25">
      <c r="A436" t="s">
        <v>4</v>
      </c>
      <c r="B436" t="s">
        <v>439</v>
      </c>
      <c r="C436" t="s">
        <v>446</v>
      </c>
      <c r="D436" t="s">
        <v>1023</v>
      </c>
    </row>
    <row r="437" spans="1:4" x14ac:dyDescent="0.25">
      <c r="A437" t="s">
        <v>4</v>
      </c>
      <c r="B437" t="s">
        <v>440</v>
      </c>
      <c r="C437" t="s">
        <v>447</v>
      </c>
      <c r="D437" t="s">
        <v>1023</v>
      </c>
    </row>
    <row r="438" spans="1:4" x14ac:dyDescent="0.25">
      <c r="A438" t="s">
        <v>4</v>
      </c>
      <c r="B438" t="s">
        <v>441</v>
      </c>
      <c r="C438" t="s">
        <v>448</v>
      </c>
      <c r="D438" t="s">
        <v>1023</v>
      </c>
    </row>
    <row r="439" spans="1:4" x14ac:dyDescent="0.25">
      <c r="A439" t="s">
        <v>4</v>
      </c>
      <c r="B439" t="s">
        <v>442</v>
      </c>
      <c r="C439" t="s">
        <v>449</v>
      </c>
      <c r="D439" t="s">
        <v>1023</v>
      </c>
    </row>
    <row r="440" spans="1:4" x14ac:dyDescent="0.25">
      <c r="A440" t="s">
        <v>4</v>
      </c>
      <c r="B440" t="s">
        <v>443</v>
      </c>
      <c r="C440" t="s">
        <v>450</v>
      </c>
      <c r="D440" t="s">
        <v>1023</v>
      </c>
    </row>
    <row r="441" spans="1:4" x14ac:dyDescent="0.25">
      <c r="A441" t="s">
        <v>4</v>
      </c>
      <c r="B441" t="s">
        <v>444</v>
      </c>
      <c r="C441" t="s">
        <v>451</v>
      </c>
      <c r="D441" t="s">
        <v>1023</v>
      </c>
    </row>
    <row r="442" spans="1:4" x14ac:dyDescent="0.25">
      <c r="A442" t="s">
        <v>4</v>
      </c>
      <c r="B442" t="s">
        <v>445</v>
      </c>
      <c r="C442" t="s">
        <v>452</v>
      </c>
      <c r="D442" t="s">
        <v>1023</v>
      </c>
    </row>
    <row r="443" spans="1:4" x14ac:dyDescent="0.25">
      <c r="A443" t="s">
        <v>4</v>
      </c>
      <c r="B443" t="s">
        <v>446</v>
      </c>
      <c r="C443" t="s">
        <v>453</v>
      </c>
      <c r="D443" t="s">
        <v>1023</v>
      </c>
    </row>
    <row r="444" spans="1:4" x14ac:dyDescent="0.25">
      <c r="A444" t="s">
        <v>4</v>
      </c>
      <c r="B444" t="s">
        <v>447</v>
      </c>
      <c r="C444" t="s">
        <v>454</v>
      </c>
      <c r="D444" t="s">
        <v>1023</v>
      </c>
    </row>
    <row r="445" spans="1:4" x14ac:dyDescent="0.25">
      <c r="A445" t="s">
        <v>4</v>
      </c>
      <c r="B445" t="s">
        <v>448</v>
      </c>
      <c r="C445" t="s">
        <v>455</v>
      </c>
      <c r="D445" t="s">
        <v>1023</v>
      </c>
    </row>
    <row r="446" spans="1:4" x14ac:dyDescent="0.25">
      <c r="A446" t="s">
        <v>4</v>
      </c>
      <c r="B446" t="s">
        <v>449</v>
      </c>
      <c r="C446" t="s">
        <v>456</v>
      </c>
      <c r="D446" t="s">
        <v>1023</v>
      </c>
    </row>
    <row r="447" spans="1:4" x14ac:dyDescent="0.25">
      <c r="A447" t="s">
        <v>4</v>
      </c>
      <c r="B447" t="s">
        <v>450</v>
      </c>
      <c r="C447" t="s">
        <v>457</v>
      </c>
      <c r="D447" t="s">
        <v>1023</v>
      </c>
    </row>
    <row r="448" spans="1:4" x14ac:dyDescent="0.25">
      <c r="A448" t="s">
        <v>4</v>
      </c>
      <c r="B448" t="s">
        <v>451</v>
      </c>
      <c r="C448" t="s">
        <v>458</v>
      </c>
      <c r="D448" t="s">
        <v>1023</v>
      </c>
    </row>
    <row r="449" spans="1:4" x14ac:dyDescent="0.25">
      <c r="A449" t="s">
        <v>4</v>
      </c>
      <c r="B449" t="s">
        <v>452</v>
      </c>
      <c r="C449" t="s">
        <v>459</v>
      </c>
      <c r="D449" t="s">
        <v>1023</v>
      </c>
    </row>
    <row r="450" spans="1:4" x14ac:dyDescent="0.25">
      <c r="A450" t="s">
        <v>4</v>
      </c>
      <c r="B450" t="s">
        <v>453</v>
      </c>
      <c r="C450" t="s">
        <v>460</v>
      </c>
      <c r="D450" t="s">
        <v>1023</v>
      </c>
    </row>
    <row r="451" spans="1:4" x14ac:dyDescent="0.25">
      <c r="A451" t="s">
        <v>4</v>
      </c>
      <c r="B451" t="s">
        <v>454</v>
      </c>
      <c r="C451" t="s">
        <v>461</v>
      </c>
      <c r="D451" t="s">
        <v>1023</v>
      </c>
    </row>
    <row r="452" spans="1:4" x14ac:dyDescent="0.25">
      <c r="A452" t="s">
        <v>4</v>
      </c>
      <c r="B452" t="s">
        <v>455</v>
      </c>
      <c r="C452" t="s">
        <v>462</v>
      </c>
      <c r="D452" t="s">
        <v>1023</v>
      </c>
    </row>
    <row r="453" spans="1:4" x14ac:dyDescent="0.25">
      <c r="A453" t="s">
        <v>4</v>
      </c>
      <c r="B453" t="s">
        <v>456</v>
      </c>
      <c r="C453" t="s">
        <v>463</v>
      </c>
      <c r="D453" t="s">
        <v>1023</v>
      </c>
    </row>
    <row r="454" spans="1:4" x14ac:dyDescent="0.25">
      <c r="A454" t="s">
        <v>4</v>
      </c>
      <c r="B454" t="s">
        <v>457</v>
      </c>
      <c r="C454" t="s">
        <v>464</v>
      </c>
      <c r="D454" t="s">
        <v>1023</v>
      </c>
    </row>
    <row r="455" spans="1:4" x14ac:dyDescent="0.25">
      <c r="A455" t="s">
        <v>4</v>
      </c>
      <c r="B455" t="s">
        <v>458</v>
      </c>
      <c r="C455" t="s">
        <v>465</v>
      </c>
      <c r="D455" t="s">
        <v>1023</v>
      </c>
    </row>
    <row r="456" spans="1:4" x14ac:dyDescent="0.25">
      <c r="A456" t="s">
        <v>4</v>
      </c>
      <c r="B456" t="s">
        <v>459</v>
      </c>
      <c r="C456" t="s">
        <v>466</v>
      </c>
      <c r="D456" t="s">
        <v>1023</v>
      </c>
    </row>
    <row r="457" spans="1:4" x14ac:dyDescent="0.25">
      <c r="A457" t="s">
        <v>4</v>
      </c>
      <c r="B457" t="s">
        <v>460</v>
      </c>
      <c r="C457" t="s">
        <v>467</v>
      </c>
      <c r="D457" t="s">
        <v>1023</v>
      </c>
    </row>
    <row r="458" spans="1:4" x14ac:dyDescent="0.25">
      <c r="A458" t="s">
        <v>4</v>
      </c>
      <c r="B458" t="s">
        <v>461</v>
      </c>
      <c r="C458" t="s">
        <v>468</v>
      </c>
      <c r="D458" t="s">
        <v>1023</v>
      </c>
    </row>
    <row r="459" spans="1:4" x14ac:dyDescent="0.25">
      <c r="A459" t="s">
        <v>4</v>
      </c>
      <c r="B459" t="s">
        <v>462</v>
      </c>
      <c r="C459" t="s">
        <v>469</v>
      </c>
      <c r="D459" t="s">
        <v>1023</v>
      </c>
    </row>
    <row r="460" spans="1:4" x14ac:dyDescent="0.25">
      <c r="A460" t="s">
        <v>4</v>
      </c>
      <c r="B460" t="s">
        <v>463</v>
      </c>
      <c r="C460" t="s">
        <v>470</v>
      </c>
      <c r="D460" t="s">
        <v>1023</v>
      </c>
    </row>
    <row r="461" spans="1:4" x14ac:dyDescent="0.25">
      <c r="A461" t="s">
        <v>4</v>
      </c>
      <c r="B461" t="s">
        <v>464</v>
      </c>
      <c r="C461" t="s">
        <v>471</v>
      </c>
      <c r="D461" t="s">
        <v>1023</v>
      </c>
    </row>
    <row r="462" spans="1:4" x14ac:dyDescent="0.25">
      <c r="A462" t="s">
        <v>4</v>
      </c>
      <c r="B462" t="s">
        <v>465</v>
      </c>
      <c r="C462" t="s">
        <v>472</v>
      </c>
      <c r="D462" t="s">
        <v>1023</v>
      </c>
    </row>
    <row r="463" spans="1:4" x14ac:dyDescent="0.25">
      <c r="A463" t="s">
        <v>4</v>
      </c>
      <c r="B463" t="s">
        <v>466</v>
      </c>
      <c r="C463" t="s">
        <v>473</v>
      </c>
      <c r="D463" t="s">
        <v>1023</v>
      </c>
    </row>
    <row r="464" spans="1:4" x14ac:dyDescent="0.25">
      <c r="A464" t="s">
        <v>4</v>
      </c>
      <c r="B464" t="s">
        <v>467</v>
      </c>
      <c r="C464" t="s">
        <v>474</v>
      </c>
      <c r="D464" t="s">
        <v>1023</v>
      </c>
    </row>
    <row r="465" spans="1:4" x14ac:dyDescent="0.25">
      <c r="A465" t="s">
        <v>4</v>
      </c>
      <c r="B465" t="s">
        <v>468</v>
      </c>
      <c r="C465" t="s">
        <v>475</v>
      </c>
      <c r="D465" t="s">
        <v>1023</v>
      </c>
    </row>
    <row r="466" spans="1:4" x14ac:dyDescent="0.25">
      <c r="A466" t="s">
        <v>4</v>
      </c>
      <c r="B466" t="s">
        <v>469</v>
      </c>
      <c r="C466" t="s">
        <v>476</v>
      </c>
      <c r="D466" t="s">
        <v>1023</v>
      </c>
    </row>
    <row r="467" spans="1:4" x14ac:dyDescent="0.25">
      <c r="A467" t="s">
        <v>4</v>
      </c>
      <c r="B467" t="s">
        <v>470</v>
      </c>
      <c r="C467" t="s">
        <v>477</v>
      </c>
      <c r="D467" t="s">
        <v>1023</v>
      </c>
    </row>
    <row r="468" spans="1:4" x14ac:dyDescent="0.25">
      <c r="A468" t="s">
        <v>4</v>
      </c>
      <c r="B468" t="s">
        <v>471</v>
      </c>
      <c r="C468" t="s">
        <v>478</v>
      </c>
      <c r="D468" t="s">
        <v>1023</v>
      </c>
    </row>
    <row r="469" spans="1:4" x14ac:dyDescent="0.25">
      <c r="A469" t="s">
        <v>4</v>
      </c>
      <c r="B469" t="s">
        <v>472</v>
      </c>
      <c r="C469" t="s">
        <v>479</v>
      </c>
      <c r="D469" t="s">
        <v>1023</v>
      </c>
    </row>
    <row r="470" spans="1:4" x14ac:dyDescent="0.25">
      <c r="A470" t="s">
        <v>4</v>
      </c>
      <c r="B470" t="s">
        <v>473</v>
      </c>
      <c r="C470" t="s">
        <v>480</v>
      </c>
      <c r="D470" t="s">
        <v>1023</v>
      </c>
    </row>
    <row r="471" spans="1:4" x14ac:dyDescent="0.25">
      <c r="A471" t="s">
        <v>4</v>
      </c>
      <c r="B471" t="s">
        <v>474</v>
      </c>
      <c r="C471" t="s">
        <v>481</v>
      </c>
      <c r="D471" t="s">
        <v>1023</v>
      </c>
    </row>
    <row r="472" spans="1:4" x14ac:dyDescent="0.25">
      <c r="A472" t="s">
        <v>4</v>
      </c>
      <c r="B472" t="s">
        <v>475</v>
      </c>
      <c r="C472" t="s">
        <v>482</v>
      </c>
      <c r="D472" t="s">
        <v>1023</v>
      </c>
    </row>
    <row r="473" spans="1:4" x14ac:dyDescent="0.25">
      <c r="A473" t="s">
        <v>4</v>
      </c>
      <c r="B473" t="s">
        <v>476</v>
      </c>
      <c r="C473" t="s">
        <v>483</v>
      </c>
      <c r="D473" t="s">
        <v>1023</v>
      </c>
    </row>
    <row r="474" spans="1:4" x14ac:dyDescent="0.25">
      <c r="A474" t="s">
        <v>4</v>
      </c>
      <c r="B474" t="s">
        <v>477</v>
      </c>
      <c r="C474" t="s">
        <v>484</v>
      </c>
      <c r="D474" t="s">
        <v>1023</v>
      </c>
    </row>
    <row r="475" spans="1:4" x14ac:dyDescent="0.25">
      <c r="A475" t="s">
        <v>4</v>
      </c>
      <c r="B475" t="s">
        <v>478</v>
      </c>
      <c r="C475" t="s">
        <v>485</v>
      </c>
      <c r="D475" t="s">
        <v>1023</v>
      </c>
    </row>
    <row r="476" spans="1:4" x14ac:dyDescent="0.25">
      <c r="A476" t="s">
        <v>4</v>
      </c>
      <c r="B476" t="s">
        <v>479</v>
      </c>
      <c r="C476" t="s">
        <v>486</v>
      </c>
      <c r="D476" t="s">
        <v>1023</v>
      </c>
    </row>
    <row r="477" spans="1:4" x14ac:dyDescent="0.25">
      <c r="A477" t="s">
        <v>4</v>
      </c>
      <c r="B477" t="s">
        <v>480</v>
      </c>
      <c r="C477" t="s">
        <v>487</v>
      </c>
      <c r="D477" t="s">
        <v>1023</v>
      </c>
    </row>
    <row r="478" spans="1:4" x14ac:dyDescent="0.25">
      <c r="A478" t="s">
        <v>4</v>
      </c>
      <c r="B478" t="s">
        <v>481</v>
      </c>
      <c r="C478" t="s">
        <v>488</v>
      </c>
      <c r="D478" t="s">
        <v>1023</v>
      </c>
    </row>
    <row r="479" spans="1:4" x14ac:dyDescent="0.25">
      <c r="A479" t="s">
        <v>4</v>
      </c>
      <c r="B479" t="s">
        <v>482</v>
      </c>
      <c r="C479" t="s">
        <v>489</v>
      </c>
      <c r="D479" t="s">
        <v>1023</v>
      </c>
    </row>
    <row r="480" spans="1:4" x14ac:dyDescent="0.25">
      <c r="A480" t="s">
        <v>4</v>
      </c>
      <c r="B480" t="s">
        <v>483</v>
      </c>
      <c r="C480" t="s">
        <v>490</v>
      </c>
      <c r="D480" t="s">
        <v>1023</v>
      </c>
    </row>
    <row r="481" spans="1:4" x14ac:dyDescent="0.25">
      <c r="A481" t="s">
        <v>4</v>
      </c>
      <c r="B481" t="s">
        <v>484</v>
      </c>
      <c r="C481" t="s">
        <v>491</v>
      </c>
      <c r="D481" t="s">
        <v>1023</v>
      </c>
    </row>
    <row r="482" spans="1:4" x14ac:dyDescent="0.25">
      <c r="A482" t="s">
        <v>4</v>
      </c>
      <c r="B482" t="s">
        <v>485</v>
      </c>
      <c r="C482" t="s">
        <v>492</v>
      </c>
      <c r="D482" t="s">
        <v>1023</v>
      </c>
    </row>
    <row r="483" spans="1:4" x14ac:dyDescent="0.25">
      <c r="A483" t="s">
        <v>4</v>
      </c>
      <c r="B483" t="s">
        <v>486</v>
      </c>
      <c r="C483" t="s">
        <v>493</v>
      </c>
      <c r="D483" t="s">
        <v>1023</v>
      </c>
    </row>
    <row r="484" spans="1:4" x14ac:dyDescent="0.25">
      <c r="A484" t="s">
        <v>4</v>
      </c>
      <c r="B484" t="s">
        <v>487</v>
      </c>
      <c r="C484" t="s">
        <v>494</v>
      </c>
      <c r="D484" t="s">
        <v>1023</v>
      </c>
    </row>
    <row r="485" spans="1:4" x14ac:dyDescent="0.25">
      <c r="A485" t="s">
        <v>4</v>
      </c>
      <c r="B485" t="s">
        <v>488</v>
      </c>
      <c r="C485" t="s">
        <v>495</v>
      </c>
      <c r="D485" t="s">
        <v>1023</v>
      </c>
    </row>
    <row r="486" spans="1:4" x14ac:dyDescent="0.25">
      <c r="A486" t="s">
        <v>4</v>
      </c>
      <c r="B486" t="s">
        <v>489</v>
      </c>
      <c r="C486" t="s">
        <v>496</v>
      </c>
      <c r="D486" t="s">
        <v>1023</v>
      </c>
    </row>
    <row r="487" spans="1:4" x14ac:dyDescent="0.25">
      <c r="A487" t="s">
        <v>4</v>
      </c>
      <c r="B487" t="s">
        <v>490</v>
      </c>
      <c r="C487" t="s">
        <v>497</v>
      </c>
      <c r="D487" t="s">
        <v>1023</v>
      </c>
    </row>
    <row r="488" spans="1:4" x14ac:dyDescent="0.25">
      <c r="A488" t="s">
        <v>4</v>
      </c>
      <c r="B488" t="s">
        <v>491</v>
      </c>
      <c r="C488" t="s">
        <v>498</v>
      </c>
      <c r="D488" t="s">
        <v>1023</v>
      </c>
    </row>
    <row r="489" spans="1:4" x14ac:dyDescent="0.25">
      <c r="A489" t="s">
        <v>4</v>
      </c>
      <c r="B489" t="s">
        <v>492</v>
      </c>
      <c r="C489" t="s">
        <v>499</v>
      </c>
      <c r="D489" t="s">
        <v>1023</v>
      </c>
    </row>
    <row r="490" spans="1:4" x14ac:dyDescent="0.25">
      <c r="A490" t="s">
        <v>4</v>
      </c>
      <c r="B490" t="s">
        <v>493</v>
      </c>
      <c r="C490" t="s">
        <v>500</v>
      </c>
      <c r="D490" t="s">
        <v>1023</v>
      </c>
    </row>
    <row r="491" spans="1:4" x14ac:dyDescent="0.25">
      <c r="A491" t="s">
        <v>4</v>
      </c>
      <c r="B491" t="s">
        <v>494</v>
      </c>
      <c r="C491" t="s">
        <v>501</v>
      </c>
      <c r="D491" t="s">
        <v>1023</v>
      </c>
    </row>
    <row r="492" spans="1:4" x14ac:dyDescent="0.25">
      <c r="A492" t="s">
        <v>4</v>
      </c>
      <c r="B492" t="s">
        <v>495</v>
      </c>
      <c r="C492" t="s">
        <v>502</v>
      </c>
      <c r="D492" t="s">
        <v>1023</v>
      </c>
    </row>
    <row r="493" spans="1:4" x14ac:dyDescent="0.25">
      <c r="A493" t="s">
        <v>4</v>
      </c>
      <c r="B493" t="s">
        <v>496</v>
      </c>
      <c r="C493" t="s">
        <v>503</v>
      </c>
      <c r="D493" t="s">
        <v>1023</v>
      </c>
    </row>
    <row r="494" spans="1:4" x14ac:dyDescent="0.25">
      <c r="A494" t="s">
        <v>4</v>
      </c>
      <c r="B494" t="s">
        <v>497</v>
      </c>
      <c r="C494" t="s">
        <v>504</v>
      </c>
      <c r="D494" t="s">
        <v>1023</v>
      </c>
    </row>
    <row r="495" spans="1:4" x14ac:dyDescent="0.25">
      <c r="A495" t="s">
        <v>4</v>
      </c>
      <c r="B495" t="s">
        <v>498</v>
      </c>
      <c r="C495" t="s">
        <v>505</v>
      </c>
      <c r="D495" t="s">
        <v>1023</v>
      </c>
    </row>
    <row r="496" spans="1:4" x14ac:dyDescent="0.25">
      <c r="A496" t="s">
        <v>4</v>
      </c>
      <c r="B496" t="s">
        <v>499</v>
      </c>
      <c r="C496" t="s">
        <v>506</v>
      </c>
      <c r="D496" t="s">
        <v>1023</v>
      </c>
    </row>
    <row r="497" spans="1:4" x14ac:dyDescent="0.25">
      <c r="A497" t="s">
        <v>4</v>
      </c>
      <c r="B497" t="s">
        <v>500</v>
      </c>
      <c r="C497" t="s">
        <v>507</v>
      </c>
      <c r="D497" t="s">
        <v>1023</v>
      </c>
    </row>
    <row r="498" spans="1:4" x14ac:dyDescent="0.25">
      <c r="A498" t="s">
        <v>4</v>
      </c>
      <c r="B498" t="s">
        <v>501</v>
      </c>
      <c r="C498" t="s">
        <v>508</v>
      </c>
      <c r="D498" t="s">
        <v>1023</v>
      </c>
    </row>
    <row r="499" spans="1:4" x14ac:dyDescent="0.25">
      <c r="A499" t="s">
        <v>4</v>
      </c>
      <c r="B499" t="s">
        <v>502</v>
      </c>
      <c r="C499" t="s">
        <v>509</v>
      </c>
      <c r="D499" t="s">
        <v>1023</v>
      </c>
    </row>
    <row r="500" spans="1:4" x14ac:dyDescent="0.25">
      <c r="A500" t="s">
        <v>4</v>
      </c>
      <c r="B500" t="s">
        <v>503</v>
      </c>
      <c r="C500" t="s">
        <v>510</v>
      </c>
      <c r="D500" t="s">
        <v>1023</v>
      </c>
    </row>
    <row r="501" spans="1:4" x14ac:dyDescent="0.25">
      <c r="A501" t="s">
        <v>4</v>
      </c>
      <c r="B501" t="s">
        <v>504</v>
      </c>
      <c r="C501" t="s">
        <v>511</v>
      </c>
      <c r="D501" t="s">
        <v>1023</v>
      </c>
    </row>
    <row r="502" spans="1:4" x14ac:dyDescent="0.25">
      <c r="A502" t="s">
        <v>4</v>
      </c>
      <c r="B502" t="s">
        <v>505</v>
      </c>
      <c r="C502" t="s">
        <v>512</v>
      </c>
      <c r="D502" t="s">
        <v>1023</v>
      </c>
    </row>
    <row r="503" spans="1:4" x14ac:dyDescent="0.25">
      <c r="A503" t="s">
        <v>4</v>
      </c>
      <c r="B503" t="s">
        <v>506</v>
      </c>
      <c r="C503" t="s">
        <v>513</v>
      </c>
      <c r="D503" t="s">
        <v>1023</v>
      </c>
    </row>
    <row r="504" spans="1:4" x14ac:dyDescent="0.25">
      <c r="A504" t="s">
        <v>4</v>
      </c>
      <c r="B504" t="s">
        <v>507</v>
      </c>
      <c r="C504" t="s">
        <v>514</v>
      </c>
      <c r="D504" t="s">
        <v>1023</v>
      </c>
    </row>
    <row r="505" spans="1:4" x14ac:dyDescent="0.25">
      <c r="A505" t="s">
        <v>4</v>
      </c>
      <c r="B505" t="s">
        <v>508</v>
      </c>
      <c r="C505" t="s">
        <v>515</v>
      </c>
      <c r="D505" t="s">
        <v>1023</v>
      </c>
    </row>
    <row r="506" spans="1:4" x14ac:dyDescent="0.25">
      <c r="A506" t="s">
        <v>4</v>
      </c>
      <c r="B506" t="s">
        <v>509</v>
      </c>
      <c r="C506" t="s">
        <v>516</v>
      </c>
      <c r="D506" t="s">
        <v>1023</v>
      </c>
    </row>
    <row r="507" spans="1:4" x14ac:dyDescent="0.25">
      <c r="A507" t="s">
        <v>4</v>
      </c>
      <c r="B507" t="s">
        <v>510</v>
      </c>
      <c r="C507" t="s">
        <v>517</v>
      </c>
      <c r="D507" t="s">
        <v>1023</v>
      </c>
    </row>
    <row r="508" spans="1:4" x14ac:dyDescent="0.25">
      <c r="A508" t="s">
        <v>4</v>
      </c>
      <c r="B508" t="s">
        <v>511</v>
      </c>
      <c r="C508" t="s">
        <v>518</v>
      </c>
      <c r="D508" t="s">
        <v>1023</v>
      </c>
    </row>
    <row r="509" spans="1:4" x14ac:dyDescent="0.25">
      <c r="A509" t="s">
        <v>4</v>
      </c>
      <c r="B509" t="s">
        <v>512</v>
      </c>
      <c r="C509" t="s">
        <v>519</v>
      </c>
      <c r="D509" t="s">
        <v>1023</v>
      </c>
    </row>
    <row r="510" spans="1:4" x14ac:dyDescent="0.25">
      <c r="A510" t="s">
        <v>4</v>
      </c>
      <c r="B510" t="s">
        <v>513</v>
      </c>
      <c r="C510" t="s">
        <v>520</v>
      </c>
      <c r="D510" t="s">
        <v>1023</v>
      </c>
    </row>
    <row r="511" spans="1:4" x14ac:dyDescent="0.25">
      <c r="A511" t="s">
        <v>4</v>
      </c>
      <c r="B511" t="s">
        <v>514</v>
      </c>
      <c r="C511" t="s">
        <v>521</v>
      </c>
      <c r="D511" t="s">
        <v>1023</v>
      </c>
    </row>
    <row r="512" spans="1:4" x14ac:dyDescent="0.25">
      <c r="A512" t="s">
        <v>4</v>
      </c>
      <c r="B512" t="s">
        <v>515</v>
      </c>
      <c r="C512" t="s">
        <v>522</v>
      </c>
      <c r="D512" t="s">
        <v>1023</v>
      </c>
    </row>
    <row r="513" spans="1:4" x14ac:dyDescent="0.25">
      <c r="A513" t="s">
        <v>4</v>
      </c>
      <c r="B513" t="s">
        <v>516</v>
      </c>
      <c r="C513" t="s">
        <v>523</v>
      </c>
      <c r="D513" t="s">
        <v>1023</v>
      </c>
    </row>
    <row r="514" spans="1:4" x14ac:dyDescent="0.25">
      <c r="A514" t="s">
        <v>4</v>
      </c>
      <c r="B514" t="s">
        <v>517</v>
      </c>
      <c r="C514" t="s">
        <v>524</v>
      </c>
      <c r="D514" t="s">
        <v>1023</v>
      </c>
    </row>
    <row r="515" spans="1:4" x14ac:dyDescent="0.25">
      <c r="A515" t="s">
        <v>4</v>
      </c>
      <c r="B515" t="s">
        <v>518</v>
      </c>
      <c r="C515" t="s">
        <v>525</v>
      </c>
      <c r="D515" t="s">
        <v>1023</v>
      </c>
    </row>
    <row r="516" spans="1:4" x14ac:dyDescent="0.25">
      <c r="A516" t="s">
        <v>4</v>
      </c>
      <c r="B516" t="s">
        <v>519</v>
      </c>
      <c r="C516" t="s">
        <v>526</v>
      </c>
      <c r="D516" t="s">
        <v>1023</v>
      </c>
    </row>
    <row r="517" spans="1:4" x14ac:dyDescent="0.25">
      <c r="A517" t="s">
        <v>4</v>
      </c>
      <c r="B517" t="s">
        <v>520</v>
      </c>
      <c r="C517" t="s">
        <v>527</v>
      </c>
      <c r="D517" t="s">
        <v>1023</v>
      </c>
    </row>
    <row r="518" spans="1:4" x14ac:dyDescent="0.25">
      <c r="A518" t="s">
        <v>4</v>
      </c>
      <c r="B518" t="s">
        <v>521</v>
      </c>
      <c r="C518" t="s">
        <v>528</v>
      </c>
      <c r="D518" t="s">
        <v>1023</v>
      </c>
    </row>
    <row r="519" spans="1:4" x14ac:dyDescent="0.25">
      <c r="A519" t="s">
        <v>4</v>
      </c>
      <c r="B519" t="s">
        <v>522</v>
      </c>
      <c r="C519" t="s">
        <v>529</v>
      </c>
      <c r="D519" t="s">
        <v>1023</v>
      </c>
    </row>
    <row r="520" spans="1:4" x14ac:dyDescent="0.25">
      <c r="A520" t="s">
        <v>4</v>
      </c>
      <c r="B520" t="s">
        <v>523</v>
      </c>
      <c r="C520" t="s">
        <v>530</v>
      </c>
      <c r="D520" t="s">
        <v>1023</v>
      </c>
    </row>
    <row r="521" spans="1:4" x14ac:dyDescent="0.25">
      <c r="A521" t="s">
        <v>4</v>
      </c>
      <c r="B521" t="s">
        <v>524</v>
      </c>
      <c r="C521" t="s">
        <v>531</v>
      </c>
      <c r="D521" t="s">
        <v>1023</v>
      </c>
    </row>
    <row r="522" spans="1:4" x14ac:dyDescent="0.25">
      <c r="A522" t="s">
        <v>4</v>
      </c>
      <c r="B522" t="s">
        <v>525</v>
      </c>
      <c r="C522" t="s">
        <v>532</v>
      </c>
      <c r="D522" t="s">
        <v>1023</v>
      </c>
    </row>
    <row r="523" spans="1:4" x14ac:dyDescent="0.25">
      <c r="A523" t="s">
        <v>4</v>
      </c>
      <c r="B523" t="s">
        <v>526</v>
      </c>
      <c r="C523" t="s">
        <v>533</v>
      </c>
      <c r="D523" t="s">
        <v>1023</v>
      </c>
    </row>
    <row r="524" spans="1:4" x14ac:dyDescent="0.25">
      <c r="A524" t="s">
        <v>4</v>
      </c>
      <c r="B524" t="s">
        <v>527</v>
      </c>
      <c r="C524" t="s">
        <v>534</v>
      </c>
      <c r="D524" t="s">
        <v>1023</v>
      </c>
    </row>
    <row r="525" spans="1:4" x14ac:dyDescent="0.25">
      <c r="A525" t="s">
        <v>4</v>
      </c>
      <c r="B525" t="s">
        <v>528</v>
      </c>
      <c r="C525" t="s">
        <v>535</v>
      </c>
      <c r="D525" t="s">
        <v>1023</v>
      </c>
    </row>
    <row r="526" spans="1:4" x14ac:dyDescent="0.25">
      <c r="A526" t="s">
        <v>4</v>
      </c>
      <c r="B526" t="s">
        <v>529</v>
      </c>
      <c r="C526" t="s">
        <v>536</v>
      </c>
      <c r="D526" t="s">
        <v>1023</v>
      </c>
    </row>
    <row r="527" spans="1:4" x14ac:dyDescent="0.25">
      <c r="A527" t="s">
        <v>4</v>
      </c>
      <c r="B527" t="s">
        <v>530</v>
      </c>
      <c r="C527" t="s">
        <v>537</v>
      </c>
      <c r="D527" t="s">
        <v>1023</v>
      </c>
    </row>
    <row r="528" spans="1:4" x14ac:dyDescent="0.25">
      <c r="A528" t="s">
        <v>4</v>
      </c>
      <c r="B528" t="s">
        <v>531</v>
      </c>
      <c r="C528" t="s">
        <v>538</v>
      </c>
      <c r="D528" t="s">
        <v>1023</v>
      </c>
    </row>
    <row r="529" spans="1:4" x14ac:dyDescent="0.25">
      <c r="A529" t="s">
        <v>4</v>
      </c>
      <c r="B529" t="s">
        <v>532</v>
      </c>
      <c r="C529" t="s">
        <v>539</v>
      </c>
      <c r="D529" t="s">
        <v>1023</v>
      </c>
    </row>
    <row r="530" spans="1:4" x14ac:dyDescent="0.25">
      <c r="A530" t="s">
        <v>4</v>
      </c>
      <c r="B530" t="s">
        <v>533</v>
      </c>
      <c r="C530" t="s">
        <v>540</v>
      </c>
      <c r="D530" t="s">
        <v>1023</v>
      </c>
    </row>
    <row r="531" spans="1:4" x14ac:dyDescent="0.25">
      <c r="A531" t="s">
        <v>4</v>
      </c>
      <c r="B531" t="s">
        <v>534</v>
      </c>
      <c r="C531" t="s">
        <v>541</v>
      </c>
      <c r="D531" t="s">
        <v>1023</v>
      </c>
    </row>
    <row r="532" spans="1:4" x14ac:dyDescent="0.25">
      <c r="A532" t="s">
        <v>4</v>
      </c>
      <c r="B532" t="s">
        <v>535</v>
      </c>
      <c r="C532" t="s">
        <v>542</v>
      </c>
      <c r="D532" t="s">
        <v>1023</v>
      </c>
    </row>
    <row r="533" spans="1:4" x14ac:dyDescent="0.25">
      <c r="A533" t="s">
        <v>4</v>
      </c>
      <c r="B533" t="s">
        <v>536</v>
      </c>
      <c r="C533" t="s">
        <v>543</v>
      </c>
      <c r="D533" t="s">
        <v>1023</v>
      </c>
    </row>
    <row r="534" spans="1:4" x14ac:dyDescent="0.25">
      <c r="A534" t="s">
        <v>4</v>
      </c>
      <c r="B534" t="s">
        <v>537</v>
      </c>
      <c r="C534" t="s">
        <v>544</v>
      </c>
      <c r="D534" t="s">
        <v>1023</v>
      </c>
    </row>
    <row r="535" spans="1:4" x14ac:dyDescent="0.25">
      <c r="A535" t="s">
        <v>4</v>
      </c>
      <c r="B535" t="s">
        <v>538</v>
      </c>
      <c r="C535" t="s">
        <v>545</v>
      </c>
      <c r="D535" t="s">
        <v>1023</v>
      </c>
    </row>
    <row r="536" spans="1:4" x14ac:dyDescent="0.25">
      <c r="A536" t="s">
        <v>4</v>
      </c>
      <c r="B536" t="s">
        <v>539</v>
      </c>
      <c r="C536" t="s">
        <v>546</v>
      </c>
      <c r="D536" t="s">
        <v>1023</v>
      </c>
    </row>
    <row r="537" spans="1:4" x14ac:dyDescent="0.25">
      <c r="A537" t="s">
        <v>4</v>
      </c>
      <c r="B537" t="s">
        <v>540</v>
      </c>
      <c r="C537" t="s">
        <v>547</v>
      </c>
      <c r="D537" t="s">
        <v>1023</v>
      </c>
    </row>
    <row r="538" spans="1:4" x14ac:dyDescent="0.25">
      <c r="A538" t="s">
        <v>4</v>
      </c>
      <c r="B538" t="s">
        <v>541</v>
      </c>
      <c r="C538" t="s">
        <v>548</v>
      </c>
      <c r="D538" t="s">
        <v>1023</v>
      </c>
    </row>
    <row r="539" spans="1:4" x14ac:dyDescent="0.25">
      <c r="A539" t="s">
        <v>4</v>
      </c>
      <c r="B539" t="s">
        <v>542</v>
      </c>
      <c r="C539" t="s">
        <v>549</v>
      </c>
      <c r="D539" t="s">
        <v>1023</v>
      </c>
    </row>
    <row r="540" spans="1:4" x14ac:dyDescent="0.25">
      <c r="A540" t="s">
        <v>4</v>
      </c>
      <c r="B540" t="s">
        <v>543</v>
      </c>
      <c r="C540" t="s">
        <v>550</v>
      </c>
      <c r="D540" t="s">
        <v>1023</v>
      </c>
    </row>
    <row r="541" spans="1:4" x14ac:dyDescent="0.25">
      <c r="A541" t="s">
        <v>4</v>
      </c>
      <c r="B541" t="s">
        <v>544</v>
      </c>
      <c r="C541" t="s">
        <v>551</v>
      </c>
      <c r="D541" t="s">
        <v>1023</v>
      </c>
    </row>
    <row r="542" spans="1:4" x14ac:dyDescent="0.25">
      <c r="A542" t="s">
        <v>4</v>
      </c>
      <c r="B542" t="s">
        <v>545</v>
      </c>
      <c r="C542" t="s">
        <v>552</v>
      </c>
      <c r="D542" t="s">
        <v>1023</v>
      </c>
    </row>
    <row r="543" spans="1:4" x14ac:dyDescent="0.25">
      <c r="A543" t="s">
        <v>4</v>
      </c>
      <c r="B543" t="s">
        <v>546</v>
      </c>
      <c r="C543" t="s">
        <v>553</v>
      </c>
      <c r="D543" t="s">
        <v>1023</v>
      </c>
    </row>
    <row r="544" spans="1:4" x14ac:dyDescent="0.25">
      <c r="A544" t="s">
        <v>4</v>
      </c>
      <c r="B544" t="s">
        <v>547</v>
      </c>
      <c r="C544" t="s">
        <v>554</v>
      </c>
      <c r="D544" t="s">
        <v>1023</v>
      </c>
    </row>
    <row r="545" spans="1:4" x14ac:dyDescent="0.25">
      <c r="A545" t="s">
        <v>4</v>
      </c>
      <c r="B545" t="s">
        <v>548</v>
      </c>
      <c r="C545" t="s">
        <v>555</v>
      </c>
      <c r="D545" t="s">
        <v>1023</v>
      </c>
    </row>
    <row r="546" spans="1:4" x14ac:dyDescent="0.25">
      <c r="A546" t="s">
        <v>4</v>
      </c>
      <c r="B546" t="s">
        <v>549</v>
      </c>
      <c r="C546" t="s">
        <v>556</v>
      </c>
      <c r="D546" t="s">
        <v>1023</v>
      </c>
    </row>
    <row r="547" spans="1:4" x14ac:dyDescent="0.25">
      <c r="A547" t="s">
        <v>4</v>
      </c>
      <c r="B547" t="s">
        <v>550</v>
      </c>
      <c r="C547" t="s">
        <v>557</v>
      </c>
      <c r="D547" t="s">
        <v>1023</v>
      </c>
    </row>
    <row r="548" spans="1:4" x14ac:dyDescent="0.25">
      <c r="A548" t="s">
        <v>4</v>
      </c>
      <c r="B548" t="s">
        <v>551</v>
      </c>
      <c r="C548" t="s">
        <v>558</v>
      </c>
      <c r="D548" t="s">
        <v>1023</v>
      </c>
    </row>
    <row r="549" spans="1:4" x14ac:dyDescent="0.25">
      <c r="A549" t="s">
        <v>4</v>
      </c>
      <c r="B549" t="s">
        <v>552</v>
      </c>
      <c r="C549" t="s">
        <v>559</v>
      </c>
      <c r="D549" t="s">
        <v>1023</v>
      </c>
    </row>
    <row r="550" spans="1:4" x14ac:dyDescent="0.25">
      <c r="A550" t="s">
        <v>4</v>
      </c>
      <c r="B550" t="s">
        <v>553</v>
      </c>
      <c r="C550" t="s">
        <v>560</v>
      </c>
      <c r="D550" t="s">
        <v>1023</v>
      </c>
    </row>
    <row r="551" spans="1:4" x14ac:dyDescent="0.25">
      <c r="A551" t="s">
        <v>4</v>
      </c>
      <c r="B551" t="s">
        <v>554</v>
      </c>
      <c r="C551" t="s">
        <v>561</v>
      </c>
      <c r="D551" t="s">
        <v>1023</v>
      </c>
    </row>
    <row r="552" spans="1:4" x14ac:dyDescent="0.25">
      <c r="A552" t="s">
        <v>4</v>
      </c>
      <c r="B552" t="s">
        <v>555</v>
      </c>
      <c r="C552" t="s">
        <v>562</v>
      </c>
      <c r="D552" t="s">
        <v>1023</v>
      </c>
    </row>
    <row r="553" spans="1:4" x14ac:dyDescent="0.25">
      <c r="A553" t="s">
        <v>4</v>
      </c>
      <c r="B553" t="s">
        <v>556</v>
      </c>
      <c r="C553" t="s">
        <v>563</v>
      </c>
      <c r="D553" t="s">
        <v>1023</v>
      </c>
    </row>
    <row r="554" spans="1:4" x14ac:dyDescent="0.25">
      <c r="A554" t="s">
        <v>4</v>
      </c>
      <c r="B554" t="s">
        <v>557</v>
      </c>
      <c r="C554" t="s">
        <v>564</v>
      </c>
      <c r="D554" t="s">
        <v>1023</v>
      </c>
    </row>
    <row r="555" spans="1:4" x14ac:dyDescent="0.25">
      <c r="A555" t="s">
        <v>4</v>
      </c>
      <c r="B555" t="s">
        <v>558</v>
      </c>
      <c r="C555" t="s">
        <v>565</v>
      </c>
      <c r="D555" t="s">
        <v>1023</v>
      </c>
    </row>
    <row r="556" spans="1:4" x14ac:dyDescent="0.25">
      <c r="A556" t="s">
        <v>4</v>
      </c>
      <c r="B556" t="s">
        <v>559</v>
      </c>
      <c r="C556" t="s">
        <v>566</v>
      </c>
      <c r="D556" t="s">
        <v>1023</v>
      </c>
    </row>
    <row r="557" spans="1:4" x14ac:dyDescent="0.25">
      <c r="A557" t="s">
        <v>4</v>
      </c>
      <c r="B557" t="s">
        <v>560</v>
      </c>
      <c r="C557" t="s">
        <v>567</v>
      </c>
      <c r="D557" t="s">
        <v>1023</v>
      </c>
    </row>
    <row r="558" spans="1:4" x14ac:dyDescent="0.25">
      <c r="A558" t="s">
        <v>4</v>
      </c>
      <c r="B558" t="s">
        <v>561</v>
      </c>
      <c r="C558" t="s">
        <v>568</v>
      </c>
      <c r="D558" t="s">
        <v>1023</v>
      </c>
    </row>
    <row r="559" spans="1:4" x14ac:dyDescent="0.25">
      <c r="A559" t="s">
        <v>4</v>
      </c>
      <c r="B559" t="s">
        <v>562</v>
      </c>
      <c r="C559" t="s">
        <v>569</v>
      </c>
      <c r="D559" t="s">
        <v>1023</v>
      </c>
    </row>
    <row r="560" spans="1:4" x14ac:dyDescent="0.25">
      <c r="A560" t="s">
        <v>4</v>
      </c>
      <c r="B560" t="s">
        <v>563</v>
      </c>
      <c r="C560" t="s">
        <v>570</v>
      </c>
      <c r="D560" t="s">
        <v>1023</v>
      </c>
    </row>
    <row r="561" spans="1:4" x14ac:dyDescent="0.25">
      <c r="A561" t="s">
        <v>4</v>
      </c>
      <c r="B561" t="s">
        <v>564</v>
      </c>
      <c r="C561" t="s">
        <v>571</v>
      </c>
      <c r="D561" t="s">
        <v>1023</v>
      </c>
    </row>
    <row r="562" spans="1:4" x14ac:dyDescent="0.25">
      <c r="A562" t="s">
        <v>4</v>
      </c>
      <c r="B562" t="s">
        <v>565</v>
      </c>
      <c r="C562" t="s">
        <v>572</v>
      </c>
      <c r="D562" t="s">
        <v>1023</v>
      </c>
    </row>
    <row r="563" spans="1:4" x14ac:dyDescent="0.25">
      <c r="A563" t="s">
        <v>4</v>
      </c>
      <c r="B563" t="s">
        <v>566</v>
      </c>
      <c r="C563" t="s">
        <v>573</v>
      </c>
      <c r="D563" t="s">
        <v>1023</v>
      </c>
    </row>
    <row r="564" spans="1:4" x14ac:dyDescent="0.25">
      <c r="A564" t="s">
        <v>4</v>
      </c>
      <c r="B564" t="s">
        <v>567</v>
      </c>
      <c r="C564" t="s">
        <v>574</v>
      </c>
      <c r="D564" t="s">
        <v>1023</v>
      </c>
    </row>
    <row r="565" spans="1:4" x14ac:dyDescent="0.25">
      <c r="A565" t="s">
        <v>4</v>
      </c>
      <c r="B565" t="s">
        <v>568</v>
      </c>
      <c r="C565" t="s">
        <v>575</v>
      </c>
      <c r="D565" t="s">
        <v>1023</v>
      </c>
    </row>
    <row r="566" spans="1:4" x14ac:dyDescent="0.25">
      <c r="A566" t="s">
        <v>4</v>
      </c>
      <c r="B566" t="s">
        <v>569</v>
      </c>
      <c r="C566" t="s">
        <v>576</v>
      </c>
      <c r="D566" t="s">
        <v>1023</v>
      </c>
    </row>
    <row r="567" spans="1:4" x14ac:dyDescent="0.25">
      <c r="A567" t="s">
        <v>4</v>
      </c>
      <c r="B567" t="s">
        <v>570</v>
      </c>
      <c r="C567" t="s">
        <v>577</v>
      </c>
      <c r="D567" t="s">
        <v>1023</v>
      </c>
    </row>
    <row r="568" spans="1:4" x14ac:dyDescent="0.25">
      <c r="A568" t="s">
        <v>4</v>
      </c>
      <c r="B568" t="s">
        <v>571</v>
      </c>
      <c r="C568" t="s">
        <v>578</v>
      </c>
      <c r="D568" t="s">
        <v>1023</v>
      </c>
    </row>
    <row r="569" spans="1:4" x14ac:dyDescent="0.25">
      <c r="A569" t="s">
        <v>4</v>
      </c>
      <c r="B569" t="s">
        <v>572</v>
      </c>
      <c r="C569" t="s">
        <v>579</v>
      </c>
      <c r="D569" t="s">
        <v>1023</v>
      </c>
    </row>
    <row r="570" spans="1:4" x14ac:dyDescent="0.25">
      <c r="A570" t="s">
        <v>4</v>
      </c>
      <c r="B570" t="s">
        <v>573</v>
      </c>
      <c r="C570" t="s">
        <v>580</v>
      </c>
      <c r="D570" t="s">
        <v>1023</v>
      </c>
    </row>
    <row r="571" spans="1:4" x14ac:dyDescent="0.25">
      <c r="A571" t="s">
        <v>4</v>
      </c>
      <c r="B571" t="s">
        <v>574</v>
      </c>
      <c r="C571" t="s">
        <v>581</v>
      </c>
      <c r="D571" t="s">
        <v>1023</v>
      </c>
    </row>
    <row r="572" spans="1:4" x14ac:dyDescent="0.25">
      <c r="A572" t="s">
        <v>4</v>
      </c>
      <c r="B572" t="s">
        <v>575</v>
      </c>
      <c r="C572" t="s">
        <v>582</v>
      </c>
      <c r="D572" t="s">
        <v>1023</v>
      </c>
    </row>
    <row r="573" spans="1:4" x14ac:dyDescent="0.25">
      <c r="A573" t="s">
        <v>4</v>
      </c>
      <c r="B573" t="s">
        <v>576</v>
      </c>
      <c r="C573" t="s">
        <v>583</v>
      </c>
      <c r="D573" t="s">
        <v>1023</v>
      </c>
    </row>
    <row r="574" spans="1:4" x14ac:dyDescent="0.25">
      <c r="A574" t="s">
        <v>4</v>
      </c>
      <c r="B574" t="s">
        <v>577</v>
      </c>
      <c r="C574" t="s">
        <v>584</v>
      </c>
      <c r="D574" t="s">
        <v>1023</v>
      </c>
    </row>
    <row r="575" spans="1:4" x14ac:dyDescent="0.25">
      <c r="A575" t="s">
        <v>4</v>
      </c>
      <c r="B575" t="s">
        <v>578</v>
      </c>
      <c r="C575" t="s">
        <v>585</v>
      </c>
      <c r="D575" t="s">
        <v>1023</v>
      </c>
    </row>
    <row r="576" spans="1:4" x14ac:dyDescent="0.25">
      <c r="A576" t="s">
        <v>4</v>
      </c>
      <c r="B576" t="s">
        <v>579</v>
      </c>
      <c r="C576" t="s">
        <v>586</v>
      </c>
      <c r="D576" t="s">
        <v>1023</v>
      </c>
    </row>
    <row r="577" spans="1:4" x14ac:dyDescent="0.25">
      <c r="A577" t="s">
        <v>4</v>
      </c>
      <c r="B577" t="s">
        <v>580</v>
      </c>
      <c r="C577" t="s">
        <v>587</v>
      </c>
      <c r="D577" t="s">
        <v>1023</v>
      </c>
    </row>
    <row r="578" spans="1:4" x14ac:dyDescent="0.25">
      <c r="A578" t="s">
        <v>4</v>
      </c>
      <c r="B578" t="s">
        <v>581</v>
      </c>
      <c r="C578" t="s">
        <v>588</v>
      </c>
      <c r="D578" t="s">
        <v>1023</v>
      </c>
    </row>
    <row r="579" spans="1:4" x14ac:dyDescent="0.25">
      <c r="A579" t="s">
        <v>4</v>
      </c>
      <c r="B579" t="s">
        <v>582</v>
      </c>
      <c r="C579" t="s">
        <v>589</v>
      </c>
      <c r="D579" t="s">
        <v>1023</v>
      </c>
    </row>
    <row r="580" spans="1:4" x14ac:dyDescent="0.25">
      <c r="A580" t="s">
        <v>4</v>
      </c>
      <c r="B580" t="s">
        <v>583</v>
      </c>
      <c r="C580" t="s">
        <v>590</v>
      </c>
      <c r="D580" t="s">
        <v>1023</v>
      </c>
    </row>
    <row r="581" spans="1:4" x14ac:dyDescent="0.25">
      <c r="A581" t="s">
        <v>4</v>
      </c>
      <c r="B581" t="s">
        <v>584</v>
      </c>
      <c r="C581" t="s">
        <v>591</v>
      </c>
      <c r="D581" t="s">
        <v>1023</v>
      </c>
    </row>
    <row r="582" spans="1:4" x14ac:dyDescent="0.25">
      <c r="A582" t="s">
        <v>4</v>
      </c>
      <c r="B582" t="s">
        <v>585</v>
      </c>
      <c r="C582" t="s">
        <v>592</v>
      </c>
      <c r="D582" t="s">
        <v>1023</v>
      </c>
    </row>
    <row r="583" spans="1:4" x14ac:dyDescent="0.25">
      <c r="A583" t="s">
        <v>4</v>
      </c>
      <c r="B583" t="s">
        <v>586</v>
      </c>
      <c r="C583" t="s">
        <v>593</v>
      </c>
      <c r="D583" t="s">
        <v>1023</v>
      </c>
    </row>
    <row r="584" spans="1:4" x14ac:dyDescent="0.25">
      <c r="A584" t="s">
        <v>4</v>
      </c>
      <c r="B584" t="s">
        <v>587</v>
      </c>
      <c r="C584" t="s">
        <v>594</v>
      </c>
      <c r="D584" t="s">
        <v>1023</v>
      </c>
    </row>
    <row r="585" spans="1:4" x14ac:dyDescent="0.25">
      <c r="A585" t="s">
        <v>4</v>
      </c>
      <c r="B585" t="s">
        <v>588</v>
      </c>
      <c r="C585" t="s">
        <v>595</v>
      </c>
      <c r="D585" t="s">
        <v>1023</v>
      </c>
    </row>
    <row r="586" spans="1:4" x14ac:dyDescent="0.25">
      <c r="A586" t="s">
        <v>4</v>
      </c>
      <c r="B586" t="s">
        <v>589</v>
      </c>
      <c r="C586" t="s">
        <v>596</v>
      </c>
      <c r="D586" t="s">
        <v>1023</v>
      </c>
    </row>
    <row r="587" spans="1:4" x14ac:dyDescent="0.25">
      <c r="A587" t="s">
        <v>4</v>
      </c>
      <c r="B587" t="s">
        <v>590</v>
      </c>
      <c r="C587" t="s">
        <v>597</v>
      </c>
      <c r="D587" t="s">
        <v>1023</v>
      </c>
    </row>
    <row r="588" spans="1:4" x14ac:dyDescent="0.25">
      <c r="A588" t="s">
        <v>4</v>
      </c>
      <c r="B588" t="s">
        <v>591</v>
      </c>
      <c r="C588" t="s">
        <v>598</v>
      </c>
      <c r="D588" t="s">
        <v>1023</v>
      </c>
    </row>
    <row r="589" spans="1:4" x14ac:dyDescent="0.25">
      <c r="A589" t="s">
        <v>4</v>
      </c>
      <c r="B589" t="s">
        <v>592</v>
      </c>
      <c r="C589" t="s">
        <v>599</v>
      </c>
      <c r="D589" t="s">
        <v>1023</v>
      </c>
    </row>
    <row r="590" spans="1:4" x14ac:dyDescent="0.25">
      <c r="A590" t="s">
        <v>4</v>
      </c>
      <c r="B590" t="s">
        <v>593</v>
      </c>
      <c r="C590" t="s">
        <v>600</v>
      </c>
      <c r="D590" t="s">
        <v>1023</v>
      </c>
    </row>
    <row r="591" spans="1:4" x14ac:dyDescent="0.25">
      <c r="A591" t="s">
        <v>4</v>
      </c>
      <c r="B591" t="s">
        <v>594</v>
      </c>
      <c r="C591" t="s">
        <v>601</v>
      </c>
      <c r="D591" t="s">
        <v>1023</v>
      </c>
    </row>
    <row r="592" spans="1:4" x14ac:dyDescent="0.25">
      <c r="A592" t="s">
        <v>4</v>
      </c>
      <c r="B592" t="s">
        <v>595</v>
      </c>
      <c r="C592" t="s">
        <v>602</v>
      </c>
      <c r="D592" t="s">
        <v>1023</v>
      </c>
    </row>
    <row r="593" spans="1:4" x14ac:dyDescent="0.25">
      <c r="A593" t="s">
        <v>4</v>
      </c>
      <c r="B593" t="s">
        <v>596</v>
      </c>
      <c r="C593" t="s">
        <v>603</v>
      </c>
      <c r="D593" t="s">
        <v>1023</v>
      </c>
    </row>
    <row r="594" spans="1:4" x14ac:dyDescent="0.25">
      <c r="A594" t="s">
        <v>4</v>
      </c>
      <c r="B594" t="s">
        <v>597</v>
      </c>
      <c r="C594" t="s">
        <v>604</v>
      </c>
      <c r="D594" t="s">
        <v>1023</v>
      </c>
    </row>
    <row r="595" spans="1:4" x14ac:dyDescent="0.25">
      <c r="A595" t="s">
        <v>4</v>
      </c>
      <c r="B595" t="s">
        <v>598</v>
      </c>
      <c r="C595" t="s">
        <v>605</v>
      </c>
      <c r="D595" t="s">
        <v>1023</v>
      </c>
    </row>
    <row r="596" spans="1:4" x14ac:dyDescent="0.25">
      <c r="A596" t="s">
        <v>4</v>
      </c>
      <c r="B596" t="s">
        <v>599</v>
      </c>
      <c r="C596" t="s">
        <v>606</v>
      </c>
      <c r="D596" t="s">
        <v>1023</v>
      </c>
    </row>
    <row r="597" spans="1:4" x14ac:dyDescent="0.25">
      <c r="A597" t="s">
        <v>4</v>
      </c>
      <c r="B597" t="s">
        <v>600</v>
      </c>
      <c r="C597" t="s">
        <v>607</v>
      </c>
      <c r="D597" t="s">
        <v>1023</v>
      </c>
    </row>
    <row r="598" spans="1:4" x14ac:dyDescent="0.25">
      <c r="A598" t="s">
        <v>4</v>
      </c>
      <c r="B598" t="s">
        <v>601</v>
      </c>
      <c r="C598" t="s">
        <v>608</v>
      </c>
      <c r="D598" t="s">
        <v>1023</v>
      </c>
    </row>
    <row r="599" spans="1:4" x14ac:dyDescent="0.25">
      <c r="A599" t="s">
        <v>4</v>
      </c>
      <c r="B599" t="s">
        <v>602</v>
      </c>
      <c r="C599" t="s">
        <v>609</v>
      </c>
      <c r="D599" t="s">
        <v>1023</v>
      </c>
    </row>
    <row r="600" spans="1:4" x14ac:dyDescent="0.25">
      <c r="A600" t="s">
        <v>4</v>
      </c>
      <c r="B600" t="s">
        <v>603</v>
      </c>
      <c r="C600" t="s">
        <v>610</v>
      </c>
      <c r="D600" t="s">
        <v>1023</v>
      </c>
    </row>
    <row r="601" spans="1:4" x14ac:dyDescent="0.25">
      <c r="A601" t="s">
        <v>4</v>
      </c>
      <c r="B601" t="s">
        <v>604</v>
      </c>
      <c r="C601" t="s">
        <v>611</v>
      </c>
      <c r="D601" t="s">
        <v>1023</v>
      </c>
    </row>
    <row r="602" spans="1:4" x14ac:dyDescent="0.25">
      <c r="A602" t="s">
        <v>4</v>
      </c>
      <c r="B602" t="s">
        <v>605</v>
      </c>
      <c r="C602" t="s">
        <v>612</v>
      </c>
      <c r="D602" t="s">
        <v>1023</v>
      </c>
    </row>
    <row r="603" spans="1:4" x14ac:dyDescent="0.25">
      <c r="A603" t="s">
        <v>4</v>
      </c>
      <c r="B603" t="s">
        <v>606</v>
      </c>
      <c r="C603" t="s">
        <v>613</v>
      </c>
      <c r="D603" t="s">
        <v>1023</v>
      </c>
    </row>
    <row r="604" spans="1:4" x14ac:dyDescent="0.25">
      <c r="A604" t="s">
        <v>4</v>
      </c>
      <c r="B604" t="s">
        <v>607</v>
      </c>
      <c r="C604" t="s">
        <v>614</v>
      </c>
      <c r="D604" t="s">
        <v>1023</v>
      </c>
    </row>
    <row r="605" spans="1:4" x14ac:dyDescent="0.25">
      <c r="A605" t="s">
        <v>4</v>
      </c>
      <c r="B605" t="s">
        <v>608</v>
      </c>
      <c r="C605" t="s">
        <v>615</v>
      </c>
      <c r="D605" t="s">
        <v>1023</v>
      </c>
    </row>
    <row r="606" spans="1:4" x14ac:dyDescent="0.25">
      <c r="A606" t="s">
        <v>4</v>
      </c>
      <c r="B606" t="s">
        <v>609</v>
      </c>
      <c r="C606" t="s">
        <v>616</v>
      </c>
      <c r="D606" t="s">
        <v>1023</v>
      </c>
    </row>
    <row r="607" spans="1:4" x14ac:dyDescent="0.25">
      <c r="A607" t="s">
        <v>4</v>
      </c>
      <c r="B607" t="s">
        <v>610</v>
      </c>
      <c r="C607" t="s">
        <v>617</v>
      </c>
      <c r="D607" t="s">
        <v>1023</v>
      </c>
    </row>
    <row r="608" spans="1:4" x14ac:dyDescent="0.25">
      <c r="A608" t="s">
        <v>4</v>
      </c>
      <c r="B608" t="s">
        <v>611</v>
      </c>
      <c r="C608" t="s">
        <v>618</v>
      </c>
      <c r="D608" t="s">
        <v>1023</v>
      </c>
    </row>
    <row r="609" spans="1:4" x14ac:dyDescent="0.25">
      <c r="A609" t="s">
        <v>4</v>
      </c>
      <c r="B609" t="s">
        <v>612</v>
      </c>
      <c r="C609" t="s">
        <v>619</v>
      </c>
      <c r="D609" t="s">
        <v>1023</v>
      </c>
    </row>
    <row r="610" spans="1:4" x14ac:dyDescent="0.25">
      <c r="A610" t="s">
        <v>4</v>
      </c>
      <c r="B610" t="s">
        <v>613</v>
      </c>
      <c r="C610" t="s">
        <v>620</v>
      </c>
      <c r="D610" t="s">
        <v>1023</v>
      </c>
    </row>
    <row r="611" spans="1:4" x14ac:dyDescent="0.25">
      <c r="A611" t="s">
        <v>4</v>
      </c>
      <c r="B611" t="s">
        <v>614</v>
      </c>
      <c r="C611" t="s">
        <v>621</v>
      </c>
      <c r="D611" t="s">
        <v>1023</v>
      </c>
    </row>
    <row r="612" spans="1:4" x14ac:dyDescent="0.25">
      <c r="A612" t="s">
        <v>4</v>
      </c>
      <c r="B612" t="s">
        <v>615</v>
      </c>
      <c r="C612" t="s">
        <v>622</v>
      </c>
      <c r="D612" t="s">
        <v>1023</v>
      </c>
    </row>
    <row r="613" spans="1:4" x14ac:dyDescent="0.25">
      <c r="A613" t="s">
        <v>4</v>
      </c>
      <c r="B613" t="s">
        <v>616</v>
      </c>
      <c r="C613" t="s">
        <v>623</v>
      </c>
      <c r="D613" t="s">
        <v>1023</v>
      </c>
    </row>
    <row r="614" spans="1:4" x14ac:dyDescent="0.25">
      <c r="A614" t="s">
        <v>4</v>
      </c>
      <c r="B614" t="s">
        <v>617</v>
      </c>
      <c r="C614" t="s">
        <v>624</v>
      </c>
      <c r="D614" t="s">
        <v>1023</v>
      </c>
    </row>
    <row r="615" spans="1:4" x14ac:dyDescent="0.25">
      <c r="A615" t="s">
        <v>4</v>
      </c>
      <c r="B615" t="s">
        <v>618</v>
      </c>
      <c r="C615" t="s">
        <v>625</v>
      </c>
      <c r="D615" t="s">
        <v>1023</v>
      </c>
    </row>
    <row r="616" spans="1:4" x14ac:dyDescent="0.25">
      <c r="A616" t="s">
        <v>4</v>
      </c>
      <c r="B616" t="s">
        <v>619</v>
      </c>
      <c r="C616" t="s">
        <v>626</v>
      </c>
      <c r="D616" t="s">
        <v>1023</v>
      </c>
    </row>
    <row r="617" spans="1:4" x14ac:dyDescent="0.25">
      <c r="A617" t="s">
        <v>4</v>
      </c>
      <c r="B617" t="s">
        <v>620</v>
      </c>
      <c r="C617" t="s">
        <v>627</v>
      </c>
      <c r="D617" t="s">
        <v>1023</v>
      </c>
    </row>
    <row r="618" spans="1:4" x14ac:dyDescent="0.25">
      <c r="A618" t="s">
        <v>4</v>
      </c>
      <c r="B618" t="s">
        <v>621</v>
      </c>
      <c r="C618" t="s">
        <v>628</v>
      </c>
      <c r="D618" t="s">
        <v>1023</v>
      </c>
    </row>
    <row r="619" spans="1:4" x14ac:dyDescent="0.25">
      <c r="A619" t="s">
        <v>4</v>
      </c>
      <c r="B619" t="s">
        <v>622</v>
      </c>
      <c r="C619" t="s">
        <v>629</v>
      </c>
      <c r="D619" t="s">
        <v>1023</v>
      </c>
    </row>
    <row r="620" spans="1:4" x14ac:dyDescent="0.25">
      <c r="A620" t="s">
        <v>4</v>
      </c>
      <c r="B620" t="s">
        <v>623</v>
      </c>
      <c r="C620" t="s">
        <v>630</v>
      </c>
      <c r="D620" t="s">
        <v>1023</v>
      </c>
    </row>
    <row r="621" spans="1:4" x14ac:dyDescent="0.25">
      <c r="A621" t="s">
        <v>4</v>
      </c>
      <c r="B621" t="s">
        <v>624</v>
      </c>
      <c r="C621" t="s">
        <v>631</v>
      </c>
      <c r="D621" t="s">
        <v>1023</v>
      </c>
    </row>
    <row r="622" spans="1:4" x14ac:dyDescent="0.25">
      <c r="A622" t="s">
        <v>4</v>
      </c>
      <c r="B622" t="s">
        <v>625</v>
      </c>
      <c r="C622" t="s">
        <v>632</v>
      </c>
      <c r="D622" t="s">
        <v>1023</v>
      </c>
    </row>
    <row r="623" spans="1:4" x14ac:dyDescent="0.25">
      <c r="A623" t="s">
        <v>4</v>
      </c>
      <c r="B623" t="s">
        <v>626</v>
      </c>
      <c r="C623" t="s">
        <v>633</v>
      </c>
      <c r="D623" t="s">
        <v>1023</v>
      </c>
    </row>
    <row r="624" spans="1:4" x14ac:dyDescent="0.25">
      <c r="A624" t="s">
        <v>4</v>
      </c>
      <c r="B624" t="s">
        <v>627</v>
      </c>
      <c r="C624" t="s">
        <v>634</v>
      </c>
      <c r="D624" t="s">
        <v>1023</v>
      </c>
    </row>
    <row r="625" spans="1:4" x14ac:dyDescent="0.25">
      <c r="A625" t="s">
        <v>4</v>
      </c>
      <c r="B625" t="s">
        <v>628</v>
      </c>
      <c r="C625" t="s">
        <v>635</v>
      </c>
      <c r="D625" t="s">
        <v>1023</v>
      </c>
    </row>
    <row r="626" spans="1:4" x14ac:dyDescent="0.25">
      <c r="A626" t="s">
        <v>4</v>
      </c>
      <c r="B626" t="s">
        <v>629</v>
      </c>
      <c r="C626" t="s">
        <v>636</v>
      </c>
      <c r="D626" t="s">
        <v>1023</v>
      </c>
    </row>
    <row r="627" spans="1:4" x14ac:dyDescent="0.25">
      <c r="A627" t="s">
        <v>4</v>
      </c>
      <c r="B627" t="s">
        <v>630</v>
      </c>
      <c r="C627" t="s">
        <v>637</v>
      </c>
      <c r="D627" t="s">
        <v>1023</v>
      </c>
    </row>
    <row r="628" spans="1:4" x14ac:dyDescent="0.25">
      <c r="A628" t="s">
        <v>4</v>
      </c>
      <c r="B628" t="s">
        <v>631</v>
      </c>
      <c r="C628" t="s">
        <v>638</v>
      </c>
      <c r="D628" t="s">
        <v>1023</v>
      </c>
    </row>
    <row r="629" spans="1:4" x14ac:dyDescent="0.25">
      <c r="A629" t="s">
        <v>4</v>
      </c>
      <c r="B629" t="s">
        <v>632</v>
      </c>
      <c r="C629" t="s">
        <v>639</v>
      </c>
      <c r="D629" t="s">
        <v>1023</v>
      </c>
    </row>
    <row r="630" spans="1:4" x14ac:dyDescent="0.25">
      <c r="A630" t="s">
        <v>4</v>
      </c>
      <c r="B630" t="s">
        <v>633</v>
      </c>
      <c r="C630" t="s">
        <v>640</v>
      </c>
      <c r="D630" t="s">
        <v>1023</v>
      </c>
    </row>
    <row r="631" spans="1:4" x14ac:dyDescent="0.25">
      <c r="A631" t="s">
        <v>4</v>
      </c>
      <c r="B631" t="s">
        <v>634</v>
      </c>
      <c r="C631" t="s">
        <v>641</v>
      </c>
      <c r="D631" t="s">
        <v>1023</v>
      </c>
    </row>
    <row r="632" spans="1:4" x14ac:dyDescent="0.25">
      <c r="A632" t="s">
        <v>4</v>
      </c>
      <c r="B632" t="s">
        <v>635</v>
      </c>
      <c r="C632" t="s">
        <v>642</v>
      </c>
      <c r="D632" t="s">
        <v>1023</v>
      </c>
    </row>
    <row r="633" spans="1:4" x14ac:dyDescent="0.25">
      <c r="A633" t="s">
        <v>4</v>
      </c>
      <c r="B633" t="s">
        <v>636</v>
      </c>
      <c r="C633" t="s">
        <v>643</v>
      </c>
      <c r="D633" t="s">
        <v>1023</v>
      </c>
    </row>
    <row r="634" spans="1:4" x14ac:dyDescent="0.25">
      <c r="A634" t="s">
        <v>4</v>
      </c>
      <c r="B634" t="s">
        <v>637</v>
      </c>
      <c r="C634" t="s">
        <v>644</v>
      </c>
      <c r="D634" t="s">
        <v>1023</v>
      </c>
    </row>
    <row r="635" spans="1:4" x14ac:dyDescent="0.25">
      <c r="A635" t="s">
        <v>4</v>
      </c>
      <c r="B635" t="s">
        <v>638</v>
      </c>
      <c r="C635" t="s">
        <v>645</v>
      </c>
      <c r="D635" t="s">
        <v>1023</v>
      </c>
    </row>
    <row r="636" spans="1:4" x14ac:dyDescent="0.25">
      <c r="A636" t="s">
        <v>4</v>
      </c>
      <c r="B636" t="s">
        <v>639</v>
      </c>
      <c r="C636" t="s">
        <v>646</v>
      </c>
      <c r="D636" t="s">
        <v>1023</v>
      </c>
    </row>
    <row r="637" spans="1:4" x14ac:dyDescent="0.25">
      <c r="A637" t="s">
        <v>4</v>
      </c>
      <c r="B637" t="s">
        <v>640</v>
      </c>
      <c r="C637" t="s">
        <v>647</v>
      </c>
      <c r="D637" t="s">
        <v>1023</v>
      </c>
    </row>
    <row r="638" spans="1:4" x14ac:dyDescent="0.25">
      <c r="A638" t="s">
        <v>4</v>
      </c>
      <c r="B638" t="s">
        <v>641</v>
      </c>
      <c r="C638" t="s">
        <v>648</v>
      </c>
      <c r="D638" t="s">
        <v>1023</v>
      </c>
    </row>
    <row r="639" spans="1:4" x14ac:dyDescent="0.25">
      <c r="A639" t="s">
        <v>4</v>
      </c>
      <c r="B639" t="s">
        <v>642</v>
      </c>
      <c r="C639" t="s">
        <v>649</v>
      </c>
      <c r="D639" t="s">
        <v>1023</v>
      </c>
    </row>
    <row r="640" spans="1:4" x14ac:dyDescent="0.25">
      <c r="A640" t="s">
        <v>4</v>
      </c>
      <c r="B640" t="s">
        <v>643</v>
      </c>
      <c r="C640" t="s">
        <v>650</v>
      </c>
      <c r="D640" t="s">
        <v>1023</v>
      </c>
    </row>
    <row r="641" spans="1:4" x14ac:dyDescent="0.25">
      <c r="A641" t="s">
        <v>4</v>
      </c>
      <c r="B641" t="s">
        <v>644</v>
      </c>
      <c r="C641" t="s">
        <v>651</v>
      </c>
      <c r="D641" t="s">
        <v>1023</v>
      </c>
    </row>
    <row r="642" spans="1:4" x14ac:dyDescent="0.25">
      <c r="A642" t="s">
        <v>4</v>
      </c>
      <c r="B642" t="s">
        <v>645</v>
      </c>
      <c r="C642" t="s">
        <v>652</v>
      </c>
      <c r="D642" t="s">
        <v>1023</v>
      </c>
    </row>
    <row r="643" spans="1:4" x14ac:dyDescent="0.25">
      <c r="A643" t="s">
        <v>4</v>
      </c>
      <c r="B643" t="s">
        <v>646</v>
      </c>
      <c r="C643" t="s">
        <v>653</v>
      </c>
      <c r="D643" t="s">
        <v>1023</v>
      </c>
    </row>
    <row r="644" spans="1:4" x14ac:dyDescent="0.25">
      <c r="A644" t="s">
        <v>4</v>
      </c>
      <c r="B644" t="s">
        <v>647</v>
      </c>
      <c r="C644" t="s">
        <v>654</v>
      </c>
      <c r="D644" t="s">
        <v>1023</v>
      </c>
    </row>
    <row r="645" spans="1:4" x14ac:dyDescent="0.25">
      <c r="A645" t="s">
        <v>4</v>
      </c>
      <c r="B645" t="s">
        <v>648</v>
      </c>
      <c r="C645" t="s">
        <v>655</v>
      </c>
      <c r="D645" t="s">
        <v>1023</v>
      </c>
    </row>
    <row r="646" spans="1:4" x14ac:dyDescent="0.25">
      <c r="A646" t="s">
        <v>4</v>
      </c>
      <c r="B646" t="s">
        <v>649</v>
      </c>
      <c r="C646" t="s">
        <v>656</v>
      </c>
      <c r="D646" t="s">
        <v>1023</v>
      </c>
    </row>
    <row r="647" spans="1:4" x14ac:dyDescent="0.25">
      <c r="A647" t="s">
        <v>4</v>
      </c>
      <c r="B647" t="s">
        <v>650</v>
      </c>
      <c r="C647" t="s">
        <v>657</v>
      </c>
      <c r="D647" t="s">
        <v>1023</v>
      </c>
    </row>
    <row r="648" spans="1:4" x14ac:dyDescent="0.25">
      <c r="A648" t="s">
        <v>4</v>
      </c>
      <c r="B648" t="s">
        <v>651</v>
      </c>
      <c r="C648" t="s">
        <v>658</v>
      </c>
      <c r="D648" t="s">
        <v>1023</v>
      </c>
    </row>
    <row r="649" spans="1:4" x14ac:dyDescent="0.25">
      <c r="A649" t="s">
        <v>4</v>
      </c>
      <c r="B649" t="s">
        <v>652</v>
      </c>
      <c r="C649" t="s">
        <v>659</v>
      </c>
      <c r="D649" t="s">
        <v>1023</v>
      </c>
    </row>
    <row r="650" spans="1:4" x14ac:dyDescent="0.25">
      <c r="A650" t="s">
        <v>4</v>
      </c>
      <c r="B650" t="s">
        <v>653</v>
      </c>
      <c r="C650" t="s">
        <v>660</v>
      </c>
      <c r="D650" t="s">
        <v>1023</v>
      </c>
    </row>
    <row r="651" spans="1:4" x14ac:dyDescent="0.25">
      <c r="A651" t="s">
        <v>4</v>
      </c>
      <c r="B651" t="s">
        <v>654</v>
      </c>
      <c r="C651" t="s">
        <v>661</v>
      </c>
      <c r="D651" t="s">
        <v>1023</v>
      </c>
    </row>
    <row r="652" spans="1:4" x14ac:dyDescent="0.25">
      <c r="A652" t="s">
        <v>4</v>
      </c>
      <c r="B652" t="s">
        <v>655</v>
      </c>
      <c r="C652" t="s">
        <v>662</v>
      </c>
      <c r="D652" t="s">
        <v>1023</v>
      </c>
    </row>
    <row r="653" spans="1:4" x14ac:dyDescent="0.25">
      <c r="A653" t="s">
        <v>4</v>
      </c>
      <c r="B653" t="s">
        <v>656</v>
      </c>
      <c r="C653" t="s">
        <v>663</v>
      </c>
      <c r="D653" t="s">
        <v>1023</v>
      </c>
    </row>
    <row r="654" spans="1:4" x14ac:dyDescent="0.25">
      <c r="A654" t="s">
        <v>4</v>
      </c>
      <c r="B654" t="s">
        <v>657</v>
      </c>
      <c r="C654" t="s">
        <v>664</v>
      </c>
      <c r="D654" t="s">
        <v>1023</v>
      </c>
    </row>
    <row r="655" spans="1:4" x14ac:dyDescent="0.25">
      <c r="A655" t="s">
        <v>4</v>
      </c>
      <c r="B655" t="s">
        <v>658</v>
      </c>
      <c r="C655" t="s">
        <v>665</v>
      </c>
      <c r="D655" t="s">
        <v>1023</v>
      </c>
    </row>
    <row r="656" spans="1:4" x14ac:dyDescent="0.25">
      <c r="A656" t="s">
        <v>4</v>
      </c>
      <c r="B656" t="s">
        <v>659</v>
      </c>
      <c r="C656" t="s">
        <v>666</v>
      </c>
      <c r="D656" t="s">
        <v>1023</v>
      </c>
    </row>
    <row r="657" spans="1:4" x14ac:dyDescent="0.25">
      <c r="A657" t="s">
        <v>4</v>
      </c>
      <c r="B657" t="s">
        <v>660</v>
      </c>
      <c r="C657" t="s">
        <v>667</v>
      </c>
      <c r="D657" t="s">
        <v>1023</v>
      </c>
    </row>
    <row r="658" spans="1:4" x14ac:dyDescent="0.25">
      <c r="A658" t="s">
        <v>4</v>
      </c>
      <c r="B658" t="s">
        <v>661</v>
      </c>
      <c r="C658" t="s">
        <v>668</v>
      </c>
      <c r="D658" t="s">
        <v>1023</v>
      </c>
    </row>
    <row r="659" spans="1:4" x14ac:dyDescent="0.25">
      <c r="A659" t="s">
        <v>4</v>
      </c>
      <c r="B659" t="s">
        <v>662</v>
      </c>
      <c r="C659" t="s">
        <v>669</v>
      </c>
      <c r="D659" t="s">
        <v>1023</v>
      </c>
    </row>
    <row r="660" spans="1:4" x14ac:dyDescent="0.25">
      <c r="A660" t="s">
        <v>4</v>
      </c>
      <c r="B660" t="s">
        <v>663</v>
      </c>
      <c r="C660" t="s">
        <v>670</v>
      </c>
      <c r="D660" t="s">
        <v>1023</v>
      </c>
    </row>
    <row r="661" spans="1:4" x14ac:dyDescent="0.25">
      <c r="A661" t="s">
        <v>4</v>
      </c>
      <c r="B661" t="s">
        <v>664</v>
      </c>
      <c r="C661" t="s">
        <v>671</v>
      </c>
      <c r="D661" t="s">
        <v>1023</v>
      </c>
    </row>
    <row r="662" spans="1:4" x14ac:dyDescent="0.25">
      <c r="A662" t="s">
        <v>4</v>
      </c>
      <c r="B662" t="s">
        <v>665</v>
      </c>
      <c r="C662" t="s">
        <v>672</v>
      </c>
      <c r="D662" t="s">
        <v>1023</v>
      </c>
    </row>
    <row r="663" spans="1:4" x14ac:dyDescent="0.25">
      <c r="A663" t="s">
        <v>4</v>
      </c>
      <c r="B663" t="s">
        <v>666</v>
      </c>
      <c r="C663" t="s">
        <v>673</v>
      </c>
      <c r="D663" t="s">
        <v>1023</v>
      </c>
    </row>
    <row r="664" spans="1:4" x14ac:dyDescent="0.25">
      <c r="A664" t="s">
        <v>4</v>
      </c>
      <c r="B664" t="s">
        <v>667</v>
      </c>
      <c r="C664" t="s">
        <v>674</v>
      </c>
      <c r="D664" t="s">
        <v>1023</v>
      </c>
    </row>
    <row r="665" spans="1:4" x14ac:dyDescent="0.25">
      <c r="A665" t="s">
        <v>4</v>
      </c>
      <c r="B665" t="s">
        <v>668</v>
      </c>
      <c r="C665" t="s">
        <v>675</v>
      </c>
      <c r="D665" t="s">
        <v>1023</v>
      </c>
    </row>
    <row r="666" spans="1:4" x14ac:dyDescent="0.25">
      <c r="A666" t="s">
        <v>4</v>
      </c>
      <c r="B666" t="s">
        <v>669</v>
      </c>
      <c r="C666" t="s">
        <v>676</v>
      </c>
      <c r="D666" t="s">
        <v>1023</v>
      </c>
    </row>
    <row r="667" spans="1:4" x14ac:dyDescent="0.25">
      <c r="A667" t="s">
        <v>4</v>
      </c>
      <c r="B667" t="s">
        <v>670</v>
      </c>
      <c r="C667" t="s">
        <v>677</v>
      </c>
      <c r="D667" t="s">
        <v>1023</v>
      </c>
    </row>
    <row r="668" spans="1:4" x14ac:dyDescent="0.25">
      <c r="A668" t="s">
        <v>4</v>
      </c>
      <c r="B668" t="s">
        <v>671</v>
      </c>
      <c r="C668" t="s">
        <v>678</v>
      </c>
      <c r="D668" t="s">
        <v>1023</v>
      </c>
    </row>
    <row r="669" spans="1:4" x14ac:dyDescent="0.25">
      <c r="A669" t="s">
        <v>4</v>
      </c>
      <c r="B669" t="s">
        <v>672</v>
      </c>
      <c r="C669" t="s">
        <v>679</v>
      </c>
      <c r="D669" t="s">
        <v>1023</v>
      </c>
    </row>
    <row r="670" spans="1:4" x14ac:dyDescent="0.25">
      <c r="A670" t="s">
        <v>4</v>
      </c>
      <c r="B670" t="s">
        <v>673</v>
      </c>
      <c r="C670" t="s">
        <v>680</v>
      </c>
      <c r="D670" t="s">
        <v>1023</v>
      </c>
    </row>
    <row r="671" spans="1:4" x14ac:dyDescent="0.25">
      <c r="A671" t="s">
        <v>4</v>
      </c>
      <c r="B671" t="s">
        <v>674</v>
      </c>
      <c r="C671" t="s">
        <v>681</v>
      </c>
      <c r="D671" t="s">
        <v>1023</v>
      </c>
    </row>
    <row r="672" spans="1:4" x14ac:dyDescent="0.25">
      <c r="A672" t="s">
        <v>4</v>
      </c>
      <c r="B672" t="s">
        <v>675</v>
      </c>
      <c r="C672" t="s">
        <v>682</v>
      </c>
      <c r="D672" t="s">
        <v>1023</v>
      </c>
    </row>
    <row r="673" spans="1:4" x14ac:dyDescent="0.25">
      <c r="A673" t="s">
        <v>4</v>
      </c>
      <c r="B673" t="s">
        <v>676</v>
      </c>
      <c r="C673" t="s">
        <v>683</v>
      </c>
      <c r="D673" t="s">
        <v>1023</v>
      </c>
    </row>
    <row r="674" spans="1:4" x14ac:dyDescent="0.25">
      <c r="A674" t="s">
        <v>4</v>
      </c>
      <c r="B674" t="s">
        <v>677</v>
      </c>
      <c r="C674" t="s">
        <v>684</v>
      </c>
      <c r="D674" t="s">
        <v>1023</v>
      </c>
    </row>
    <row r="675" spans="1:4" x14ac:dyDescent="0.25">
      <c r="A675" t="s">
        <v>4</v>
      </c>
      <c r="B675" t="s">
        <v>678</v>
      </c>
      <c r="C675" t="s">
        <v>685</v>
      </c>
      <c r="D675" t="s">
        <v>1023</v>
      </c>
    </row>
    <row r="676" spans="1:4" x14ac:dyDescent="0.25">
      <c r="A676" t="s">
        <v>4</v>
      </c>
      <c r="B676" t="s">
        <v>679</v>
      </c>
      <c r="C676" t="s">
        <v>686</v>
      </c>
      <c r="D676" t="s">
        <v>1023</v>
      </c>
    </row>
    <row r="677" spans="1:4" x14ac:dyDescent="0.25">
      <c r="A677" t="s">
        <v>4</v>
      </c>
      <c r="B677" t="s">
        <v>680</v>
      </c>
      <c r="C677" t="s">
        <v>687</v>
      </c>
      <c r="D677" t="s">
        <v>1023</v>
      </c>
    </row>
    <row r="678" spans="1:4" x14ac:dyDescent="0.25">
      <c r="A678" t="s">
        <v>4</v>
      </c>
      <c r="B678" t="s">
        <v>681</v>
      </c>
      <c r="C678" t="s">
        <v>688</v>
      </c>
      <c r="D678" t="s">
        <v>1023</v>
      </c>
    </row>
    <row r="679" spans="1:4" x14ac:dyDescent="0.25">
      <c r="A679" t="s">
        <v>4</v>
      </c>
      <c r="B679" t="s">
        <v>682</v>
      </c>
      <c r="C679" t="s">
        <v>689</v>
      </c>
      <c r="D679" t="s">
        <v>1023</v>
      </c>
    </row>
    <row r="680" spans="1:4" x14ac:dyDescent="0.25">
      <c r="A680" t="s">
        <v>4</v>
      </c>
      <c r="B680" t="s">
        <v>683</v>
      </c>
      <c r="C680" t="s">
        <v>690</v>
      </c>
      <c r="D680" t="s">
        <v>1023</v>
      </c>
    </row>
    <row r="681" spans="1:4" x14ac:dyDescent="0.25">
      <c r="A681" t="s">
        <v>4</v>
      </c>
      <c r="B681" t="s">
        <v>684</v>
      </c>
      <c r="C681" t="s">
        <v>691</v>
      </c>
      <c r="D681" t="s">
        <v>1023</v>
      </c>
    </row>
    <row r="682" spans="1:4" x14ac:dyDescent="0.25">
      <c r="A682" t="s">
        <v>4</v>
      </c>
      <c r="B682" t="s">
        <v>685</v>
      </c>
      <c r="C682" t="s">
        <v>692</v>
      </c>
      <c r="D682" t="s">
        <v>1023</v>
      </c>
    </row>
    <row r="683" spans="1:4" x14ac:dyDescent="0.25">
      <c r="A683" t="s">
        <v>4</v>
      </c>
      <c r="B683" t="s">
        <v>686</v>
      </c>
      <c r="C683" t="s">
        <v>693</v>
      </c>
      <c r="D683" t="s">
        <v>1023</v>
      </c>
    </row>
    <row r="684" spans="1:4" x14ac:dyDescent="0.25">
      <c r="A684" t="s">
        <v>4</v>
      </c>
      <c r="B684" t="s">
        <v>687</v>
      </c>
      <c r="C684" t="s">
        <v>694</v>
      </c>
      <c r="D684" t="s">
        <v>1023</v>
      </c>
    </row>
    <row r="685" spans="1:4" x14ac:dyDescent="0.25">
      <c r="A685" t="s">
        <v>4</v>
      </c>
      <c r="B685" t="s">
        <v>688</v>
      </c>
      <c r="C685" t="s">
        <v>695</v>
      </c>
      <c r="D685" t="s">
        <v>1023</v>
      </c>
    </row>
    <row r="686" spans="1:4" x14ac:dyDescent="0.25">
      <c r="A686" t="s">
        <v>4</v>
      </c>
      <c r="B686" t="s">
        <v>689</v>
      </c>
      <c r="C686" t="s">
        <v>696</v>
      </c>
      <c r="D686" t="s">
        <v>1023</v>
      </c>
    </row>
    <row r="687" spans="1:4" x14ac:dyDescent="0.25">
      <c r="A687" t="s">
        <v>4</v>
      </c>
      <c r="B687" t="s">
        <v>690</v>
      </c>
      <c r="C687" t="s">
        <v>697</v>
      </c>
      <c r="D687" t="s">
        <v>1023</v>
      </c>
    </row>
    <row r="688" spans="1:4" x14ac:dyDescent="0.25">
      <c r="A688" t="s">
        <v>4</v>
      </c>
      <c r="B688" t="s">
        <v>691</v>
      </c>
      <c r="C688" t="s">
        <v>698</v>
      </c>
      <c r="D688" t="s">
        <v>1023</v>
      </c>
    </row>
    <row r="689" spans="1:4" x14ac:dyDescent="0.25">
      <c r="A689" t="s">
        <v>4</v>
      </c>
      <c r="B689" t="s">
        <v>692</v>
      </c>
      <c r="C689" t="s">
        <v>699</v>
      </c>
      <c r="D689" t="s">
        <v>1023</v>
      </c>
    </row>
    <row r="690" spans="1:4" x14ac:dyDescent="0.25">
      <c r="A690" t="s">
        <v>4</v>
      </c>
      <c r="B690" t="s">
        <v>693</v>
      </c>
      <c r="C690" t="s">
        <v>700</v>
      </c>
      <c r="D690" t="s">
        <v>1023</v>
      </c>
    </row>
    <row r="691" spans="1:4" x14ac:dyDescent="0.25">
      <c r="A691" t="s">
        <v>4</v>
      </c>
      <c r="B691" t="s">
        <v>694</v>
      </c>
      <c r="C691" t="s">
        <v>701</v>
      </c>
      <c r="D691" t="s">
        <v>1023</v>
      </c>
    </row>
    <row r="692" spans="1:4" x14ac:dyDescent="0.25">
      <c r="A692" t="s">
        <v>4</v>
      </c>
      <c r="B692" t="s">
        <v>695</v>
      </c>
      <c r="C692" t="s">
        <v>702</v>
      </c>
      <c r="D692" t="s">
        <v>1023</v>
      </c>
    </row>
    <row r="693" spans="1:4" x14ac:dyDescent="0.25">
      <c r="A693" t="s">
        <v>4</v>
      </c>
      <c r="B693" t="s">
        <v>696</v>
      </c>
      <c r="C693" t="s">
        <v>703</v>
      </c>
      <c r="D693" t="s">
        <v>1023</v>
      </c>
    </row>
    <row r="694" spans="1:4" x14ac:dyDescent="0.25">
      <c r="A694" t="s">
        <v>4</v>
      </c>
      <c r="B694" t="s">
        <v>697</v>
      </c>
      <c r="C694" t="s">
        <v>704</v>
      </c>
      <c r="D694" t="s">
        <v>1023</v>
      </c>
    </row>
    <row r="695" spans="1:4" x14ac:dyDescent="0.25">
      <c r="A695" t="s">
        <v>4</v>
      </c>
      <c r="B695" t="s">
        <v>698</v>
      </c>
      <c r="C695" t="s">
        <v>705</v>
      </c>
      <c r="D695" t="s">
        <v>1023</v>
      </c>
    </row>
    <row r="696" spans="1:4" x14ac:dyDescent="0.25">
      <c r="A696" t="s">
        <v>4</v>
      </c>
      <c r="B696" t="s">
        <v>699</v>
      </c>
      <c r="C696" t="s">
        <v>706</v>
      </c>
      <c r="D696" t="s">
        <v>1023</v>
      </c>
    </row>
    <row r="697" spans="1:4" x14ac:dyDescent="0.25">
      <c r="A697" t="s">
        <v>4</v>
      </c>
      <c r="B697" t="s">
        <v>700</v>
      </c>
      <c r="C697" t="s">
        <v>707</v>
      </c>
      <c r="D697" t="s">
        <v>1023</v>
      </c>
    </row>
    <row r="698" spans="1:4" x14ac:dyDescent="0.25">
      <c r="A698" t="s">
        <v>4</v>
      </c>
      <c r="B698" t="s">
        <v>701</v>
      </c>
      <c r="C698" t="s">
        <v>708</v>
      </c>
      <c r="D698" t="s">
        <v>1023</v>
      </c>
    </row>
    <row r="699" spans="1:4" x14ac:dyDescent="0.25">
      <c r="A699" t="s">
        <v>4</v>
      </c>
      <c r="B699" t="s">
        <v>702</v>
      </c>
      <c r="C699" t="s">
        <v>709</v>
      </c>
      <c r="D699" t="s">
        <v>1023</v>
      </c>
    </row>
    <row r="700" spans="1:4" x14ac:dyDescent="0.25">
      <c r="A700" t="s">
        <v>4</v>
      </c>
      <c r="B700" t="s">
        <v>703</v>
      </c>
      <c r="C700" t="s">
        <v>710</v>
      </c>
      <c r="D700" t="s">
        <v>1023</v>
      </c>
    </row>
    <row r="701" spans="1:4" x14ac:dyDescent="0.25">
      <c r="A701" t="s">
        <v>4</v>
      </c>
      <c r="B701" t="s">
        <v>704</v>
      </c>
      <c r="C701" t="s">
        <v>711</v>
      </c>
      <c r="D701" t="s">
        <v>1023</v>
      </c>
    </row>
    <row r="702" spans="1:4" x14ac:dyDescent="0.25">
      <c r="A702" t="s">
        <v>4</v>
      </c>
      <c r="B702" t="s">
        <v>705</v>
      </c>
      <c r="C702" t="s">
        <v>712</v>
      </c>
      <c r="D702" t="s">
        <v>1023</v>
      </c>
    </row>
    <row r="703" spans="1:4" x14ac:dyDescent="0.25">
      <c r="A703" t="s">
        <v>4</v>
      </c>
      <c r="B703" t="s">
        <v>706</v>
      </c>
      <c r="C703" t="s">
        <v>713</v>
      </c>
      <c r="D703" t="s">
        <v>1023</v>
      </c>
    </row>
    <row r="704" spans="1:4" x14ac:dyDescent="0.25">
      <c r="A704" t="s">
        <v>4</v>
      </c>
      <c r="B704" t="s">
        <v>707</v>
      </c>
      <c r="C704" t="s">
        <v>714</v>
      </c>
      <c r="D704" t="s">
        <v>1023</v>
      </c>
    </row>
    <row r="705" spans="1:4" x14ac:dyDescent="0.25">
      <c r="A705" t="s">
        <v>4</v>
      </c>
      <c r="B705" t="s">
        <v>708</v>
      </c>
      <c r="C705" t="s">
        <v>715</v>
      </c>
      <c r="D705" t="s">
        <v>1023</v>
      </c>
    </row>
    <row r="706" spans="1:4" x14ac:dyDescent="0.25">
      <c r="A706" t="s">
        <v>4</v>
      </c>
      <c r="B706" t="s">
        <v>709</v>
      </c>
      <c r="C706" t="s">
        <v>716</v>
      </c>
      <c r="D706" t="s">
        <v>1023</v>
      </c>
    </row>
    <row r="707" spans="1:4" x14ac:dyDescent="0.25">
      <c r="A707" t="s">
        <v>4</v>
      </c>
      <c r="B707" t="s">
        <v>710</v>
      </c>
      <c r="C707" t="s">
        <v>717</v>
      </c>
      <c r="D707" t="s">
        <v>1023</v>
      </c>
    </row>
    <row r="708" spans="1:4" x14ac:dyDescent="0.25">
      <c r="A708" t="s">
        <v>4</v>
      </c>
      <c r="B708" t="s">
        <v>711</v>
      </c>
      <c r="C708" t="s">
        <v>718</v>
      </c>
      <c r="D708" t="s">
        <v>1023</v>
      </c>
    </row>
    <row r="709" spans="1:4" x14ac:dyDescent="0.25">
      <c r="A709" t="s">
        <v>4</v>
      </c>
      <c r="B709" t="s">
        <v>712</v>
      </c>
      <c r="C709" t="s">
        <v>719</v>
      </c>
      <c r="D709" t="s">
        <v>1023</v>
      </c>
    </row>
    <row r="710" spans="1:4" x14ac:dyDescent="0.25">
      <c r="A710" t="s">
        <v>4</v>
      </c>
      <c r="B710" t="s">
        <v>713</v>
      </c>
      <c r="C710" t="s">
        <v>720</v>
      </c>
      <c r="D710" t="s">
        <v>1023</v>
      </c>
    </row>
    <row r="711" spans="1:4" x14ac:dyDescent="0.25">
      <c r="A711" t="s">
        <v>4</v>
      </c>
      <c r="B711" t="s">
        <v>714</v>
      </c>
      <c r="C711" t="s">
        <v>721</v>
      </c>
      <c r="D711" t="s">
        <v>1023</v>
      </c>
    </row>
    <row r="712" spans="1:4" x14ac:dyDescent="0.25">
      <c r="A712" t="s">
        <v>4</v>
      </c>
      <c r="B712" t="s">
        <v>715</v>
      </c>
      <c r="C712" t="s">
        <v>722</v>
      </c>
      <c r="D712" t="s">
        <v>1023</v>
      </c>
    </row>
    <row r="713" spans="1:4" x14ac:dyDescent="0.25">
      <c r="A713" t="s">
        <v>4</v>
      </c>
      <c r="B713" t="s">
        <v>716</v>
      </c>
      <c r="C713" t="s">
        <v>723</v>
      </c>
      <c r="D713" t="s">
        <v>1023</v>
      </c>
    </row>
    <row r="714" spans="1:4" x14ac:dyDescent="0.25">
      <c r="A714" t="s">
        <v>4</v>
      </c>
      <c r="B714" t="s">
        <v>717</v>
      </c>
      <c r="C714" t="s">
        <v>724</v>
      </c>
      <c r="D714" t="s">
        <v>1023</v>
      </c>
    </row>
    <row r="715" spans="1:4" x14ac:dyDescent="0.25">
      <c r="A715" t="s">
        <v>4</v>
      </c>
      <c r="B715" t="s">
        <v>718</v>
      </c>
      <c r="C715" t="s">
        <v>725</v>
      </c>
      <c r="D715" t="s">
        <v>1023</v>
      </c>
    </row>
    <row r="716" spans="1:4" x14ac:dyDescent="0.25">
      <c r="A716" t="s">
        <v>4</v>
      </c>
      <c r="B716" t="s">
        <v>719</v>
      </c>
      <c r="C716" t="s">
        <v>726</v>
      </c>
      <c r="D716" t="s">
        <v>1023</v>
      </c>
    </row>
    <row r="717" spans="1:4" x14ac:dyDescent="0.25">
      <c r="A717" t="s">
        <v>4</v>
      </c>
      <c r="B717" t="s">
        <v>720</v>
      </c>
      <c r="C717" t="s">
        <v>727</v>
      </c>
      <c r="D717" t="s">
        <v>1023</v>
      </c>
    </row>
    <row r="718" spans="1:4" x14ac:dyDescent="0.25">
      <c r="A718" t="s">
        <v>4</v>
      </c>
      <c r="B718" t="s">
        <v>721</v>
      </c>
      <c r="C718" t="s">
        <v>728</v>
      </c>
      <c r="D718" t="s">
        <v>1023</v>
      </c>
    </row>
    <row r="719" spans="1:4" x14ac:dyDescent="0.25">
      <c r="A719" t="s">
        <v>4</v>
      </c>
      <c r="B719" t="s">
        <v>722</v>
      </c>
      <c r="C719" t="s">
        <v>729</v>
      </c>
      <c r="D719" t="s">
        <v>1023</v>
      </c>
    </row>
    <row r="720" spans="1:4" x14ac:dyDescent="0.25">
      <c r="A720" t="s">
        <v>4</v>
      </c>
      <c r="B720" t="s">
        <v>723</v>
      </c>
      <c r="C720" t="s">
        <v>730</v>
      </c>
      <c r="D720" t="s">
        <v>1023</v>
      </c>
    </row>
    <row r="721" spans="1:4" x14ac:dyDescent="0.25">
      <c r="A721" t="s">
        <v>4</v>
      </c>
      <c r="B721" t="s">
        <v>724</v>
      </c>
      <c r="C721" t="s">
        <v>731</v>
      </c>
      <c r="D721" t="s">
        <v>1023</v>
      </c>
    </row>
    <row r="722" spans="1:4" x14ac:dyDescent="0.25">
      <c r="A722" t="s">
        <v>4</v>
      </c>
      <c r="B722" t="s">
        <v>725</v>
      </c>
      <c r="C722" t="s">
        <v>732</v>
      </c>
      <c r="D722" t="s">
        <v>1023</v>
      </c>
    </row>
    <row r="723" spans="1:4" x14ac:dyDescent="0.25">
      <c r="A723" t="s">
        <v>4</v>
      </c>
      <c r="B723" t="s">
        <v>726</v>
      </c>
      <c r="C723" t="s">
        <v>733</v>
      </c>
      <c r="D723" t="s">
        <v>1023</v>
      </c>
    </row>
    <row r="724" spans="1:4" x14ac:dyDescent="0.25">
      <c r="A724" t="s">
        <v>4</v>
      </c>
      <c r="B724" t="s">
        <v>727</v>
      </c>
      <c r="C724" t="s">
        <v>734</v>
      </c>
      <c r="D724" t="s">
        <v>1023</v>
      </c>
    </row>
    <row r="725" spans="1:4" x14ac:dyDescent="0.25">
      <c r="A725" t="s">
        <v>4</v>
      </c>
      <c r="B725" t="s">
        <v>728</v>
      </c>
      <c r="C725" t="s">
        <v>735</v>
      </c>
      <c r="D725" t="s">
        <v>1023</v>
      </c>
    </row>
    <row r="726" spans="1:4" x14ac:dyDescent="0.25">
      <c r="A726" t="s">
        <v>4</v>
      </c>
      <c r="B726" t="s">
        <v>729</v>
      </c>
      <c r="C726" t="s">
        <v>736</v>
      </c>
      <c r="D726" t="s">
        <v>1023</v>
      </c>
    </row>
    <row r="727" spans="1:4" x14ac:dyDescent="0.25">
      <c r="A727" t="s">
        <v>4</v>
      </c>
      <c r="B727" t="s">
        <v>730</v>
      </c>
      <c r="C727" t="s">
        <v>737</v>
      </c>
      <c r="D727" t="s">
        <v>1023</v>
      </c>
    </row>
    <row r="728" spans="1:4" x14ac:dyDescent="0.25">
      <c r="A728" t="s">
        <v>4</v>
      </c>
      <c r="B728" t="s">
        <v>731</v>
      </c>
      <c r="C728" t="s">
        <v>738</v>
      </c>
      <c r="D728" t="s">
        <v>1023</v>
      </c>
    </row>
    <row r="729" spans="1:4" x14ac:dyDescent="0.25">
      <c r="A729" t="s">
        <v>4</v>
      </c>
      <c r="B729" t="s">
        <v>732</v>
      </c>
      <c r="C729" t="s">
        <v>739</v>
      </c>
      <c r="D729" t="s">
        <v>1023</v>
      </c>
    </row>
    <row r="730" spans="1:4" x14ac:dyDescent="0.25">
      <c r="A730" t="s">
        <v>4</v>
      </c>
      <c r="B730" t="s">
        <v>733</v>
      </c>
      <c r="C730" t="s">
        <v>740</v>
      </c>
      <c r="D730" t="s">
        <v>1023</v>
      </c>
    </row>
    <row r="731" spans="1:4" x14ac:dyDescent="0.25">
      <c r="A731" t="s">
        <v>4</v>
      </c>
      <c r="B731" t="s">
        <v>734</v>
      </c>
      <c r="C731" t="s">
        <v>741</v>
      </c>
      <c r="D731" t="s">
        <v>1023</v>
      </c>
    </row>
    <row r="732" spans="1:4" x14ac:dyDescent="0.25">
      <c r="A732" t="s">
        <v>4</v>
      </c>
      <c r="B732" t="s">
        <v>735</v>
      </c>
      <c r="C732" t="s">
        <v>742</v>
      </c>
      <c r="D732" t="s">
        <v>1023</v>
      </c>
    </row>
    <row r="733" spans="1:4" x14ac:dyDescent="0.25">
      <c r="A733" t="s">
        <v>4</v>
      </c>
      <c r="B733" t="s">
        <v>736</v>
      </c>
      <c r="C733" t="s">
        <v>743</v>
      </c>
      <c r="D733" t="s">
        <v>1023</v>
      </c>
    </row>
    <row r="734" spans="1:4" x14ac:dyDescent="0.25">
      <c r="A734" t="s">
        <v>4</v>
      </c>
      <c r="B734" t="s">
        <v>737</v>
      </c>
      <c r="C734" t="s">
        <v>744</v>
      </c>
      <c r="D734" t="s">
        <v>1023</v>
      </c>
    </row>
    <row r="735" spans="1:4" x14ac:dyDescent="0.25">
      <c r="A735" t="s">
        <v>4</v>
      </c>
      <c r="B735" t="s">
        <v>738</v>
      </c>
      <c r="C735" t="s">
        <v>745</v>
      </c>
      <c r="D735" t="s">
        <v>1023</v>
      </c>
    </row>
    <row r="736" spans="1:4" x14ac:dyDescent="0.25">
      <c r="A736" t="s">
        <v>4</v>
      </c>
      <c r="B736" t="s">
        <v>739</v>
      </c>
      <c r="C736" t="s">
        <v>746</v>
      </c>
      <c r="D736" t="s">
        <v>1023</v>
      </c>
    </row>
    <row r="737" spans="1:4" x14ac:dyDescent="0.25">
      <c r="A737" t="s">
        <v>4</v>
      </c>
      <c r="B737" t="s">
        <v>740</v>
      </c>
      <c r="C737" t="s">
        <v>747</v>
      </c>
      <c r="D737" t="s">
        <v>1023</v>
      </c>
    </row>
    <row r="738" spans="1:4" x14ac:dyDescent="0.25">
      <c r="A738" t="s">
        <v>4</v>
      </c>
      <c r="B738" t="s">
        <v>741</v>
      </c>
      <c r="C738" t="s">
        <v>748</v>
      </c>
      <c r="D738" t="s">
        <v>1023</v>
      </c>
    </row>
    <row r="739" spans="1:4" x14ac:dyDescent="0.25">
      <c r="A739" t="s">
        <v>4</v>
      </c>
      <c r="B739" t="s">
        <v>742</v>
      </c>
      <c r="C739" t="s">
        <v>749</v>
      </c>
      <c r="D739" t="s">
        <v>1023</v>
      </c>
    </row>
    <row r="740" spans="1:4" x14ac:dyDescent="0.25">
      <c r="A740" t="s">
        <v>4</v>
      </c>
      <c r="B740" t="s">
        <v>743</v>
      </c>
      <c r="C740" t="s">
        <v>750</v>
      </c>
      <c r="D740" t="s">
        <v>1023</v>
      </c>
    </row>
    <row r="741" spans="1:4" x14ac:dyDescent="0.25">
      <c r="A741" t="s">
        <v>4</v>
      </c>
      <c r="B741" t="s">
        <v>744</v>
      </c>
      <c r="C741" t="s">
        <v>751</v>
      </c>
      <c r="D741" t="s">
        <v>1023</v>
      </c>
    </row>
    <row r="742" spans="1:4" x14ac:dyDescent="0.25">
      <c r="A742" t="s">
        <v>4</v>
      </c>
      <c r="B742" t="s">
        <v>745</v>
      </c>
      <c r="C742" t="s">
        <v>752</v>
      </c>
      <c r="D742" t="s">
        <v>1023</v>
      </c>
    </row>
    <row r="743" spans="1:4" x14ac:dyDescent="0.25">
      <c r="A743" t="s">
        <v>4</v>
      </c>
      <c r="B743" t="s">
        <v>746</v>
      </c>
      <c r="C743" t="s">
        <v>753</v>
      </c>
      <c r="D743" t="s">
        <v>1023</v>
      </c>
    </row>
    <row r="744" spans="1:4" x14ac:dyDescent="0.25">
      <c r="A744" t="s">
        <v>4</v>
      </c>
      <c r="B744" t="s">
        <v>747</v>
      </c>
      <c r="C744" t="s">
        <v>754</v>
      </c>
      <c r="D744" t="s">
        <v>1023</v>
      </c>
    </row>
    <row r="745" spans="1:4" x14ac:dyDescent="0.25">
      <c r="A745" t="s">
        <v>4</v>
      </c>
      <c r="B745" t="s">
        <v>748</v>
      </c>
      <c r="C745" t="s">
        <v>755</v>
      </c>
      <c r="D745" t="s">
        <v>1023</v>
      </c>
    </row>
    <row r="746" spans="1:4" x14ac:dyDescent="0.25">
      <c r="A746" t="s">
        <v>4</v>
      </c>
      <c r="B746" t="s">
        <v>749</v>
      </c>
      <c r="C746" t="s">
        <v>756</v>
      </c>
      <c r="D746" t="s">
        <v>1023</v>
      </c>
    </row>
    <row r="747" spans="1:4" x14ac:dyDescent="0.25">
      <c r="A747" t="s">
        <v>4</v>
      </c>
      <c r="B747" t="s">
        <v>750</v>
      </c>
      <c r="C747" t="s">
        <v>757</v>
      </c>
      <c r="D747" t="s">
        <v>1023</v>
      </c>
    </row>
    <row r="748" spans="1:4" x14ac:dyDescent="0.25">
      <c r="A748" t="s">
        <v>4</v>
      </c>
      <c r="B748" t="s">
        <v>751</v>
      </c>
      <c r="C748" t="s">
        <v>758</v>
      </c>
      <c r="D748" t="s">
        <v>1023</v>
      </c>
    </row>
    <row r="749" spans="1:4" x14ac:dyDescent="0.25">
      <c r="A749" t="s">
        <v>4</v>
      </c>
      <c r="B749" t="s">
        <v>752</v>
      </c>
      <c r="C749" t="s">
        <v>759</v>
      </c>
      <c r="D749" t="s">
        <v>1023</v>
      </c>
    </row>
    <row r="750" spans="1:4" x14ac:dyDescent="0.25">
      <c r="A750" t="s">
        <v>4</v>
      </c>
      <c r="B750" t="s">
        <v>753</v>
      </c>
      <c r="C750" t="s">
        <v>760</v>
      </c>
      <c r="D750" t="s">
        <v>1023</v>
      </c>
    </row>
    <row r="751" spans="1:4" x14ac:dyDescent="0.25">
      <c r="A751" t="s">
        <v>4</v>
      </c>
      <c r="B751" t="s">
        <v>754</v>
      </c>
      <c r="C751" t="s">
        <v>761</v>
      </c>
      <c r="D751" t="s">
        <v>1023</v>
      </c>
    </row>
    <row r="752" spans="1:4" x14ac:dyDescent="0.25">
      <c r="A752" t="s">
        <v>4</v>
      </c>
      <c r="B752" t="s">
        <v>755</v>
      </c>
      <c r="C752" t="s">
        <v>762</v>
      </c>
      <c r="D752" t="s">
        <v>1023</v>
      </c>
    </row>
    <row r="753" spans="1:4" x14ac:dyDescent="0.25">
      <c r="A753" t="s">
        <v>4</v>
      </c>
      <c r="B753" t="s">
        <v>756</v>
      </c>
      <c r="C753" t="s">
        <v>763</v>
      </c>
      <c r="D753" t="s">
        <v>1023</v>
      </c>
    </row>
    <row r="754" spans="1:4" x14ac:dyDescent="0.25">
      <c r="A754" t="s">
        <v>4</v>
      </c>
      <c r="B754" t="s">
        <v>757</v>
      </c>
      <c r="C754" t="s">
        <v>764</v>
      </c>
      <c r="D754" t="s">
        <v>1023</v>
      </c>
    </row>
    <row r="755" spans="1:4" x14ac:dyDescent="0.25">
      <c r="A755" t="s">
        <v>4</v>
      </c>
      <c r="B755" t="s">
        <v>758</v>
      </c>
      <c r="C755" t="s">
        <v>765</v>
      </c>
      <c r="D755" t="s">
        <v>1023</v>
      </c>
    </row>
    <row r="756" spans="1:4" x14ac:dyDescent="0.25">
      <c r="A756" t="s">
        <v>4</v>
      </c>
      <c r="B756" t="s">
        <v>759</v>
      </c>
      <c r="C756" t="s">
        <v>766</v>
      </c>
      <c r="D756" t="s">
        <v>1023</v>
      </c>
    </row>
    <row r="757" spans="1:4" x14ac:dyDescent="0.25">
      <c r="A757" t="s">
        <v>4</v>
      </c>
      <c r="B757" t="s">
        <v>760</v>
      </c>
      <c r="C757" t="s">
        <v>767</v>
      </c>
      <c r="D757" t="s">
        <v>1023</v>
      </c>
    </row>
    <row r="758" spans="1:4" x14ac:dyDescent="0.25">
      <c r="A758" t="s">
        <v>4</v>
      </c>
      <c r="B758" t="s">
        <v>761</v>
      </c>
      <c r="C758" t="s">
        <v>768</v>
      </c>
      <c r="D758" t="s">
        <v>1023</v>
      </c>
    </row>
    <row r="759" spans="1:4" x14ac:dyDescent="0.25">
      <c r="A759" t="s">
        <v>4</v>
      </c>
      <c r="B759" t="s">
        <v>762</v>
      </c>
      <c r="C759" t="s">
        <v>769</v>
      </c>
      <c r="D759" t="s">
        <v>1023</v>
      </c>
    </row>
    <row r="760" spans="1:4" x14ac:dyDescent="0.25">
      <c r="A760" t="s">
        <v>4</v>
      </c>
      <c r="B760" t="s">
        <v>763</v>
      </c>
      <c r="C760" t="s">
        <v>770</v>
      </c>
      <c r="D760" t="s">
        <v>1023</v>
      </c>
    </row>
    <row r="761" spans="1:4" x14ac:dyDescent="0.25">
      <c r="A761" t="s">
        <v>4</v>
      </c>
      <c r="B761" t="s">
        <v>764</v>
      </c>
      <c r="C761" t="s">
        <v>771</v>
      </c>
      <c r="D761" t="s">
        <v>1023</v>
      </c>
    </row>
    <row r="762" spans="1:4" x14ac:dyDescent="0.25">
      <c r="A762" t="s">
        <v>4</v>
      </c>
      <c r="B762" t="s">
        <v>765</v>
      </c>
      <c r="C762" t="s">
        <v>772</v>
      </c>
      <c r="D762" t="s">
        <v>1023</v>
      </c>
    </row>
    <row r="763" spans="1:4" x14ac:dyDescent="0.25">
      <c r="A763" t="s">
        <v>4</v>
      </c>
      <c r="B763" t="s">
        <v>766</v>
      </c>
      <c r="C763" t="s">
        <v>773</v>
      </c>
      <c r="D763" t="s">
        <v>1023</v>
      </c>
    </row>
    <row r="764" spans="1:4" x14ac:dyDescent="0.25">
      <c r="A764" t="s">
        <v>4</v>
      </c>
      <c r="B764" t="s">
        <v>767</v>
      </c>
      <c r="C764" t="s">
        <v>774</v>
      </c>
      <c r="D764" t="s">
        <v>1023</v>
      </c>
    </row>
    <row r="765" spans="1:4" x14ac:dyDescent="0.25">
      <c r="A765" t="s">
        <v>4</v>
      </c>
      <c r="B765" t="s">
        <v>768</v>
      </c>
      <c r="C765" t="s">
        <v>775</v>
      </c>
      <c r="D765" t="s">
        <v>1023</v>
      </c>
    </row>
    <row r="766" spans="1:4" x14ac:dyDescent="0.25">
      <c r="A766" t="s">
        <v>4</v>
      </c>
      <c r="B766" t="s">
        <v>769</v>
      </c>
      <c r="C766" t="s">
        <v>776</v>
      </c>
      <c r="D766" t="s">
        <v>1023</v>
      </c>
    </row>
    <row r="767" spans="1:4" x14ac:dyDescent="0.25">
      <c r="A767" t="s">
        <v>4</v>
      </c>
      <c r="B767" t="s">
        <v>770</v>
      </c>
      <c r="C767" t="s">
        <v>777</v>
      </c>
      <c r="D767" t="s">
        <v>1023</v>
      </c>
    </row>
    <row r="768" spans="1:4" x14ac:dyDescent="0.25">
      <c r="A768" t="s">
        <v>4</v>
      </c>
      <c r="B768" t="s">
        <v>771</v>
      </c>
      <c r="C768" t="s">
        <v>778</v>
      </c>
      <c r="D768" t="s">
        <v>1023</v>
      </c>
    </row>
    <row r="769" spans="1:4" x14ac:dyDescent="0.25">
      <c r="A769" t="s">
        <v>4</v>
      </c>
      <c r="B769" t="s">
        <v>772</v>
      </c>
      <c r="C769" t="s">
        <v>779</v>
      </c>
      <c r="D769" t="s">
        <v>1023</v>
      </c>
    </row>
    <row r="770" spans="1:4" x14ac:dyDescent="0.25">
      <c r="A770" t="s">
        <v>4</v>
      </c>
      <c r="B770" t="s">
        <v>773</v>
      </c>
      <c r="C770" t="s">
        <v>780</v>
      </c>
      <c r="D770" t="s">
        <v>1023</v>
      </c>
    </row>
    <row r="771" spans="1:4" x14ac:dyDescent="0.25">
      <c r="A771" t="s">
        <v>4</v>
      </c>
      <c r="B771" t="s">
        <v>774</v>
      </c>
      <c r="C771" t="s">
        <v>781</v>
      </c>
      <c r="D771" t="s">
        <v>1023</v>
      </c>
    </row>
    <row r="772" spans="1:4" x14ac:dyDescent="0.25">
      <c r="A772" t="s">
        <v>4</v>
      </c>
      <c r="B772" t="s">
        <v>775</v>
      </c>
      <c r="C772" t="s">
        <v>782</v>
      </c>
      <c r="D772" t="s">
        <v>1023</v>
      </c>
    </row>
    <row r="773" spans="1:4" x14ac:dyDescent="0.25">
      <c r="A773" t="s">
        <v>4</v>
      </c>
      <c r="B773" t="s">
        <v>776</v>
      </c>
      <c r="C773" t="s">
        <v>783</v>
      </c>
      <c r="D773" t="s">
        <v>1023</v>
      </c>
    </row>
    <row r="774" spans="1:4" x14ac:dyDescent="0.25">
      <c r="A774" t="s">
        <v>4</v>
      </c>
      <c r="B774" t="s">
        <v>777</v>
      </c>
      <c r="C774" t="s">
        <v>784</v>
      </c>
      <c r="D774" t="s">
        <v>1023</v>
      </c>
    </row>
    <row r="775" spans="1:4" x14ac:dyDescent="0.25">
      <c r="A775" t="s">
        <v>4</v>
      </c>
      <c r="B775" t="s">
        <v>778</v>
      </c>
      <c r="C775" t="s">
        <v>785</v>
      </c>
      <c r="D775" t="s">
        <v>1023</v>
      </c>
    </row>
    <row r="776" spans="1:4" x14ac:dyDescent="0.25">
      <c r="A776" t="s">
        <v>4</v>
      </c>
      <c r="B776" t="s">
        <v>779</v>
      </c>
      <c r="C776" t="s">
        <v>786</v>
      </c>
      <c r="D776" t="s">
        <v>1023</v>
      </c>
    </row>
    <row r="777" spans="1:4" x14ac:dyDescent="0.25">
      <c r="A777" t="s">
        <v>4</v>
      </c>
      <c r="B777" t="s">
        <v>780</v>
      </c>
      <c r="C777" t="s">
        <v>787</v>
      </c>
      <c r="D777" t="s">
        <v>1023</v>
      </c>
    </row>
    <row r="778" spans="1:4" x14ac:dyDescent="0.25">
      <c r="A778" t="s">
        <v>4</v>
      </c>
      <c r="B778" t="s">
        <v>781</v>
      </c>
      <c r="C778" t="s">
        <v>788</v>
      </c>
      <c r="D778" t="s">
        <v>1023</v>
      </c>
    </row>
    <row r="779" spans="1:4" x14ac:dyDescent="0.25">
      <c r="A779" t="s">
        <v>4</v>
      </c>
      <c r="B779" t="s">
        <v>782</v>
      </c>
      <c r="C779" t="s">
        <v>789</v>
      </c>
      <c r="D779" t="s">
        <v>1023</v>
      </c>
    </row>
    <row r="780" spans="1:4" x14ac:dyDescent="0.25">
      <c r="A780" t="s">
        <v>4</v>
      </c>
      <c r="B780" t="s">
        <v>783</v>
      </c>
      <c r="C780" t="s">
        <v>790</v>
      </c>
      <c r="D780" t="s">
        <v>1023</v>
      </c>
    </row>
    <row r="781" spans="1:4" x14ac:dyDescent="0.25">
      <c r="A781" t="s">
        <v>4</v>
      </c>
      <c r="B781" t="s">
        <v>784</v>
      </c>
      <c r="C781" t="s">
        <v>791</v>
      </c>
      <c r="D781" t="s">
        <v>1023</v>
      </c>
    </row>
    <row r="782" spans="1:4" x14ac:dyDescent="0.25">
      <c r="A782" t="s">
        <v>4</v>
      </c>
      <c r="B782" t="s">
        <v>785</v>
      </c>
      <c r="C782" t="s">
        <v>792</v>
      </c>
      <c r="D782" t="s">
        <v>1023</v>
      </c>
    </row>
    <row r="783" spans="1:4" x14ac:dyDescent="0.25">
      <c r="A783" t="s">
        <v>4</v>
      </c>
      <c r="B783" t="s">
        <v>786</v>
      </c>
      <c r="C783" t="s">
        <v>793</v>
      </c>
      <c r="D783" t="s">
        <v>1023</v>
      </c>
    </row>
    <row r="784" spans="1:4" x14ac:dyDescent="0.25">
      <c r="A784" t="s">
        <v>4</v>
      </c>
      <c r="B784" t="s">
        <v>787</v>
      </c>
      <c r="C784" t="s">
        <v>794</v>
      </c>
      <c r="D784" t="s">
        <v>1023</v>
      </c>
    </row>
    <row r="785" spans="1:4" x14ac:dyDescent="0.25">
      <c r="A785" t="s">
        <v>4</v>
      </c>
      <c r="B785" t="s">
        <v>788</v>
      </c>
      <c r="C785" t="s">
        <v>795</v>
      </c>
      <c r="D785" t="s">
        <v>1023</v>
      </c>
    </row>
    <row r="786" spans="1:4" x14ac:dyDescent="0.25">
      <c r="A786" t="s">
        <v>4</v>
      </c>
      <c r="B786" t="s">
        <v>789</v>
      </c>
      <c r="C786" t="s">
        <v>796</v>
      </c>
      <c r="D786" t="s">
        <v>1023</v>
      </c>
    </row>
    <row r="787" spans="1:4" x14ac:dyDescent="0.25">
      <c r="A787" t="s">
        <v>4</v>
      </c>
      <c r="B787" t="s">
        <v>790</v>
      </c>
      <c r="C787" t="s">
        <v>797</v>
      </c>
      <c r="D787" t="s">
        <v>1023</v>
      </c>
    </row>
    <row r="788" spans="1:4" x14ac:dyDescent="0.25">
      <c r="A788" t="s">
        <v>4</v>
      </c>
      <c r="B788" t="s">
        <v>791</v>
      </c>
      <c r="C788" t="s">
        <v>798</v>
      </c>
      <c r="D788" t="s">
        <v>1023</v>
      </c>
    </row>
    <row r="789" spans="1:4" x14ac:dyDescent="0.25">
      <c r="A789" t="s">
        <v>4</v>
      </c>
      <c r="B789" t="s">
        <v>792</v>
      </c>
      <c r="C789" t="s">
        <v>799</v>
      </c>
      <c r="D789" t="s">
        <v>1023</v>
      </c>
    </row>
    <row r="790" spans="1:4" x14ac:dyDescent="0.25">
      <c r="A790" t="s">
        <v>4</v>
      </c>
      <c r="B790" t="s">
        <v>793</v>
      </c>
      <c r="C790" t="s">
        <v>800</v>
      </c>
      <c r="D790" t="s">
        <v>1023</v>
      </c>
    </row>
    <row r="791" spans="1:4" x14ac:dyDescent="0.25">
      <c r="A791" t="s">
        <v>4</v>
      </c>
      <c r="B791" t="s">
        <v>794</v>
      </c>
      <c r="C791" t="s">
        <v>801</v>
      </c>
      <c r="D791" t="s">
        <v>1023</v>
      </c>
    </row>
    <row r="792" spans="1:4" x14ac:dyDescent="0.25">
      <c r="A792" t="s">
        <v>4</v>
      </c>
      <c r="B792" t="s">
        <v>795</v>
      </c>
      <c r="C792" t="s">
        <v>802</v>
      </c>
      <c r="D792" t="s">
        <v>1023</v>
      </c>
    </row>
    <row r="793" spans="1:4" x14ac:dyDescent="0.25">
      <c r="A793" t="s">
        <v>4</v>
      </c>
      <c r="B793" t="s">
        <v>796</v>
      </c>
      <c r="C793" t="s">
        <v>803</v>
      </c>
      <c r="D793" t="s">
        <v>1023</v>
      </c>
    </row>
    <row r="794" spans="1:4" x14ac:dyDescent="0.25">
      <c r="A794" t="s">
        <v>4</v>
      </c>
      <c r="B794" t="s">
        <v>797</v>
      </c>
      <c r="C794" t="s">
        <v>804</v>
      </c>
      <c r="D794" t="s">
        <v>1023</v>
      </c>
    </row>
    <row r="795" spans="1:4" x14ac:dyDescent="0.25">
      <c r="A795" t="s">
        <v>4</v>
      </c>
      <c r="B795" t="s">
        <v>798</v>
      </c>
      <c r="C795" t="s">
        <v>805</v>
      </c>
      <c r="D795" t="s">
        <v>1023</v>
      </c>
    </row>
    <row r="796" spans="1:4" x14ac:dyDescent="0.25">
      <c r="A796" t="s">
        <v>4</v>
      </c>
      <c r="B796" t="s">
        <v>799</v>
      </c>
      <c r="C796" t="s">
        <v>806</v>
      </c>
      <c r="D796" t="s">
        <v>1023</v>
      </c>
    </row>
    <row r="797" spans="1:4" x14ac:dyDescent="0.25">
      <c r="A797" t="s">
        <v>4</v>
      </c>
      <c r="B797" t="s">
        <v>800</v>
      </c>
      <c r="C797" t="s">
        <v>807</v>
      </c>
      <c r="D797" t="s">
        <v>1023</v>
      </c>
    </row>
    <row r="798" spans="1:4" x14ac:dyDescent="0.25">
      <c r="A798" t="s">
        <v>4</v>
      </c>
      <c r="B798" t="s">
        <v>801</v>
      </c>
      <c r="C798" t="s">
        <v>808</v>
      </c>
      <c r="D798" t="s">
        <v>1023</v>
      </c>
    </row>
    <row r="799" spans="1:4" x14ac:dyDescent="0.25">
      <c r="A799" t="s">
        <v>4</v>
      </c>
      <c r="B799" t="s">
        <v>802</v>
      </c>
      <c r="C799" t="s">
        <v>809</v>
      </c>
      <c r="D799" t="s">
        <v>1023</v>
      </c>
    </row>
    <row r="800" spans="1:4" x14ac:dyDescent="0.25">
      <c r="A800" t="s">
        <v>4</v>
      </c>
      <c r="B800" t="s">
        <v>803</v>
      </c>
      <c r="C800" t="s">
        <v>810</v>
      </c>
      <c r="D800" t="s">
        <v>1023</v>
      </c>
    </row>
    <row r="801" spans="1:4" x14ac:dyDescent="0.25">
      <c r="A801" t="s">
        <v>4</v>
      </c>
      <c r="B801" t="s">
        <v>804</v>
      </c>
      <c r="C801" t="s">
        <v>811</v>
      </c>
      <c r="D801" t="s">
        <v>1023</v>
      </c>
    </row>
    <row r="802" spans="1:4" x14ac:dyDescent="0.25">
      <c r="A802" t="s">
        <v>4</v>
      </c>
      <c r="B802" t="s">
        <v>805</v>
      </c>
      <c r="C802" t="s">
        <v>812</v>
      </c>
      <c r="D802" t="s">
        <v>1023</v>
      </c>
    </row>
    <row r="803" spans="1:4" x14ac:dyDescent="0.25">
      <c r="A803" t="s">
        <v>4</v>
      </c>
      <c r="B803" t="s">
        <v>806</v>
      </c>
      <c r="C803" t="s">
        <v>813</v>
      </c>
      <c r="D803" t="s">
        <v>1023</v>
      </c>
    </row>
    <row r="804" spans="1:4" x14ac:dyDescent="0.25">
      <c r="A804" t="s">
        <v>4</v>
      </c>
      <c r="B804" t="s">
        <v>807</v>
      </c>
      <c r="C804" t="s">
        <v>814</v>
      </c>
      <c r="D804" t="s">
        <v>1023</v>
      </c>
    </row>
    <row r="805" spans="1:4" x14ac:dyDescent="0.25">
      <c r="A805" t="s">
        <v>4</v>
      </c>
      <c r="B805" t="s">
        <v>808</v>
      </c>
      <c r="C805" t="s">
        <v>815</v>
      </c>
      <c r="D805" t="s">
        <v>1023</v>
      </c>
    </row>
    <row r="806" spans="1:4" x14ac:dyDescent="0.25">
      <c r="A806" t="s">
        <v>4</v>
      </c>
      <c r="B806" t="s">
        <v>809</v>
      </c>
      <c r="C806" t="s">
        <v>816</v>
      </c>
      <c r="D806" t="s">
        <v>1023</v>
      </c>
    </row>
    <row r="807" spans="1:4" x14ac:dyDescent="0.25">
      <c r="A807" t="s">
        <v>4</v>
      </c>
      <c r="B807" t="s">
        <v>810</v>
      </c>
      <c r="C807" t="s">
        <v>817</v>
      </c>
      <c r="D807" t="s">
        <v>1023</v>
      </c>
    </row>
    <row r="808" spans="1:4" x14ac:dyDescent="0.25">
      <c r="A808" t="s">
        <v>4</v>
      </c>
      <c r="B808" t="s">
        <v>811</v>
      </c>
      <c r="C808" t="s">
        <v>818</v>
      </c>
      <c r="D808" t="s">
        <v>1023</v>
      </c>
    </row>
    <row r="809" spans="1:4" x14ac:dyDescent="0.25">
      <c r="A809" t="s">
        <v>4</v>
      </c>
      <c r="B809" t="s">
        <v>812</v>
      </c>
      <c r="C809" t="s">
        <v>819</v>
      </c>
      <c r="D809" t="s">
        <v>1023</v>
      </c>
    </row>
    <row r="810" spans="1:4" x14ac:dyDescent="0.25">
      <c r="A810" t="s">
        <v>4</v>
      </c>
      <c r="B810" t="s">
        <v>813</v>
      </c>
      <c r="C810" t="s">
        <v>820</v>
      </c>
      <c r="D810" t="s">
        <v>1023</v>
      </c>
    </row>
    <row r="811" spans="1:4" x14ac:dyDescent="0.25">
      <c r="A811" t="s">
        <v>4</v>
      </c>
      <c r="B811" t="s">
        <v>814</v>
      </c>
      <c r="C811" t="s">
        <v>821</v>
      </c>
      <c r="D811" t="s">
        <v>1023</v>
      </c>
    </row>
    <row r="812" spans="1:4" x14ac:dyDescent="0.25">
      <c r="A812" t="s">
        <v>4</v>
      </c>
      <c r="B812" t="s">
        <v>815</v>
      </c>
      <c r="C812" t="s">
        <v>822</v>
      </c>
      <c r="D812" t="s">
        <v>1023</v>
      </c>
    </row>
    <row r="813" spans="1:4" x14ac:dyDescent="0.25">
      <c r="A813" t="s">
        <v>4</v>
      </c>
      <c r="B813" t="s">
        <v>816</v>
      </c>
      <c r="C813" t="s">
        <v>823</v>
      </c>
      <c r="D813" t="s">
        <v>1023</v>
      </c>
    </row>
    <row r="814" spans="1:4" x14ac:dyDescent="0.25">
      <c r="A814" t="s">
        <v>4</v>
      </c>
      <c r="B814" t="s">
        <v>817</v>
      </c>
      <c r="C814" t="s">
        <v>824</v>
      </c>
      <c r="D814" t="s">
        <v>1023</v>
      </c>
    </row>
    <row r="815" spans="1:4" x14ac:dyDescent="0.25">
      <c r="A815" t="s">
        <v>4</v>
      </c>
      <c r="B815" t="s">
        <v>818</v>
      </c>
      <c r="C815" t="s">
        <v>825</v>
      </c>
      <c r="D815" t="s">
        <v>1023</v>
      </c>
    </row>
    <row r="816" spans="1:4" x14ac:dyDescent="0.25">
      <c r="A816" t="s">
        <v>4</v>
      </c>
      <c r="B816" t="s">
        <v>819</v>
      </c>
      <c r="C816" t="s">
        <v>826</v>
      </c>
      <c r="D816" t="s">
        <v>1023</v>
      </c>
    </row>
    <row r="817" spans="1:4" x14ac:dyDescent="0.25">
      <c r="A817" t="s">
        <v>4</v>
      </c>
      <c r="B817" t="s">
        <v>820</v>
      </c>
      <c r="C817" t="s">
        <v>827</v>
      </c>
      <c r="D817" t="s">
        <v>1023</v>
      </c>
    </row>
    <row r="818" spans="1:4" x14ac:dyDescent="0.25">
      <c r="A818" t="s">
        <v>4</v>
      </c>
      <c r="B818" t="s">
        <v>821</v>
      </c>
      <c r="C818" t="s">
        <v>828</v>
      </c>
      <c r="D818" t="s">
        <v>1023</v>
      </c>
    </row>
    <row r="819" spans="1:4" x14ac:dyDescent="0.25">
      <c r="A819" t="s">
        <v>4</v>
      </c>
      <c r="B819" t="s">
        <v>822</v>
      </c>
      <c r="C819" t="s">
        <v>829</v>
      </c>
      <c r="D819" t="s">
        <v>1023</v>
      </c>
    </row>
    <row r="820" spans="1:4" x14ac:dyDescent="0.25">
      <c r="A820" t="s">
        <v>4</v>
      </c>
      <c r="B820" t="s">
        <v>823</v>
      </c>
      <c r="C820" t="s">
        <v>830</v>
      </c>
      <c r="D820" t="s">
        <v>1023</v>
      </c>
    </row>
    <row r="821" spans="1:4" x14ac:dyDescent="0.25">
      <c r="A821" t="s">
        <v>4</v>
      </c>
      <c r="B821" t="s">
        <v>824</v>
      </c>
      <c r="C821" t="s">
        <v>831</v>
      </c>
      <c r="D821" t="s">
        <v>1023</v>
      </c>
    </row>
    <row r="822" spans="1:4" x14ac:dyDescent="0.25">
      <c r="A822" t="s">
        <v>4</v>
      </c>
      <c r="B822" t="s">
        <v>825</v>
      </c>
      <c r="C822" t="s">
        <v>832</v>
      </c>
      <c r="D822" t="s">
        <v>1023</v>
      </c>
    </row>
    <row r="823" spans="1:4" x14ac:dyDescent="0.25">
      <c r="A823" t="s">
        <v>4</v>
      </c>
      <c r="B823" t="s">
        <v>826</v>
      </c>
      <c r="C823" t="s">
        <v>833</v>
      </c>
      <c r="D823" t="s">
        <v>1023</v>
      </c>
    </row>
    <row r="824" spans="1:4" x14ac:dyDescent="0.25">
      <c r="A824" t="s">
        <v>4</v>
      </c>
      <c r="B824" t="s">
        <v>827</v>
      </c>
      <c r="C824" t="s">
        <v>834</v>
      </c>
      <c r="D824" t="s">
        <v>1023</v>
      </c>
    </row>
    <row r="825" spans="1:4" x14ac:dyDescent="0.25">
      <c r="A825" t="s">
        <v>4</v>
      </c>
      <c r="B825" t="s">
        <v>828</v>
      </c>
      <c r="C825" t="s">
        <v>835</v>
      </c>
      <c r="D825" t="s">
        <v>1023</v>
      </c>
    </row>
    <row r="826" spans="1:4" x14ac:dyDescent="0.25">
      <c r="A826" t="s">
        <v>4</v>
      </c>
      <c r="B826" t="s">
        <v>829</v>
      </c>
      <c r="C826" t="s">
        <v>836</v>
      </c>
      <c r="D826" t="s">
        <v>1023</v>
      </c>
    </row>
    <row r="827" spans="1:4" x14ac:dyDescent="0.25">
      <c r="A827" t="s">
        <v>4</v>
      </c>
      <c r="B827" t="s">
        <v>830</v>
      </c>
      <c r="C827" t="s">
        <v>837</v>
      </c>
      <c r="D827" t="s">
        <v>1023</v>
      </c>
    </row>
    <row r="828" spans="1:4" x14ac:dyDescent="0.25">
      <c r="A828" t="s">
        <v>4</v>
      </c>
      <c r="B828" t="s">
        <v>831</v>
      </c>
      <c r="C828" t="s">
        <v>838</v>
      </c>
      <c r="D828" t="s">
        <v>1023</v>
      </c>
    </row>
    <row r="829" spans="1:4" x14ac:dyDescent="0.25">
      <c r="A829" t="s">
        <v>4</v>
      </c>
      <c r="B829" t="s">
        <v>832</v>
      </c>
      <c r="C829" t="s">
        <v>839</v>
      </c>
      <c r="D829" t="s">
        <v>1023</v>
      </c>
    </row>
    <row r="830" spans="1:4" x14ac:dyDescent="0.25">
      <c r="A830" t="s">
        <v>4</v>
      </c>
      <c r="B830" t="s">
        <v>833</v>
      </c>
      <c r="C830" t="s">
        <v>840</v>
      </c>
      <c r="D830" t="s">
        <v>1023</v>
      </c>
    </row>
    <row r="831" spans="1:4" x14ac:dyDescent="0.25">
      <c r="A831" t="s">
        <v>4</v>
      </c>
      <c r="B831" t="s">
        <v>834</v>
      </c>
      <c r="C831" t="s">
        <v>841</v>
      </c>
      <c r="D831" t="s">
        <v>1023</v>
      </c>
    </row>
    <row r="832" spans="1:4" x14ac:dyDescent="0.25">
      <c r="A832" t="s">
        <v>4</v>
      </c>
      <c r="B832" t="s">
        <v>835</v>
      </c>
      <c r="C832" t="s">
        <v>842</v>
      </c>
      <c r="D832" t="s">
        <v>1023</v>
      </c>
    </row>
    <row r="833" spans="1:4" x14ac:dyDescent="0.25">
      <c r="A833" t="s">
        <v>4</v>
      </c>
      <c r="B833" t="s">
        <v>836</v>
      </c>
      <c r="C833" t="s">
        <v>843</v>
      </c>
      <c r="D833" t="s">
        <v>1023</v>
      </c>
    </row>
    <row r="834" spans="1:4" x14ac:dyDescent="0.25">
      <c r="A834" t="s">
        <v>4</v>
      </c>
      <c r="B834" t="s">
        <v>837</v>
      </c>
      <c r="C834" t="s">
        <v>844</v>
      </c>
      <c r="D834" t="s">
        <v>1023</v>
      </c>
    </row>
    <row r="835" spans="1:4" x14ac:dyDescent="0.25">
      <c r="A835" t="s">
        <v>4</v>
      </c>
      <c r="B835" t="s">
        <v>838</v>
      </c>
      <c r="C835" t="s">
        <v>845</v>
      </c>
      <c r="D835" t="s">
        <v>1023</v>
      </c>
    </row>
    <row r="836" spans="1:4" x14ac:dyDescent="0.25">
      <c r="A836" t="s">
        <v>4</v>
      </c>
      <c r="B836" t="s">
        <v>839</v>
      </c>
      <c r="C836" t="s">
        <v>846</v>
      </c>
      <c r="D836" t="s">
        <v>1023</v>
      </c>
    </row>
    <row r="837" spans="1:4" x14ac:dyDescent="0.25">
      <c r="A837" t="s">
        <v>4</v>
      </c>
      <c r="B837" t="s">
        <v>840</v>
      </c>
      <c r="C837" t="s">
        <v>847</v>
      </c>
      <c r="D837" t="s">
        <v>1023</v>
      </c>
    </row>
    <row r="838" spans="1:4" x14ac:dyDescent="0.25">
      <c r="A838" t="s">
        <v>4</v>
      </c>
      <c r="B838" t="s">
        <v>841</v>
      </c>
      <c r="C838" t="s">
        <v>848</v>
      </c>
      <c r="D838" t="s">
        <v>1023</v>
      </c>
    </row>
    <row r="839" spans="1:4" x14ac:dyDescent="0.25">
      <c r="A839" t="s">
        <v>4</v>
      </c>
      <c r="B839" t="s">
        <v>842</v>
      </c>
      <c r="C839" t="s">
        <v>849</v>
      </c>
      <c r="D839" t="s">
        <v>1023</v>
      </c>
    </row>
    <row r="840" spans="1:4" x14ac:dyDescent="0.25">
      <c r="A840" t="s">
        <v>4</v>
      </c>
      <c r="B840" t="s">
        <v>843</v>
      </c>
      <c r="C840" t="s">
        <v>850</v>
      </c>
      <c r="D840" t="s">
        <v>1023</v>
      </c>
    </row>
    <row r="841" spans="1:4" x14ac:dyDescent="0.25">
      <c r="A841" t="s">
        <v>4</v>
      </c>
      <c r="B841" t="s">
        <v>844</v>
      </c>
      <c r="C841" t="s">
        <v>851</v>
      </c>
      <c r="D841" t="s">
        <v>1023</v>
      </c>
    </row>
    <row r="842" spans="1:4" x14ac:dyDescent="0.25">
      <c r="A842" t="s">
        <v>4</v>
      </c>
      <c r="B842" t="s">
        <v>845</v>
      </c>
      <c r="C842" t="s">
        <v>852</v>
      </c>
      <c r="D842" t="s">
        <v>1023</v>
      </c>
    </row>
    <row r="843" spans="1:4" x14ac:dyDescent="0.25">
      <c r="A843" t="s">
        <v>4</v>
      </c>
      <c r="B843" t="s">
        <v>846</v>
      </c>
      <c r="C843" t="s">
        <v>853</v>
      </c>
      <c r="D843" t="s">
        <v>1023</v>
      </c>
    </row>
    <row r="844" spans="1:4" x14ac:dyDescent="0.25">
      <c r="A844" t="s">
        <v>4</v>
      </c>
      <c r="B844" t="s">
        <v>847</v>
      </c>
      <c r="C844" t="s">
        <v>854</v>
      </c>
      <c r="D844" t="s">
        <v>1023</v>
      </c>
    </row>
    <row r="845" spans="1:4" x14ac:dyDescent="0.25">
      <c r="A845" t="s">
        <v>4</v>
      </c>
      <c r="B845" t="s">
        <v>848</v>
      </c>
      <c r="C845" t="s">
        <v>855</v>
      </c>
      <c r="D845" t="s">
        <v>1023</v>
      </c>
    </row>
    <row r="846" spans="1:4" x14ac:dyDescent="0.25">
      <c r="A846" t="s">
        <v>4</v>
      </c>
      <c r="B846" t="s">
        <v>849</v>
      </c>
      <c r="C846" t="s">
        <v>856</v>
      </c>
      <c r="D846" t="s">
        <v>1023</v>
      </c>
    </row>
    <row r="847" spans="1:4" x14ac:dyDescent="0.25">
      <c r="A847" t="s">
        <v>4</v>
      </c>
      <c r="B847" t="s">
        <v>850</v>
      </c>
      <c r="C847" t="s">
        <v>857</v>
      </c>
      <c r="D847" t="s">
        <v>1023</v>
      </c>
    </row>
    <row r="848" spans="1:4" x14ac:dyDescent="0.25">
      <c r="A848" t="s">
        <v>4</v>
      </c>
      <c r="B848" t="s">
        <v>851</v>
      </c>
      <c r="C848" t="s">
        <v>858</v>
      </c>
      <c r="D848" t="s">
        <v>1023</v>
      </c>
    </row>
    <row r="849" spans="1:4" x14ac:dyDescent="0.25">
      <c r="A849" t="s">
        <v>4</v>
      </c>
      <c r="B849" t="s">
        <v>852</v>
      </c>
      <c r="C849" t="s">
        <v>859</v>
      </c>
      <c r="D849" t="s">
        <v>1023</v>
      </c>
    </row>
    <row r="850" spans="1:4" x14ac:dyDescent="0.25">
      <c r="A850" t="s">
        <v>4</v>
      </c>
      <c r="B850" t="s">
        <v>853</v>
      </c>
      <c r="C850" t="s">
        <v>860</v>
      </c>
      <c r="D850" t="s">
        <v>1023</v>
      </c>
    </row>
    <row r="851" spans="1:4" x14ac:dyDescent="0.25">
      <c r="A851" t="s">
        <v>4</v>
      </c>
      <c r="B851" t="s">
        <v>854</v>
      </c>
      <c r="C851" t="s">
        <v>861</v>
      </c>
      <c r="D851" t="s">
        <v>1023</v>
      </c>
    </row>
    <row r="852" spans="1:4" x14ac:dyDescent="0.25">
      <c r="A852" t="s">
        <v>4</v>
      </c>
      <c r="B852" t="s">
        <v>855</v>
      </c>
      <c r="C852" t="s">
        <v>862</v>
      </c>
      <c r="D852" t="s">
        <v>1023</v>
      </c>
    </row>
    <row r="853" spans="1:4" x14ac:dyDescent="0.25">
      <c r="A853" t="s">
        <v>4</v>
      </c>
      <c r="B853" t="s">
        <v>856</v>
      </c>
      <c r="C853" t="s">
        <v>863</v>
      </c>
      <c r="D853" t="s">
        <v>1023</v>
      </c>
    </row>
    <row r="854" spans="1:4" x14ac:dyDescent="0.25">
      <c r="A854" t="s">
        <v>4</v>
      </c>
      <c r="B854" t="s">
        <v>857</v>
      </c>
      <c r="C854" t="s">
        <v>864</v>
      </c>
      <c r="D854" t="s">
        <v>1023</v>
      </c>
    </row>
    <row r="855" spans="1:4" x14ac:dyDescent="0.25">
      <c r="A855" t="s">
        <v>4</v>
      </c>
      <c r="B855" t="s">
        <v>858</v>
      </c>
      <c r="C855" t="s">
        <v>865</v>
      </c>
      <c r="D855" t="s">
        <v>1023</v>
      </c>
    </row>
    <row r="856" spans="1:4" x14ac:dyDescent="0.25">
      <c r="A856" t="s">
        <v>4</v>
      </c>
      <c r="B856" t="s">
        <v>859</v>
      </c>
      <c r="C856" t="s">
        <v>866</v>
      </c>
      <c r="D856" t="s">
        <v>1023</v>
      </c>
    </row>
    <row r="857" spans="1:4" x14ac:dyDescent="0.25">
      <c r="A857" t="s">
        <v>4</v>
      </c>
      <c r="B857" t="s">
        <v>860</v>
      </c>
      <c r="C857" t="s">
        <v>867</v>
      </c>
      <c r="D857" t="s">
        <v>1023</v>
      </c>
    </row>
    <row r="858" spans="1:4" x14ac:dyDescent="0.25">
      <c r="A858" t="s">
        <v>4</v>
      </c>
      <c r="B858" t="s">
        <v>861</v>
      </c>
      <c r="C858" t="s">
        <v>868</v>
      </c>
      <c r="D858" t="s">
        <v>1023</v>
      </c>
    </row>
    <row r="859" spans="1:4" x14ac:dyDescent="0.25">
      <c r="A859" t="s">
        <v>4</v>
      </c>
      <c r="B859" t="s">
        <v>862</v>
      </c>
      <c r="C859" t="s">
        <v>869</v>
      </c>
      <c r="D859" t="s">
        <v>1023</v>
      </c>
    </row>
    <row r="860" spans="1:4" x14ac:dyDescent="0.25">
      <c r="A860" t="s">
        <v>4</v>
      </c>
      <c r="B860" t="s">
        <v>863</v>
      </c>
      <c r="C860" t="s">
        <v>870</v>
      </c>
      <c r="D860" t="s">
        <v>1023</v>
      </c>
    </row>
    <row r="861" spans="1:4" x14ac:dyDescent="0.25">
      <c r="A861" t="s">
        <v>4</v>
      </c>
      <c r="B861" t="s">
        <v>864</v>
      </c>
      <c r="C861" t="s">
        <v>871</v>
      </c>
      <c r="D861" t="s">
        <v>1023</v>
      </c>
    </row>
    <row r="862" spans="1:4" x14ac:dyDescent="0.25">
      <c r="A862" t="s">
        <v>4</v>
      </c>
      <c r="B862" t="s">
        <v>865</v>
      </c>
      <c r="C862" t="s">
        <v>872</v>
      </c>
      <c r="D862" t="s">
        <v>1023</v>
      </c>
    </row>
    <row r="863" spans="1:4" x14ac:dyDescent="0.25">
      <c r="A863" t="s">
        <v>4</v>
      </c>
      <c r="B863" t="s">
        <v>866</v>
      </c>
      <c r="C863" t="s">
        <v>873</v>
      </c>
      <c r="D863" t="s">
        <v>1023</v>
      </c>
    </row>
    <row r="864" spans="1:4" x14ac:dyDescent="0.25">
      <c r="A864" t="s">
        <v>4</v>
      </c>
      <c r="B864" t="s">
        <v>867</v>
      </c>
      <c r="C864" t="s">
        <v>874</v>
      </c>
      <c r="D864" t="s">
        <v>1023</v>
      </c>
    </row>
    <row r="865" spans="1:4" x14ac:dyDescent="0.25">
      <c r="A865" t="s">
        <v>4</v>
      </c>
      <c r="B865" t="s">
        <v>868</v>
      </c>
      <c r="C865" t="s">
        <v>875</v>
      </c>
      <c r="D865" t="s">
        <v>1023</v>
      </c>
    </row>
    <row r="866" spans="1:4" x14ac:dyDescent="0.25">
      <c r="A866" t="s">
        <v>4</v>
      </c>
      <c r="B866" t="s">
        <v>869</v>
      </c>
      <c r="C866" t="s">
        <v>876</v>
      </c>
      <c r="D866" t="s">
        <v>1023</v>
      </c>
    </row>
    <row r="867" spans="1:4" x14ac:dyDescent="0.25">
      <c r="A867" t="s">
        <v>4</v>
      </c>
      <c r="B867" t="s">
        <v>870</v>
      </c>
      <c r="C867" t="s">
        <v>877</v>
      </c>
      <c r="D867" t="s">
        <v>1023</v>
      </c>
    </row>
    <row r="868" spans="1:4" x14ac:dyDescent="0.25">
      <c r="A868" t="s">
        <v>4</v>
      </c>
      <c r="B868" t="s">
        <v>871</v>
      </c>
      <c r="C868" t="s">
        <v>878</v>
      </c>
      <c r="D868" t="s">
        <v>1023</v>
      </c>
    </row>
    <row r="869" spans="1:4" x14ac:dyDescent="0.25">
      <c r="A869" t="s">
        <v>4</v>
      </c>
      <c r="B869" t="s">
        <v>872</v>
      </c>
      <c r="C869" t="s">
        <v>879</v>
      </c>
      <c r="D869" t="s">
        <v>1023</v>
      </c>
    </row>
    <row r="870" spans="1:4" x14ac:dyDescent="0.25">
      <c r="A870" t="s">
        <v>4</v>
      </c>
      <c r="B870" t="s">
        <v>873</v>
      </c>
      <c r="C870" t="s">
        <v>880</v>
      </c>
      <c r="D870" t="s">
        <v>1023</v>
      </c>
    </row>
    <row r="871" spans="1:4" x14ac:dyDescent="0.25">
      <c r="A871" t="s">
        <v>4</v>
      </c>
      <c r="B871" t="s">
        <v>874</v>
      </c>
      <c r="C871" t="s">
        <v>881</v>
      </c>
      <c r="D871" t="s">
        <v>1023</v>
      </c>
    </row>
    <row r="872" spans="1:4" x14ac:dyDescent="0.25">
      <c r="A872" t="s">
        <v>4</v>
      </c>
      <c r="B872" t="s">
        <v>875</v>
      </c>
      <c r="C872" t="s">
        <v>882</v>
      </c>
      <c r="D872" t="s">
        <v>1023</v>
      </c>
    </row>
    <row r="873" spans="1:4" x14ac:dyDescent="0.25">
      <c r="A873" t="s">
        <v>4</v>
      </c>
      <c r="B873" t="s">
        <v>876</v>
      </c>
      <c r="C873" t="s">
        <v>883</v>
      </c>
      <c r="D873" t="s">
        <v>1023</v>
      </c>
    </row>
    <row r="874" spans="1:4" x14ac:dyDescent="0.25">
      <c r="A874" t="s">
        <v>4</v>
      </c>
      <c r="B874" t="s">
        <v>877</v>
      </c>
      <c r="C874" t="s">
        <v>884</v>
      </c>
      <c r="D874" t="s">
        <v>1023</v>
      </c>
    </row>
    <row r="875" spans="1:4" x14ac:dyDescent="0.25">
      <c r="A875" t="s">
        <v>4</v>
      </c>
      <c r="B875" t="s">
        <v>878</v>
      </c>
      <c r="C875" t="s">
        <v>885</v>
      </c>
      <c r="D875" t="s">
        <v>1023</v>
      </c>
    </row>
    <row r="876" spans="1:4" x14ac:dyDescent="0.25">
      <c r="A876" t="s">
        <v>4</v>
      </c>
      <c r="B876" t="s">
        <v>879</v>
      </c>
      <c r="C876" t="s">
        <v>886</v>
      </c>
      <c r="D876" t="s">
        <v>1023</v>
      </c>
    </row>
    <row r="877" spans="1:4" x14ac:dyDescent="0.25">
      <c r="A877" t="s">
        <v>4</v>
      </c>
      <c r="B877" t="s">
        <v>880</v>
      </c>
      <c r="C877" t="s">
        <v>887</v>
      </c>
      <c r="D877" t="s">
        <v>1023</v>
      </c>
    </row>
    <row r="878" spans="1:4" x14ac:dyDescent="0.25">
      <c r="A878" t="s">
        <v>4</v>
      </c>
      <c r="B878" t="s">
        <v>881</v>
      </c>
      <c r="C878" t="s">
        <v>888</v>
      </c>
      <c r="D878" t="s">
        <v>1023</v>
      </c>
    </row>
    <row r="879" spans="1:4" x14ac:dyDescent="0.25">
      <c r="A879" t="s">
        <v>4</v>
      </c>
      <c r="B879" t="s">
        <v>882</v>
      </c>
      <c r="C879" t="s">
        <v>889</v>
      </c>
      <c r="D879" t="s">
        <v>1023</v>
      </c>
    </row>
    <row r="880" spans="1:4" x14ac:dyDescent="0.25">
      <c r="A880" t="s">
        <v>4</v>
      </c>
      <c r="B880" t="s">
        <v>883</v>
      </c>
      <c r="C880" t="s">
        <v>890</v>
      </c>
      <c r="D880" t="s">
        <v>1023</v>
      </c>
    </row>
    <row r="881" spans="1:4" x14ac:dyDescent="0.25">
      <c r="A881" t="s">
        <v>4</v>
      </c>
      <c r="B881" t="s">
        <v>884</v>
      </c>
      <c r="C881" t="s">
        <v>891</v>
      </c>
      <c r="D881" t="s">
        <v>1023</v>
      </c>
    </row>
    <row r="882" spans="1:4" x14ac:dyDescent="0.25">
      <c r="A882" t="s">
        <v>4</v>
      </c>
      <c r="B882" t="s">
        <v>885</v>
      </c>
      <c r="C882" t="s">
        <v>892</v>
      </c>
      <c r="D882" t="s">
        <v>1023</v>
      </c>
    </row>
    <row r="883" spans="1:4" x14ac:dyDescent="0.25">
      <c r="A883" t="s">
        <v>4</v>
      </c>
      <c r="B883" t="s">
        <v>886</v>
      </c>
      <c r="C883" t="s">
        <v>893</v>
      </c>
      <c r="D883" t="s">
        <v>1023</v>
      </c>
    </row>
    <row r="884" spans="1:4" x14ac:dyDescent="0.25">
      <c r="A884" t="s">
        <v>4</v>
      </c>
      <c r="B884" t="s">
        <v>887</v>
      </c>
      <c r="C884" t="s">
        <v>894</v>
      </c>
      <c r="D884" t="s">
        <v>1023</v>
      </c>
    </row>
    <row r="885" spans="1:4" x14ac:dyDescent="0.25">
      <c r="A885" t="s">
        <v>4</v>
      </c>
      <c r="B885" t="s">
        <v>888</v>
      </c>
      <c r="C885" t="s">
        <v>895</v>
      </c>
      <c r="D885" t="s">
        <v>1023</v>
      </c>
    </row>
    <row r="886" spans="1:4" x14ac:dyDescent="0.25">
      <c r="A886" t="s">
        <v>4</v>
      </c>
      <c r="B886" t="s">
        <v>889</v>
      </c>
      <c r="C886" t="s">
        <v>896</v>
      </c>
      <c r="D886" t="s">
        <v>1023</v>
      </c>
    </row>
    <row r="887" spans="1:4" x14ac:dyDescent="0.25">
      <c r="A887" t="s">
        <v>4</v>
      </c>
      <c r="B887" t="s">
        <v>890</v>
      </c>
      <c r="C887" t="s">
        <v>897</v>
      </c>
      <c r="D887" t="s">
        <v>1023</v>
      </c>
    </row>
    <row r="888" spans="1:4" x14ac:dyDescent="0.25">
      <c r="A888" t="s">
        <v>4</v>
      </c>
      <c r="B888" t="s">
        <v>891</v>
      </c>
      <c r="C888" t="s">
        <v>898</v>
      </c>
      <c r="D888" t="s">
        <v>1023</v>
      </c>
    </row>
    <row r="889" spans="1:4" x14ac:dyDescent="0.25">
      <c r="A889" t="s">
        <v>4</v>
      </c>
      <c r="B889" t="s">
        <v>892</v>
      </c>
      <c r="C889" t="s">
        <v>899</v>
      </c>
      <c r="D889" t="s">
        <v>1023</v>
      </c>
    </row>
    <row r="890" spans="1:4" x14ac:dyDescent="0.25">
      <c r="A890" t="s">
        <v>4</v>
      </c>
      <c r="B890" t="s">
        <v>893</v>
      </c>
      <c r="C890" t="s">
        <v>900</v>
      </c>
      <c r="D890" t="s">
        <v>1023</v>
      </c>
    </row>
    <row r="891" spans="1:4" x14ac:dyDescent="0.25">
      <c r="A891" t="s">
        <v>4</v>
      </c>
      <c r="B891" t="s">
        <v>894</v>
      </c>
      <c r="C891" t="s">
        <v>901</v>
      </c>
      <c r="D891" t="s">
        <v>1023</v>
      </c>
    </row>
    <row r="892" spans="1:4" x14ac:dyDescent="0.25">
      <c r="A892" t="s">
        <v>4</v>
      </c>
      <c r="B892" t="s">
        <v>895</v>
      </c>
      <c r="C892" t="s">
        <v>902</v>
      </c>
      <c r="D892" t="s">
        <v>1023</v>
      </c>
    </row>
    <row r="893" spans="1:4" x14ac:dyDescent="0.25">
      <c r="A893" t="s">
        <v>4</v>
      </c>
      <c r="B893" t="s">
        <v>896</v>
      </c>
      <c r="C893" t="s">
        <v>903</v>
      </c>
      <c r="D893" t="s">
        <v>1023</v>
      </c>
    </row>
    <row r="894" spans="1:4" x14ac:dyDescent="0.25">
      <c r="A894" t="s">
        <v>4</v>
      </c>
      <c r="B894" t="s">
        <v>897</v>
      </c>
      <c r="C894" t="s">
        <v>904</v>
      </c>
      <c r="D894" t="s">
        <v>1023</v>
      </c>
    </row>
    <row r="895" spans="1:4" x14ac:dyDescent="0.25">
      <c r="A895" t="s">
        <v>4</v>
      </c>
      <c r="B895" t="s">
        <v>898</v>
      </c>
      <c r="C895" t="s">
        <v>905</v>
      </c>
      <c r="D895" t="s">
        <v>1023</v>
      </c>
    </row>
    <row r="896" spans="1:4" x14ac:dyDescent="0.25">
      <c r="A896" t="s">
        <v>4</v>
      </c>
      <c r="B896" t="s">
        <v>899</v>
      </c>
      <c r="C896" t="s">
        <v>906</v>
      </c>
      <c r="D896" t="s">
        <v>1023</v>
      </c>
    </row>
    <row r="897" spans="1:4" x14ac:dyDescent="0.25">
      <c r="A897" t="s">
        <v>4</v>
      </c>
      <c r="B897" t="s">
        <v>900</v>
      </c>
      <c r="C897" t="s">
        <v>907</v>
      </c>
      <c r="D897" t="s">
        <v>1023</v>
      </c>
    </row>
    <row r="898" spans="1:4" x14ac:dyDescent="0.25">
      <c r="A898" t="s">
        <v>4</v>
      </c>
      <c r="B898" t="s">
        <v>901</v>
      </c>
      <c r="C898" t="s">
        <v>908</v>
      </c>
      <c r="D898" t="s">
        <v>1023</v>
      </c>
    </row>
    <row r="899" spans="1:4" x14ac:dyDescent="0.25">
      <c r="A899" t="s">
        <v>4</v>
      </c>
      <c r="B899" t="s">
        <v>902</v>
      </c>
      <c r="C899" t="s">
        <v>909</v>
      </c>
      <c r="D899" t="s">
        <v>1023</v>
      </c>
    </row>
    <row r="900" spans="1:4" x14ac:dyDescent="0.25">
      <c r="A900" t="s">
        <v>4</v>
      </c>
      <c r="B900" t="s">
        <v>903</v>
      </c>
      <c r="C900" t="s">
        <v>910</v>
      </c>
      <c r="D900" t="s">
        <v>1023</v>
      </c>
    </row>
    <row r="901" spans="1:4" x14ac:dyDescent="0.25">
      <c r="A901" t="s">
        <v>4</v>
      </c>
      <c r="B901" t="s">
        <v>904</v>
      </c>
      <c r="C901" t="s">
        <v>911</v>
      </c>
      <c r="D901" t="s">
        <v>1023</v>
      </c>
    </row>
    <row r="902" spans="1:4" x14ac:dyDescent="0.25">
      <c r="A902" t="s">
        <v>4</v>
      </c>
      <c r="B902" t="s">
        <v>905</v>
      </c>
      <c r="C902" t="s">
        <v>912</v>
      </c>
      <c r="D902" t="s">
        <v>1023</v>
      </c>
    </row>
    <row r="903" spans="1:4" x14ac:dyDescent="0.25">
      <c r="A903" t="s">
        <v>4</v>
      </c>
      <c r="B903" t="s">
        <v>906</v>
      </c>
      <c r="C903" t="s">
        <v>913</v>
      </c>
      <c r="D903" t="s">
        <v>1023</v>
      </c>
    </row>
    <row r="904" spans="1:4" x14ac:dyDescent="0.25">
      <c r="A904" t="s">
        <v>4</v>
      </c>
      <c r="B904" t="s">
        <v>907</v>
      </c>
      <c r="C904" t="s">
        <v>914</v>
      </c>
      <c r="D904" t="s">
        <v>1023</v>
      </c>
    </row>
    <row r="905" spans="1:4" x14ac:dyDescent="0.25">
      <c r="A905" t="s">
        <v>4</v>
      </c>
      <c r="B905" t="s">
        <v>908</v>
      </c>
      <c r="C905" t="s">
        <v>915</v>
      </c>
      <c r="D905" t="s">
        <v>1023</v>
      </c>
    </row>
    <row r="906" spans="1:4" x14ac:dyDescent="0.25">
      <c r="A906" t="s">
        <v>4</v>
      </c>
      <c r="B906" t="s">
        <v>909</v>
      </c>
      <c r="C906" t="s">
        <v>916</v>
      </c>
      <c r="D906" t="s">
        <v>1023</v>
      </c>
    </row>
    <row r="907" spans="1:4" x14ac:dyDescent="0.25">
      <c r="A907" t="s">
        <v>4</v>
      </c>
      <c r="B907" t="s">
        <v>910</v>
      </c>
      <c r="C907" t="s">
        <v>917</v>
      </c>
      <c r="D907" t="s">
        <v>1023</v>
      </c>
    </row>
    <row r="908" spans="1:4" x14ac:dyDescent="0.25">
      <c r="A908" t="s">
        <v>4</v>
      </c>
      <c r="B908" t="s">
        <v>911</v>
      </c>
      <c r="C908" t="s">
        <v>918</v>
      </c>
      <c r="D908" t="s">
        <v>1023</v>
      </c>
    </row>
    <row r="909" spans="1:4" x14ac:dyDescent="0.25">
      <c r="A909" t="s">
        <v>4</v>
      </c>
      <c r="B909" t="s">
        <v>912</v>
      </c>
      <c r="C909" t="s">
        <v>919</v>
      </c>
      <c r="D909" t="s">
        <v>1023</v>
      </c>
    </row>
    <row r="910" spans="1:4" x14ac:dyDescent="0.25">
      <c r="A910" t="s">
        <v>4</v>
      </c>
      <c r="B910" t="s">
        <v>913</v>
      </c>
      <c r="C910" t="s">
        <v>920</v>
      </c>
      <c r="D910" t="s">
        <v>1023</v>
      </c>
    </row>
    <row r="911" spans="1:4" x14ac:dyDescent="0.25">
      <c r="A911" t="s">
        <v>4</v>
      </c>
      <c r="B911" t="s">
        <v>914</v>
      </c>
      <c r="C911" t="s">
        <v>921</v>
      </c>
      <c r="D911" t="s">
        <v>1023</v>
      </c>
    </row>
    <row r="912" spans="1:4" x14ac:dyDescent="0.25">
      <c r="A912" t="s">
        <v>4</v>
      </c>
      <c r="B912" t="s">
        <v>915</v>
      </c>
      <c r="C912" t="s">
        <v>922</v>
      </c>
      <c r="D912" t="s">
        <v>1023</v>
      </c>
    </row>
    <row r="913" spans="1:4" x14ac:dyDescent="0.25">
      <c r="A913" t="s">
        <v>4</v>
      </c>
      <c r="B913" t="s">
        <v>916</v>
      </c>
      <c r="C913" t="s">
        <v>923</v>
      </c>
      <c r="D913" t="s">
        <v>1023</v>
      </c>
    </row>
    <row r="914" spans="1:4" x14ac:dyDescent="0.25">
      <c r="A914" t="s">
        <v>4</v>
      </c>
      <c r="B914" t="s">
        <v>917</v>
      </c>
      <c r="C914" t="s">
        <v>924</v>
      </c>
      <c r="D914" t="s">
        <v>1023</v>
      </c>
    </row>
    <row r="915" spans="1:4" x14ac:dyDescent="0.25">
      <c r="A915" t="s">
        <v>4</v>
      </c>
      <c r="B915" t="s">
        <v>918</v>
      </c>
      <c r="C915" t="s">
        <v>925</v>
      </c>
      <c r="D915" t="s">
        <v>1023</v>
      </c>
    </row>
    <row r="916" spans="1:4" x14ac:dyDescent="0.25">
      <c r="A916" t="s">
        <v>4</v>
      </c>
      <c r="B916" t="s">
        <v>919</v>
      </c>
      <c r="C916" t="s">
        <v>926</v>
      </c>
      <c r="D916" t="s">
        <v>1023</v>
      </c>
    </row>
    <row r="917" spans="1:4" x14ac:dyDescent="0.25">
      <c r="A917" t="s">
        <v>4</v>
      </c>
      <c r="B917" t="s">
        <v>920</v>
      </c>
      <c r="C917" t="s">
        <v>927</v>
      </c>
      <c r="D917" t="s">
        <v>1023</v>
      </c>
    </row>
    <row r="918" spans="1:4" x14ac:dyDescent="0.25">
      <c r="A918" t="s">
        <v>4</v>
      </c>
      <c r="B918" t="s">
        <v>921</v>
      </c>
      <c r="C918" t="s">
        <v>928</v>
      </c>
      <c r="D918" t="s">
        <v>1023</v>
      </c>
    </row>
    <row r="919" spans="1:4" x14ac:dyDescent="0.25">
      <c r="A919" t="s">
        <v>4</v>
      </c>
      <c r="B919" t="s">
        <v>922</v>
      </c>
      <c r="C919" t="s">
        <v>929</v>
      </c>
      <c r="D919" t="s">
        <v>1023</v>
      </c>
    </row>
    <row r="920" spans="1:4" x14ac:dyDescent="0.25">
      <c r="A920" t="s">
        <v>4</v>
      </c>
      <c r="B920" t="s">
        <v>923</v>
      </c>
      <c r="C920" t="s">
        <v>930</v>
      </c>
      <c r="D920" t="s">
        <v>1023</v>
      </c>
    </row>
    <row r="921" spans="1:4" x14ac:dyDescent="0.25">
      <c r="A921" t="s">
        <v>4</v>
      </c>
      <c r="B921" t="s">
        <v>924</v>
      </c>
      <c r="C921" t="s">
        <v>931</v>
      </c>
      <c r="D921" t="s">
        <v>1023</v>
      </c>
    </row>
    <row r="922" spans="1:4" x14ac:dyDescent="0.25">
      <c r="A922" t="s">
        <v>4</v>
      </c>
      <c r="B922" t="s">
        <v>925</v>
      </c>
      <c r="C922" t="s">
        <v>932</v>
      </c>
      <c r="D922" t="s">
        <v>1023</v>
      </c>
    </row>
    <row r="923" spans="1:4" x14ac:dyDescent="0.25">
      <c r="A923" t="s">
        <v>4</v>
      </c>
      <c r="B923" t="s">
        <v>926</v>
      </c>
      <c r="C923" t="s">
        <v>933</v>
      </c>
      <c r="D923" t="s">
        <v>1023</v>
      </c>
    </row>
    <row r="924" spans="1:4" x14ac:dyDescent="0.25">
      <c r="A924" t="s">
        <v>4</v>
      </c>
      <c r="B924" t="s">
        <v>927</v>
      </c>
      <c r="C924" t="s">
        <v>934</v>
      </c>
      <c r="D924" t="s">
        <v>1023</v>
      </c>
    </row>
    <row r="925" spans="1:4" x14ac:dyDescent="0.25">
      <c r="A925" t="s">
        <v>4</v>
      </c>
      <c r="B925" t="s">
        <v>928</v>
      </c>
      <c r="C925" t="s">
        <v>935</v>
      </c>
      <c r="D925" t="s">
        <v>1023</v>
      </c>
    </row>
    <row r="926" spans="1:4" x14ac:dyDescent="0.25">
      <c r="A926" t="s">
        <v>4</v>
      </c>
      <c r="B926" t="s">
        <v>929</v>
      </c>
      <c r="C926" t="s">
        <v>936</v>
      </c>
      <c r="D926" t="s">
        <v>1023</v>
      </c>
    </row>
    <row r="927" spans="1:4" x14ac:dyDescent="0.25">
      <c r="A927" t="s">
        <v>4</v>
      </c>
      <c r="B927" t="s">
        <v>930</v>
      </c>
      <c r="C927" t="s">
        <v>937</v>
      </c>
      <c r="D927" t="s">
        <v>1023</v>
      </c>
    </row>
    <row r="928" spans="1:4" x14ac:dyDescent="0.25">
      <c r="A928" t="s">
        <v>4</v>
      </c>
      <c r="B928" t="s">
        <v>931</v>
      </c>
      <c r="C928" t="s">
        <v>938</v>
      </c>
      <c r="D928" t="s">
        <v>1023</v>
      </c>
    </row>
    <row r="929" spans="1:4" x14ac:dyDescent="0.25">
      <c r="A929" t="s">
        <v>4</v>
      </c>
      <c r="B929" t="s">
        <v>932</v>
      </c>
      <c r="C929" t="s">
        <v>939</v>
      </c>
      <c r="D929" t="s">
        <v>1023</v>
      </c>
    </row>
    <row r="930" spans="1:4" x14ac:dyDescent="0.25">
      <c r="A930" t="s">
        <v>4</v>
      </c>
      <c r="B930" t="s">
        <v>933</v>
      </c>
      <c r="C930" t="s">
        <v>940</v>
      </c>
      <c r="D930" t="s">
        <v>1023</v>
      </c>
    </row>
    <row r="931" spans="1:4" x14ac:dyDescent="0.25">
      <c r="A931" t="s">
        <v>4</v>
      </c>
      <c r="B931" t="s">
        <v>934</v>
      </c>
      <c r="C931" t="s">
        <v>941</v>
      </c>
      <c r="D931" t="s">
        <v>1023</v>
      </c>
    </row>
    <row r="932" spans="1:4" x14ac:dyDescent="0.25">
      <c r="A932" t="s">
        <v>4</v>
      </c>
      <c r="B932" t="s">
        <v>935</v>
      </c>
      <c r="C932" t="s">
        <v>942</v>
      </c>
      <c r="D932" t="s">
        <v>1023</v>
      </c>
    </row>
    <row r="933" spans="1:4" x14ac:dyDescent="0.25">
      <c r="A933" t="s">
        <v>4</v>
      </c>
      <c r="B933" t="s">
        <v>936</v>
      </c>
      <c r="C933" t="s">
        <v>943</v>
      </c>
      <c r="D933" t="s">
        <v>1023</v>
      </c>
    </row>
    <row r="934" spans="1:4" x14ac:dyDescent="0.25">
      <c r="A934" t="s">
        <v>4</v>
      </c>
      <c r="B934" t="s">
        <v>937</v>
      </c>
      <c r="C934" t="s">
        <v>944</v>
      </c>
      <c r="D934" t="s">
        <v>1023</v>
      </c>
    </row>
    <row r="935" spans="1:4" x14ac:dyDescent="0.25">
      <c r="A935" t="s">
        <v>4</v>
      </c>
      <c r="B935" t="s">
        <v>938</v>
      </c>
      <c r="C935" t="s">
        <v>945</v>
      </c>
      <c r="D935" t="s">
        <v>1023</v>
      </c>
    </row>
    <row r="936" spans="1:4" x14ac:dyDescent="0.25">
      <c r="A936" t="s">
        <v>4</v>
      </c>
      <c r="B936" t="s">
        <v>939</v>
      </c>
      <c r="C936" t="s">
        <v>946</v>
      </c>
      <c r="D936" t="s">
        <v>1023</v>
      </c>
    </row>
    <row r="937" spans="1:4" x14ac:dyDescent="0.25">
      <c r="A937" t="s">
        <v>4</v>
      </c>
      <c r="B937" t="s">
        <v>940</v>
      </c>
      <c r="C937" t="s">
        <v>947</v>
      </c>
      <c r="D937" t="s">
        <v>1023</v>
      </c>
    </row>
    <row r="938" spans="1:4" x14ac:dyDescent="0.25">
      <c r="A938" t="s">
        <v>4</v>
      </c>
      <c r="B938" t="s">
        <v>941</v>
      </c>
      <c r="C938" t="s">
        <v>948</v>
      </c>
      <c r="D938" t="s">
        <v>1023</v>
      </c>
    </row>
    <row r="939" spans="1:4" x14ac:dyDescent="0.25">
      <c r="A939" t="s">
        <v>4</v>
      </c>
      <c r="B939" t="s">
        <v>942</v>
      </c>
      <c r="C939" t="s">
        <v>949</v>
      </c>
      <c r="D939" t="s">
        <v>1023</v>
      </c>
    </row>
    <row r="940" spans="1:4" x14ac:dyDescent="0.25">
      <c r="A940" t="s">
        <v>4</v>
      </c>
      <c r="B940" t="s">
        <v>943</v>
      </c>
      <c r="C940" t="s">
        <v>950</v>
      </c>
      <c r="D940" t="s">
        <v>1023</v>
      </c>
    </row>
    <row r="941" spans="1:4" x14ac:dyDescent="0.25">
      <c r="A941" t="s">
        <v>4</v>
      </c>
      <c r="B941" t="s">
        <v>944</v>
      </c>
      <c r="C941" t="s">
        <v>951</v>
      </c>
      <c r="D941" t="s">
        <v>1023</v>
      </c>
    </row>
    <row r="942" spans="1:4" x14ac:dyDescent="0.25">
      <c r="A942" t="s">
        <v>4</v>
      </c>
      <c r="B942" t="s">
        <v>945</v>
      </c>
      <c r="C942" t="s">
        <v>952</v>
      </c>
      <c r="D942" t="s">
        <v>1023</v>
      </c>
    </row>
    <row r="943" spans="1:4" x14ac:dyDescent="0.25">
      <c r="A943" t="s">
        <v>4</v>
      </c>
      <c r="B943" t="s">
        <v>946</v>
      </c>
      <c r="C943" t="s">
        <v>953</v>
      </c>
      <c r="D943" t="s">
        <v>1023</v>
      </c>
    </row>
    <row r="944" spans="1:4" x14ac:dyDescent="0.25">
      <c r="A944" t="s">
        <v>4</v>
      </c>
      <c r="B944" t="s">
        <v>947</v>
      </c>
      <c r="C944" t="s">
        <v>954</v>
      </c>
      <c r="D944" t="s">
        <v>1023</v>
      </c>
    </row>
    <row r="945" spans="1:4" x14ac:dyDescent="0.25">
      <c r="A945" t="s">
        <v>4</v>
      </c>
      <c r="B945" t="s">
        <v>948</v>
      </c>
      <c r="C945" t="s">
        <v>955</v>
      </c>
      <c r="D945" t="s">
        <v>1023</v>
      </c>
    </row>
    <row r="946" spans="1:4" x14ac:dyDescent="0.25">
      <c r="A946" t="s">
        <v>4</v>
      </c>
      <c r="B946" t="s">
        <v>949</v>
      </c>
      <c r="C946" t="s">
        <v>956</v>
      </c>
      <c r="D946" t="s">
        <v>1023</v>
      </c>
    </row>
    <row r="947" spans="1:4" x14ac:dyDescent="0.25">
      <c r="A947" t="s">
        <v>4</v>
      </c>
      <c r="B947" t="s">
        <v>950</v>
      </c>
      <c r="C947" t="s">
        <v>957</v>
      </c>
      <c r="D947" t="s">
        <v>1023</v>
      </c>
    </row>
    <row r="948" spans="1:4" x14ac:dyDescent="0.25">
      <c r="A948" t="s">
        <v>4</v>
      </c>
      <c r="B948" t="s">
        <v>951</v>
      </c>
      <c r="C948" t="s">
        <v>958</v>
      </c>
      <c r="D948" t="s">
        <v>1023</v>
      </c>
    </row>
    <row r="949" spans="1:4" x14ac:dyDescent="0.25">
      <c r="A949" t="s">
        <v>4</v>
      </c>
      <c r="B949" t="s">
        <v>952</v>
      </c>
      <c r="C949" t="s">
        <v>959</v>
      </c>
      <c r="D949" t="s">
        <v>1023</v>
      </c>
    </row>
    <row r="950" spans="1:4" x14ac:dyDescent="0.25">
      <c r="A950" t="s">
        <v>4</v>
      </c>
      <c r="B950" t="s">
        <v>953</v>
      </c>
      <c r="C950" t="s">
        <v>960</v>
      </c>
      <c r="D950" t="s">
        <v>1023</v>
      </c>
    </row>
    <row r="951" spans="1:4" x14ac:dyDescent="0.25">
      <c r="A951" t="s">
        <v>4</v>
      </c>
      <c r="B951" t="s">
        <v>954</v>
      </c>
      <c r="C951" t="s">
        <v>961</v>
      </c>
      <c r="D951" t="s">
        <v>1023</v>
      </c>
    </row>
    <row r="952" spans="1:4" x14ac:dyDescent="0.25">
      <c r="A952" t="s">
        <v>4</v>
      </c>
      <c r="B952" t="s">
        <v>955</v>
      </c>
      <c r="C952" t="s">
        <v>962</v>
      </c>
      <c r="D952" t="s">
        <v>1023</v>
      </c>
    </row>
    <row r="953" spans="1:4" x14ac:dyDescent="0.25">
      <c r="A953" t="s">
        <v>4</v>
      </c>
      <c r="B953" t="s">
        <v>956</v>
      </c>
      <c r="C953" t="s">
        <v>963</v>
      </c>
      <c r="D953" t="s">
        <v>1023</v>
      </c>
    </row>
    <row r="954" spans="1:4" x14ac:dyDescent="0.25">
      <c r="A954" t="s">
        <v>4</v>
      </c>
      <c r="B954" t="s">
        <v>957</v>
      </c>
      <c r="C954" t="s">
        <v>964</v>
      </c>
      <c r="D954" t="s">
        <v>1023</v>
      </c>
    </row>
    <row r="955" spans="1:4" x14ac:dyDescent="0.25">
      <c r="A955" t="s">
        <v>4</v>
      </c>
      <c r="B955" t="s">
        <v>958</v>
      </c>
      <c r="C955" t="s">
        <v>965</v>
      </c>
      <c r="D955" t="s">
        <v>1023</v>
      </c>
    </row>
    <row r="956" spans="1:4" x14ac:dyDescent="0.25">
      <c r="A956" t="s">
        <v>4</v>
      </c>
      <c r="B956" t="s">
        <v>959</v>
      </c>
      <c r="C956" t="s">
        <v>966</v>
      </c>
      <c r="D956" t="s">
        <v>1023</v>
      </c>
    </row>
    <row r="957" spans="1:4" x14ac:dyDescent="0.25">
      <c r="A957" t="s">
        <v>4</v>
      </c>
      <c r="B957" t="s">
        <v>960</v>
      </c>
      <c r="C957" t="s">
        <v>967</v>
      </c>
      <c r="D957" t="s">
        <v>1023</v>
      </c>
    </row>
    <row r="958" spans="1:4" x14ac:dyDescent="0.25">
      <c r="A958" t="s">
        <v>4</v>
      </c>
      <c r="B958" t="s">
        <v>961</v>
      </c>
      <c r="C958" t="s">
        <v>968</v>
      </c>
      <c r="D958" t="s">
        <v>1023</v>
      </c>
    </row>
    <row r="959" spans="1:4" x14ac:dyDescent="0.25">
      <c r="A959" t="s">
        <v>4</v>
      </c>
      <c r="B959" t="s">
        <v>962</v>
      </c>
      <c r="C959" t="s">
        <v>969</v>
      </c>
      <c r="D959" t="s">
        <v>1023</v>
      </c>
    </row>
    <row r="960" spans="1:4" x14ac:dyDescent="0.25">
      <c r="A960" t="s">
        <v>4</v>
      </c>
      <c r="B960" t="s">
        <v>963</v>
      </c>
      <c r="C960" t="s">
        <v>970</v>
      </c>
      <c r="D960" t="s">
        <v>1023</v>
      </c>
    </row>
    <row r="961" spans="1:4" x14ac:dyDescent="0.25">
      <c r="A961" t="s">
        <v>4</v>
      </c>
      <c r="B961" t="s">
        <v>964</v>
      </c>
      <c r="C961" t="s">
        <v>971</v>
      </c>
      <c r="D961" t="s">
        <v>1023</v>
      </c>
    </row>
    <row r="962" spans="1:4" x14ac:dyDescent="0.25">
      <c r="A962" t="s">
        <v>4</v>
      </c>
      <c r="B962" t="s">
        <v>965</v>
      </c>
      <c r="C962" t="s">
        <v>972</v>
      </c>
      <c r="D962" t="s">
        <v>1023</v>
      </c>
    </row>
    <row r="963" spans="1:4" x14ac:dyDescent="0.25">
      <c r="A963" t="s">
        <v>4</v>
      </c>
      <c r="B963" t="s">
        <v>966</v>
      </c>
      <c r="C963" t="s">
        <v>973</v>
      </c>
      <c r="D963" t="s">
        <v>1023</v>
      </c>
    </row>
    <row r="964" spans="1:4" x14ac:dyDescent="0.25">
      <c r="A964" t="s">
        <v>4</v>
      </c>
      <c r="B964" t="s">
        <v>967</v>
      </c>
      <c r="C964" t="s">
        <v>974</v>
      </c>
      <c r="D964" t="s">
        <v>1023</v>
      </c>
    </row>
    <row r="965" spans="1:4" x14ac:dyDescent="0.25">
      <c r="A965" t="s">
        <v>4</v>
      </c>
      <c r="B965" t="s">
        <v>968</v>
      </c>
      <c r="C965" t="s">
        <v>975</v>
      </c>
      <c r="D965" t="s">
        <v>1023</v>
      </c>
    </row>
    <row r="966" spans="1:4" x14ac:dyDescent="0.25">
      <c r="A966" t="s">
        <v>4</v>
      </c>
      <c r="B966" t="s">
        <v>969</v>
      </c>
      <c r="C966" t="s">
        <v>976</v>
      </c>
      <c r="D966" t="s">
        <v>1023</v>
      </c>
    </row>
    <row r="967" spans="1:4" x14ac:dyDescent="0.25">
      <c r="A967" t="s">
        <v>4</v>
      </c>
      <c r="B967" t="s">
        <v>970</v>
      </c>
      <c r="C967" t="s">
        <v>977</v>
      </c>
      <c r="D967" t="s">
        <v>1023</v>
      </c>
    </row>
    <row r="968" spans="1:4" x14ac:dyDescent="0.25">
      <c r="A968" t="s">
        <v>4</v>
      </c>
      <c r="B968" t="s">
        <v>971</v>
      </c>
      <c r="C968" t="s">
        <v>978</v>
      </c>
      <c r="D968" t="s">
        <v>1023</v>
      </c>
    </row>
    <row r="969" spans="1:4" x14ac:dyDescent="0.25">
      <c r="A969" t="s">
        <v>4</v>
      </c>
      <c r="B969" t="s">
        <v>972</v>
      </c>
      <c r="C969" t="s">
        <v>979</v>
      </c>
      <c r="D969" t="s">
        <v>1023</v>
      </c>
    </row>
    <row r="970" spans="1:4" x14ac:dyDescent="0.25">
      <c r="A970" t="s">
        <v>4</v>
      </c>
      <c r="B970" t="s">
        <v>973</v>
      </c>
      <c r="C970" t="s">
        <v>980</v>
      </c>
      <c r="D970" t="s">
        <v>1023</v>
      </c>
    </row>
    <row r="971" spans="1:4" x14ac:dyDescent="0.25">
      <c r="A971" t="s">
        <v>4</v>
      </c>
      <c r="B971" t="s">
        <v>974</v>
      </c>
      <c r="C971" t="s">
        <v>981</v>
      </c>
      <c r="D971" t="s">
        <v>1023</v>
      </c>
    </row>
    <row r="972" spans="1:4" x14ac:dyDescent="0.25">
      <c r="A972" t="s">
        <v>4</v>
      </c>
      <c r="B972" t="s">
        <v>975</v>
      </c>
      <c r="C972" t="s">
        <v>982</v>
      </c>
      <c r="D972" t="s">
        <v>1023</v>
      </c>
    </row>
    <row r="973" spans="1:4" x14ac:dyDescent="0.25">
      <c r="A973" t="s">
        <v>4</v>
      </c>
      <c r="B973" t="s">
        <v>976</v>
      </c>
      <c r="C973" t="s">
        <v>983</v>
      </c>
      <c r="D973" t="s">
        <v>1023</v>
      </c>
    </row>
    <row r="974" spans="1:4" x14ac:dyDescent="0.25">
      <c r="A974" t="s">
        <v>4</v>
      </c>
      <c r="B974" t="s">
        <v>977</v>
      </c>
      <c r="C974" t="s">
        <v>984</v>
      </c>
      <c r="D974" t="s">
        <v>1023</v>
      </c>
    </row>
    <row r="975" spans="1:4" x14ac:dyDescent="0.25">
      <c r="A975" t="s">
        <v>4</v>
      </c>
      <c r="B975" t="s">
        <v>978</v>
      </c>
      <c r="C975" t="s">
        <v>985</v>
      </c>
      <c r="D975" t="s">
        <v>1023</v>
      </c>
    </row>
    <row r="976" spans="1:4" x14ac:dyDescent="0.25">
      <c r="A976" t="s">
        <v>4</v>
      </c>
      <c r="B976" t="s">
        <v>979</v>
      </c>
      <c r="C976" t="s">
        <v>986</v>
      </c>
      <c r="D976" t="s">
        <v>1023</v>
      </c>
    </row>
    <row r="977" spans="1:4" x14ac:dyDescent="0.25">
      <c r="A977" t="s">
        <v>4</v>
      </c>
      <c r="B977" t="s">
        <v>980</v>
      </c>
      <c r="C977" t="s">
        <v>987</v>
      </c>
      <c r="D977" t="s">
        <v>1023</v>
      </c>
    </row>
    <row r="978" spans="1:4" x14ac:dyDescent="0.25">
      <c r="A978" t="s">
        <v>4</v>
      </c>
      <c r="B978" t="s">
        <v>981</v>
      </c>
      <c r="C978" t="s">
        <v>988</v>
      </c>
      <c r="D978" t="s">
        <v>1023</v>
      </c>
    </row>
    <row r="979" spans="1:4" x14ac:dyDescent="0.25">
      <c r="A979" t="s">
        <v>4</v>
      </c>
      <c r="B979" t="s">
        <v>982</v>
      </c>
      <c r="C979" t="s">
        <v>989</v>
      </c>
      <c r="D979" t="s">
        <v>1023</v>
      </c>
    </row>
    <row r="980" spans="1:4" x14ac:dyDescent="0.25">
      <c r="A980" t="s">
        <v>4</v>
      </c>
      <c r="B980" t="s">
        <v>983</v>
      </c>
      <c r="C980" t="s">
        <v>990</v>
      </c>
      <c r="D980" t="s">
        <v>1023</v>
      </c>
    </row>
    <row r="981" spans="1:4" x14ac:dyDescent="0.25">
      <c r="A981" t="s">
        <v>4</v>
      </c>
      <c r="B981" t="s">
        <v>984</v>
      </c>
      <c r="C981" t="s">
        <v>991</v>
      </c>
      <c r="D981" t="s">
        <v>1023</v>
      </c>
    </row>
    <row r="982" spans="1:4" x14ac:dyDescent="0.25">
      <c r="A982" t="s">
        <v>4</v>
      </c>
      <c r="B982" t="s">
        <v>985</v>
      </c>
      <c r="C982" t="s">
        <v>992</v>
      </c>
      <c r="D982" t="s">
        <v>1023</v>
      </c>
    </row>
    <row r="983" spans="1:4" x14ac:dyDescent="0.25">
      <c r="A983" t="s">
        <v>4</v>
      </c>
      <c r="B983" t="s">
        <v>986</v>
      </c>
      <c r="C983" t="s">
        <v>993</v>
      </c>
      <c r="D983" t="s">
        <v>1023</v>
      </c>
    </row>
    <row r="984" spans="1:4" x14ac:dyDescent="0.25">
      <c r="A984" t="s">
        <v>4</v>
      </c>
      <c r="B984" t="s">
        <v>987</v>
      </c>
      <c r="C984" t="s">
        <v>994</v>
      </c>
      <c r="D984" t="s">
        <v>1023</v>
      </c>
    </row>
    <row r="985" spans="1:4" x14ac:dyDescent="0.25">
      <c r="A985" t="s">
        <v>4</v>
      </c>
      <c r="B985" t="s">
        <v>988</v>
      </c>
      <c r="C985" t="s">
        <v>995</v>
      </c>
      <c r="D985" t="s">
        <v>1023</v>
      </c>
    </row>
    <row r="986" spans="1:4" x14ac:dyDescent="0.25">
      <c r="A986" t="s">
        <v>4</v>
      </c>
      <c r="B986" t="s">
        <v>989</v>
      </c>
      <c r="C986" t="s">
        <v>996</v>
      </c>
      <c r="D986" t="s">
        <v>1023</v>
      </c>
    </row>
    <row r="987" spans="1:4" x14ac:dyDescent="0.25">
      <c r="A987" t="s">
        <v>4</v>
      </c>
      <c r="B987" t="s">
        <v>990</v>
      </c>
      <c r="C987" t="s">
        <v>997</v>
      </c>
      <c r="D987" t="s">
        <v>1023</v>
      </c>
    </row>
    <row r="988" spans="1:4" x14ac:dyDescent="0.25">
      <c r="A988" t="s">
        <v>4</v>
      </c>
      <c r="B988" t="s">
        <v>991</v>
      </c>
      <c r="C988" t="s">
        <v>998</v>
      </c>
      <c r="D988" t="s">
        <v>1023</v>
      </c>
    </row>
    <row r="989" spans="1:4" x14ac:dyDescent="0.25">
      <c r="A989" t="s">
        <v>4</v>
      </c>
      <c r="B989" t="s">
        <v>992</v>
      </c>
      <c r="C989" t="s">
        <v>999</v>
      </c>
      <c r="D989" t="s">
        <v>1023</v>
      </c>
    </row>
    <row r="990" spans="1:4" x14ac:dyDescent="0.25">
      <c r="A990" t="s">
        <v>4</v>
      </c>
      <c r="B990" t="s">
        <v>993</v>
      </c>
      <c r="C990" t="s">
        <v>1000</v>
      </c>
      <c r="D990" t="s">
        <v>1023</v>
      </c>
    </row>
    <row r="991" spans="1:4" x14ac:dyDescent="0.25">
      <c r="A991" t="s">
        <v>4</v>
      </c>
      <c r="B991" t="s">
        <v>994</v>
      </c>
      <c r="C991" t="s">
        <v>1001</v>
      </c>
      <c r="D991" t="s">
        <v>1023</v>
      </c>
    </row>
    <row r="992" spans="1:4" x14ac:dyDescent="0.25">
      <c r="A992" t="s">
        <v>4</v>
      </c>
      <c r="B992" t="s">
        <v>995</v>
      </c>
      <c r="C992" t="s">
        <v>1002</v>
      </c>
      <c r="D992" t="s">
        <v>1023</v>
      </c>
    </row>
    <row r="993" spans="1:4" x14ac:dyDescent="0.25">
      <c r="A993" t="s">
        <v>4</v>
      </c>
      <c r="B993" t="s">
        <v>996</v>
      </c>
      <c r="C993" t="s">
        <v>1003</v>
      </c>
      <c r="D993" t="s">
        <v>1023</v>
      </c>
    </row>
    <row r="994" spans="1:4" x14ac:dyDescent="0.25">
      <c r="A994" t="s">
        <v>4</v>
      </c>
      <c r="B994" t="s">
        <v>997</v>
      </c>
      <c r="C994" t="s">
        <v>1004</v>
      </c>
      <c r="D994" t="s">
        <v>1023</v>
      </c>
    </row>
    <row r="995" spans="1:4" x14ac:dyDescent="0.25">
      <c r="A995" t="s">
        <v>4</v>
      </c>
      <c r="B995" t="s">
        <v>998</v>
      </c>
      <c r="C995" t="s">
        <v>1005</v>
      </c>
      <c r="D995" t="s">
        <v>1023</v>
      </c>
    </row>
    <row r="996" spans="1:4" x14ac:dyDescent="0.25">
      <c r="A996" t="s">
        <v>4</v>
      </c>
      <c r="B996" t="s">
        <v>999</v>
      </c>
      <c r="C996" t="s">
        <v>1006</v>
      </c>
      <c r="D996" t="s">
        <v>1023</v>
      </c>
    </row>
    <row r="997" spans="1:4" x14ac:dyDescent="0.25">
      <c r="A997" t="s">
        <v>4</v>
      </c>
      <c r="B997" t="s">
        <v>1000</v>
      </c>
      <c r="C997" t="s">
        <v>1007</v>
      </c>
      <c r="D997" t="s">
        <v>1023</v>
      </c>
    </row>
    <row r="998" spans="1:4" x14ac:dyDescent="0.25">
      <c r="A998" t="s">
        <v>4</v>
      </c>
      <c r="B998" t="s">
        <v>1001</v>
      </c>
      <c r="C998" t="s">
        <v>1016</v>
      </c>
      <c r="D998" t="s">
        <v>1023</v>
      </c>
    </row>
    <row r="999" spans="1:4" x14ac:dyDescent="0.25">
      <c r="A999" t="s">
        <v>4</v>
      </c>
      <c r="B999" t="s">
        <v>1002</v>
      </c>
      <c r="C999" t="s">
        <v>1017</v>
      </c>
      <c r="D999" t="s">
        <v>1023</v>
      </c>
    </row>
    <row r="1000" spans="1:4" x14ac:dyDescent="0.25">
      <c r="A1000" t="s">
        <v>4</v>
      </c>
      <c r="B1000" t="s">
        <v>1003</v>
      </c>
      <c r="C1000" t="s">
        <v>1018</v>
      </c>
      <c r="D1000" t="s">
        <v>1023</v>
      </c>
    </row>
    <row r="1001" spans="1:4" x14ac:dyDescent="0.25">
      <c r="A1001" t="s">
        <v>4</v>
      </c>
      <c r="B1001" t="s">
        <v>1004</v>
      </c>
      <c r="C1001" t="s">
        <v>1019</v>
      </c>
      <c r="D1001" t="s">
        <v>1023</v>
      </c>
    </row>
    <row r="1002" spans="1:4" x14ac:dyDescent="0.25">
      <c r="A1002" t="s">
        <v>4</v>
      </c>
      <c r="B1002" t="s">
        <v>1005</v>
      </c>
      <c r="C1002" t="s">
        <v>1020</v>
      </c>
      <c r="D1002" t="s">
        <v>1023</v>
      </c>
    </row>
    <row r="1003" spans="1:4" x14ac:dyDescent="0.25">
      <c r="A1003" t="s">
        <v>4</v>
      </c>
      <c r="B1003" t="s">
        <v>1006</v>
      </c>
      <c r="C1003" t="s">
        <v>1021</v>
      </c>
      <c r="D1003" t="s">
        <v>1023</v>
      </c>
    </row>
    <row r="1004" spans="1:4" x14ac:dyDescent="0.25">
      <c r="A1004" t="s">
        <v>4</v>
      </c>
      <c r="B1004" t="s">
        <v>1007</v>
      </c>
      <c r="C1004" t="s">
        <v>1022</v>
      </c>
      <c r="D1004" t="s">
        <v>1023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B964C-E293-4E51-B528-975DAAC43026}">
  <sheetPr filterMode="1"/>
  <dimension ref="A1:F1054"/>
  <sheetViews>
    <sheetView workbookViewId="0">
      <selection activeCell="E1062" sqref="E1062"/>
    </sheetView>
  </sheetViews>
  <sheetFormatPr defaultRowHeight="15" x14ac:dyDescent="0.25"/>
  <cols>
    <col min="2" max="2" width="19.7109375" bestFit="1" customWidth="1"/>
    <col min="3" max="3" width="13.140625" bestFit="1" customWidth="1"/>
    <col min="4" max="4" width="20.7109375" bestFit="1" customWidth="1"/>
    <col min="5" max="5" width="20" bestFit="1" customWidth="1"/>
  </cols>
  <sheetData>
    <row r="1" spans="1:6" x14ac:dyDescent="0.25">
      <c r="A1" t="s">
        <v>1024</v>
      </c>
      <c r="B1" t="s">
        <v>1025</v>
      </c>
      <c r="C1" t="s">
        <v>1026</v>
      </c>
      <c r="D1" s="1" t="s">
        <v>1</v>
      </c>
      <c r="E1" s="1" t="s">
        <v>2</v>
      </c>
      <c r="F1" t="s">
        <v>1030</v>
      </c>
    </row>
    <row r="2" spans="1:6" hidden="1" x14ac:dyDescent="0.25">
      <c r="A2">
        <v>10</v>
      </c>
      <c r="B2">
        <v>55</v>
      </c>
      <c r="C2" t="s">
        <v>1027</v>
      </c>
      <c r="D2" t="s">
        <v>5</v>
      </c>
      <c r="E2" t="s">
        <v>1008</v>
      </c>
      <c r="F2">
        <f>D2-A2</f>
        <v>0</v>
      </c>
    </row>
    <row r="3" spans="1:6" hidden="1" x14ac:dyDescent="0.25">
      <c r="A3">
        <v>20</v>
      </c>
      <c r="B3">
        <v>65</v>
      </c>
      <c r="C3" t="s">
        <v>1027</v>
      </c>
      <c r="D3" t="s">
        <v>6</v>
      </c>
      <c r="E3" t="s">
        <v>1009</v>
      </c>
      <c r="F3">
        <f t="shared" ref="F3:F7" si="0">D3-A3</f>
        <v>0</v>
      </c>
    </row>
    <row r="4" spans="1:6" hidden="1" x14ac:dyDescent="0.25">
      <c r="A4">
        <v>30</v>
      </c>
      <c r="B4">
        <v>75</v>
      </c>
      <c r="C4" t="s">
        <v>1027</v>
      </c>
      <c r="D4" t="s">
        <v>7</v>
      </c>
      <c r="E4" t="s">
        <v>1010</v>
      </c>
      <c r="F4">
        <f t="shared" si="0"/>
        <v>0</v>
      </c>
    </row>
    <row r="5" spans="1:6" hidden="1" x14ac:dyDescent="0.25">
      <c r="A5">
        <v>40</v>
      </c>
      <c r="B5">
        <v>85</v>
      </c>
      <c r="C5" t="s">
        <v>1027</v>
      </c>
      <c r="D5" t="s">
        <v>8</v>
      </c>
      <c r="E5" t="s">
        <v>1011</v>
      </c>
      <c r="F5">
        <f t="shared" si="0"/>
        <v>0</v>
      </c>
    </row>
    <row r="6" spans="1:6" hidden="1" x14ac:dyDescent="0.25">
      <c r="A6">
        <v>50</v>
      </c>
      <c r="B6">
        <v>95</v>
      </c>
      <c r="C6" t="s">
        <v>1027</v>
      </c>
      <c r="D6" t="s">
        <v>9</v>
      </c>
      <c r="E6" t="s">
        <v>1012</v>
      </c>
      <c r="F6">
        <f t="shared" si="0"/>
        <v>0</v>
      </c>
    </row>
    <row r="7" spans="1:6" hidden="1" x14ac:dyDescent="0.25">
      <c r="A7">
        <v>60</v>
      </c>
      <c r="B7">
        <v>105</v>
      </c>
      <c r="C7" t="s">
        <v>1027</v>
      </c>
      <c r="D7" t="s">
        <v>10</v>
      </c>
      <c r="E7" t="s">
        <v>1013</v>
      </c>
      <c r="F7">
        <f t="shared" si="0"/>
        <v>0</v>
      </c>
    </row>
    <row r="8" spans="1:6" x14ac:dyDescent="0.25">
      <c r="A8" s="3">
        <v>70</v>
      </c>
      <c r="B8" s="3">
        <v>115</v>
      </c>
      <c r="C8" s="3" t="s">
        <v>1028</v>
      </c>
      <c r="D8" s="3" t="s">
        <v>11</v>
      </c>
      <c r="E8" s="3" t="s">
        <v>1014</v>
      </c>
      <c r="F8" s="3" t="s">
        <v>1027</v>
      </c>
    </row>
    <row r="9" spans="1:6" hidden="1" x14ac:dyDescent="0.25">
      <c r="A9" s="2">
        <v>70</v>
      </c>
      <c r="B9" s="2"/>
      <c r="C9" s="2" t="s">
        <v>1028</v>
      </c>
    </row>
    <row r="10" spans="1:6" hidden="1" x14ac:dyDescent="0.25">
      <c r="A10" s="2">
        <v>70</v>
      </c>
      <c r="B10" s="2"/>
      <c r="C10" s="2" t="s">
        <v>1029</v>
      </c>
    </row>
    <row r="11" spans="1:6" x14ac:dyDescent="0.25">
      <c r="A11" s="3">
        <v>80</v>
      </c>
      <c r="B11" s="3">
        <v>125</v>
      </c>
      <c r="C11" s="3" t="s">
        <v>1028</v>
      </c>
      <c r="D11" s="3" t="s">
        <v>12</v>
      </c>
      <c r="E11" s="3" t="s">
        <v>1015</v>
      </c>
      <c r="F11" s="3" t="s">
        <v>1027</v>
      </c>
    </row>
    <row r="12" spans="1:6" hidden="1" x14ac:dyDescent="0.25">
      <c r="A12" s="2">
        <v>80</v>
      </c>
      <c r="B12" s="2"/>
      <c r="C12" s="2" t="s">
        <v>1028</v>
      </c>
    </row>
    <row r="13" spans="1:6" hidden="1" x14ac:dyDescent="0.25">
      <c r="A13" s="2">
        <v>80</v>
      </c>
      <c r="B13" s="2"/>
      <c r="C13" s="2" t="s">
        <v>1029</v>
      </c>
    </row>
    <row r="14" spans="1:6" hidden="1" x14ac:dyDescent="0.25">
      <c r="A14" s="2">
        <v>90</v>
      </c>
      <c r="B14" s="2">
        <v>150</v>
      </c>
      <c r="C14" s="2" t="s">
        <v>1027</v>
      </c>
      <c r="D14" t="s">
        <v>13</v>
      </c>
      <c r="E14" t="s">
        <v>19</v>
      </c>
      <c r="F14">
        <f>D14-A14</f>
        <v>0</v>
      </c>
    </row>
    <row r="15" spans="1:6" x14ac:dyDescent="0.25">
      <c r="A15" s="3">
        <v>100</v>
      </c>
      <c r="B15" s="3">
        <v>170</v>
      </c>
      <c r="C15" s="3" t="s">
        <v>1028</v>
      </c>
      <c r="D15" s="3" t="s">
        <v>14</v>
      </c>
      <c r="E15" s="3" t="s">
        <v>21</v>
      </c>
      <c r="F15" s="3" t="s">
        <v>1027</v>
      </c>
    </row>
    <row r="16" spans="1:6" hidden="1" x14ac:dyDescent="0.25">
      <c r="A16" s="2">
        <v>100</v>
      </c>
      <c r="B16" s="2"/>
      <c r="C16" s="2" t="s">
        <v>1028</v>
      </c>
    </row>
    <row r="17" spans="1:6" hidden="1" x14ac:dyDescent="0.25">
      <c r="A17" s="2">
        <v>100</v>
      </c>
      <c r="B17" s="2"/>
      <c r="C17" s="2" t="s">
        <v>1029</v>
      </c>
    </row>
    <row r="18" spans="1:6" hidden="1" x14ac:dyDescent="0.25">
      <c r="A18" s="2">
        <v>110</v>
      </c>
      <c r="B18" s="2">
        <v>180</v>
      </c>
      <c r="C18" s="2" t="s">
        <v>1027</v>
      </c>
      <c r="D18" t="s">
        <v>15</v>
      </c>
      <c r="E18" t="s">
        <v>22</v>
      </c>
      <c r="F18">
        <f>D18-D18</f>
        <v>0</v>
      </c>
    </row>
    <row r="19" spans="1:6" hidden="1" x14ac:dyDescent="0.25">
      <c r="A19" s="2">
        <v>120</v>
      </c>
      <c r="B19" s="2">
        <v>190</v>
      </c>
      <c r="C19" s="2" t="s">
        <v>1027</v>
      </c>
      <c r="D19" t="s">
        <v>16</v>
      </c>
      <c r="E19" t="s">
        <v>23</v>
      </c>
      <c r="F19">
        <f>D19-D19</f>
        <v>0</v>
      </c>
    </row>
    <row r="20" spans="1:6" x14ac:dyDescent="0.25">
      <c r="A20" s="3">
        <v>130</v>
      </c>
      <c r="B20" s="3">
        <v>200</v>
      </c>
      <c r="C20" s="3" t="s">
        <v>1028</v>
      </c>
      <c r="D20" s="3" t="s">
        <v>17</v>
      </c>
      <c r="E20" s="3" t="s">
        <v>24</v>
      </c>
      <c r="F20" s="3" t="s">
        <v>1027</v>
      </c>
    </row>
    <row r="21" spans="1:6" hidden="1" x14ac:dyDescent="0.25">
      <c r="A21" s="2">
        <v>130</v>
      </c>
      <c r="B21" s="2"/>
      <c r="C21" s="2" t="s">
        <v>1028</v>
      </c>
    </row>
    <row r="22" spans="1:6" hidden="1" x14ac:dyDescent="0.25">
      <c r="A22" s="2">
        <v>130</v>
      </c>
      <c r="B22" s="2"/>
      <c r="C22" t="s">
        <v>1029</v>
      </c>
    </row>
    <row r="23" spans="1:6" hidden="1" x14ac:dyDescent="0.25">
      <c r="A23">
        <v>140</v>
      </c>
      <c r="B23">
        <v>210</v>
      </c>
      <c r="C23" t="s">
        <v>1027</v>
      </c>
      <c r="D23" t="s">
        <v>18</v>
      </c>
      <c r="E23" t="s">
        <v>25</v>
      </c>
      <c r="F23">
        <f>D23-A23</f>
        <v>0</v>
      </c>
    </row>
    <row r="24" spans="1:6" hidden="1" x14ac:dyDescent="0.25">
      <c r="A24">
        <v>150</v>
      </c>
      <c r="B24">
        <v>220</v>
      </c>
      <c r="C24" t="s">
        <v>1027</v>
      </c>
      <c r="D24" t="s">
        <v>19</v>
      </c>
      <c r="E24" t="s">
        <v>26</v>
      </c>
      <c r="F24">
        <f t="shared" ref="F24:F29" si="1">D24-A24</f>
        <v>0</v>
      </c>
    </row>
    <row r="25" spans="1:6" hidden="1" x14ac:dyDescent="0.25">
      <c r="A25">
        <v>160</v>
      </c>
      <c r="B25">
        <v>230</v>
      </c>
      <c r="C25" t="s">
        <v>1027</v>
      </c>
      <c r="D25" t="s">
        <v>20</v>
      </c>
      <c r="E25" t="s">
        <v>27</v>
      </c>
      <c r="F25">
        <f t="shared" si="1"/>
        <v>0</v>
      </c>
    </row>
    <row r="26" spans="1:6" hidden="1" x14ac:dyDescent="0.25">
      <c r="A26">
        <v>170</v>
      </c>
      <c r="B26">
        <v>240</v>
      </c>
      <c r="C26" t="s">
        <v>1027</v>
      </c>
      <c r="D26" t="s">
        <v>21</v>
      </c>
      <c r="E26" t="s">
        <v>28</v>
      </c>
      <c r="F26">
        <f t="shared" si="1"/>
        <v>0</v>
      </c>
    </row>
    <row r="27" spans="1:6" hidden="1" x14ac:dyDescent="0.25">
      <c r="A27">
        <v>180</v>
      </c>
      <c r="B27">
        <v>250</v>
      </c>
      <c r="C27" t="s">
        <v>1027</v>
      </c>
      <c r="D27" t="s">
        <v>22</v>
      </c>
      <c r="E27" t="s">
        <v>29</v>
      </c>
      <c r="F27">
        <f t="shared" si="1"/>
        <v>0</v>
      </c>
    </row>
    <row r="28" spans="1:6" hidden="1" x14ac:dyDescent="0.25">
      <c r="A28">
        <v>190</v>
      </c>
      <c r="B28">
        <v>260</v>
      </c>
      <c r="C28" t="s">
        <v>1027</v>
      </c>
      <c r="D28" t="s">
        <v>23</v>
      </c>
      <c r="E28" t="s">
        <v>30</v>
      </c>
      <c r="F28">
        <f t="shared" si="1"/>
        <v>0</v>
      </c>
    </row>
    <row r="29" spans="1:6" hidden="1" x14ac:dyDescent="0.25">
      <c r="A29">
        <v>200</v>
      </c>
      <c r="B29">
        <v>270</v>
      </c>
      <c r="C29" t="s">
        <v>1027</v>
      </c>
      <c r="D29" t="s">
        <v>24</v>
      </c>
      <c r="E29" t="s">
        <v>31</v>
      </c>
      <c r="F29">
        <f t="shared" si="1"/>
        <v>0</v>
      </c>
    </row>
    <row r="30" spans="1:6" x14ac:dyDescent="0.25">
      <c r="A30" s="3">
        <v>210</v>
      </c>
      <c r="B30" s="3">
        <v>280</v>
      </c>
      <c r="C30" s="3" t="s">
        <v>1028</v>
      </c>
      <c r="D30" s="3" t="s">
        <v>25</v>
      </c>
      <c r="E30" s="3" t="s">
        <v>32</v>
      </c>
      <c r="F30" s="3" t="s">
        <v>1027</v>
      </c>
    </row>
    <row r="31" spans="1:6" hidden="1" x14ac:dyDescent="0.25">
      <c r="A31">
        <v>210</v>
      </c>
      <c r="C31" t="s">
        <v>1028</v>
      </c>
    </row>
    <row r="32" spans="1:6" hidden="1" x14ac:dyDescent="0.25">
      <c r="A32">
        <v>210</v>
      </c>
      <c r="C32" t="s">
        <v>1029</v>
      </c>
    </row>
    <row r="33" spans="1:6" hidden="1" x14ac:dyDescent="0.25">
      <c r="A33">
        <v>220</v>
      </c>
      <c r="B33">
        <v>290</v>
      </c>
      <c r="C33" t="s">
        <v>1027</v>
      </c>
      <c r="D33" t="s">
        <v>26</v>
      </c>
      <c r="E33" t="s">
        <v>33</v>
      </c>
      <c r="F33">
        <f>D33-A33</f>
        <v>0</v>
      </c>
    </row>
    <row r="34" spans="1:6" x14ac:dyDescent="0.25">
      <c r="A34" s="3">
        <v>230</v>
      </c>
      <c r="B34" s="3">
        <v>300</v>
      </c>
      <c r="C34" s="3" t="s">
        <v>1028</v>
      </c>
      <c r="D34" s="3" t="s">
        <v>27</v>
      </c>
      <c r="E34" s="3" t="s">
        <v>34</v>
      </c>
      <c r="F34" s="3" t="s">
        <v>1027</v>
      </c>
    </row>
    <row r="35" spans="1:6" hidden="1" x14ac:dyDescent="0.25">
      <c r="A35">
        <v>230</v>
      </c>
      <c r="C35" t="s">
        <v>1028</v>
      </c>
    </row>
    <row r="36" spans="1:6" hidden="1" x14ac:dyDescent="0.25">
      <c r="A36">
        <v>230</v>
      </c>
      <c r="C36" t="s">
        <v>1029</v>
      </c>
    </row>
    <row r="37" spans="1:6" hidden="1" x14ac:dyDescent="0.25">
      <c r="A37">
        <v>240</v>
      </c>
      <c r="B37">
        <v>310</v>
      </c>
      <c r="C37" t="s">
        <v>1027</v>
      </c>
      <c r="D37" t="s">
        <v>28</v>
      </c>
      <c r="E37" t="s">
        <v>35</v>
      </c>
      <c r="F37">
        <f>D37-A37</f>
        <v>0</v>
      </c>
    </row>
    <row r="38" spans="1:6" hidden="1" x14ac:dyDescent="0.25">
      <c r="A38">
        <v>250</v>
      </c>
      <c r="B38">
        <v>320</v>
      </c>
      <c r="C38" t="s">
        <v>1027</v>
      </c>
      <c r="D38" t="s">
        <v>29</v>
      </c>
      <c r="E38" t="s">
        <v>36</v>
      </c>
      <c r="F38">
        <f t="shared" ref="F38:F101" si="2">D38-A38</f>
        <v>0</v>
      </c>
    </row>
    <row r="39" spans="1:6" hidden="1" x14ac:dyDescent="0.25">
      <c r="A39">
        <v>260</v>
      </c>
      <c r="B39">
        <v>330</v>
      </c>
      <c r="C39" t="s">
        <v>1027</v>
      </c>
      <c r="D39" t="s">
        <v>30</v>
      </c>
      <c r="E39" t="s">
        <v>37</v>
      </c>
      <c r="F39">
        <f t="shared" si="2"/>
        <v>0</v>
      </c>
    </row>
    <row r="40" spans="1:6" hidden="1" x14ac:dyDescent="0.25">
      <c r="A40">
        <v>270</v>
      </c>
      <c r="B40">
        <v>340</v>
      </c>
      <c r="C40" t="s">
        <v>1027</v>
      </c>
      <c r="D40" t="s">
        <v>31</v>
      </c>
      <c r="E40" t="s">
        <v>38</v>
      </c>
      <c r="F40">
        <f t="shared" si="2"/>
        <v>0</v>
      </c>
    </row>
    <row r="41" spans="1:6" hidden="1" x14ac:dyDescent="0.25">
      <c r="A41">
        <v>280</v>
      </c>
      <c r="B41">
        <v>350</v>
      </c>
      <c r="C41" t="s">
        <v>1027</v>
      </c>
      <c r="D41" t="s">
        <v>32</v>
      </c>
      <c r="E41" t="s">
        <v>39</v>
      </c>
      <c r="F41">
        <f t="shared" si="2"/>
        <v>0</v>
      </c>
    </row>
    <row r="42" spans="1:6" hidden="1" x14ac:dyDescent="0.25">
      <c r="A42">
        <v>290</v>
      </c>
      <c r="B42">
        <v>360</v>
      </c>
      <c r="C42" t="s">
        <v>1027</v>
      </c>
      <c r="D42" t="s">
        <v>33</v>
      </c>
      <c r="E42" t="s">
        <v>40</v>
      </c>
      <c r="F42">
        <f t="shared" si="2"/>
        <v>0</v>
      </c>
    </row>
    <row r="43" spans="1:6" hidden="1" x14ac:dyDescent="0.25">
      <c r="A43">
        <v>300</v>
      </c>
      <c r="B43">
        <v>370</v>
      </c>
      <c r="C43" t="s">
        <v>1027</v>
      </c>
      <c r="D43" t="s">
        <v>34</v>
      </c>
      <c r="E43" t="s">
        <v>41</v>
      </c>
      <c r="F43">
        <f t="shared" si="2"/>
        <v>0</v>
      </c>
    </row>
    <row r="44" spans="1:6" hidden="1" x14ac:dyDescent="0.25">
      <c r="A44">
        <v>310</v>
      </c>
      <c r="B44">
        <v>380</v>
      </c>
      <c r="C44" t="s">
        <v>1027</v>
      </c>
      <c r="D44" t="s">
        <v>35</v>
      </c>
      <c r="E44" t="s">
        <v>42</v>
      </c>
      <c r="F44">
        <f t="shared" si="2"/>
        <v>0</v>
      </c>
    </row>
    <row r="45" spans="1:6" hidden="1" x14ac:dyDescent="0.25">
      <c r="A45">
        <v>320</v>
      </c>
      <c r="B45">
        <v>390</v>
      </c>
      <c r="C45" t="s">
        <v>1027</v>
      </c>
      <c r="D45" t="s">
        <v>36</v>
      </c>
      <c r="E45" t="s">
        <v>43</v>
      </c>
      <c r="F45">
        <f t="shared" si="2"/>
        <v>0</v>
      </c>
    </row>
    <row r="46" spans="1:6" hidden="1" x14ac:dyDescent="0.25">
      <c r="A46">
        <v>330</v>
      </c>
      <c r="B46">
        <v>400</v>
      </c>
      <c r="C46" t="s">
        <v>1027</v>
      </c>
      <c r="D46" t="s">
        <v>37</v>
      </c>
      <c r="E46" t="s">
        <v>44</v>
      </c>
      <c r="F46">
        <f t="shared" si="2"/>
        <v>0</v>
      </c>
    </row>
    <row r="47" spans="1:6" hidden="1" x14ac:dyDescent="0.25">
      <c r="A47">
        <v>340</v>
      </c>
      <c r="B47">
        <v>410</v>
      </c>
      <c r="C47" t="s">
        <v>1027</v>
      </c>
      <c r="D47" t="s">
        <v>38</v>
      </c>
      <c r="E47" t="s">
        <v>45</v>
      </c>
      <c r="F47">
        <f t="shared" si="2"/>
        <v>0</v>
      </c>
    </row>
    <row r="48" spans="1:6" hidden="1" x14ac:dyDescent="0.25">
      <c r="A48">
        <v>350</v>
      </c>
      <c r="B48">
        <v>420</v>
      </c>
      <c r="C48" t="s">
        <v>1027</v>
      </c>
      <c r="D48" t="s">
        <v>39</v>
      </c>
      <c r="E48" t="s">
        <v>46</v>
      </c>
      <c r="F48">
        <f t="shared" si="2"/>
        <v>0</v>
      </c>
    </row>
    <row r="49" spans="1:6" hidden="1" x14ac:dyDescent="0.25">
      <c r="A49">
        <v>360</v>
      </c>
      <c r="B49">
        <v>430</v>
      </c>
      <c r="C49" t="s">
        <v>1027</v>
      </c>
      <c r="D49" t="s">
        <v>40</v>
      </c>
      <c r="E49" t="s">
        <v>47</v>
      </c>
      <c r="F49">
        <f t="shared" si="2"/>
        <v>0</v>
      </c>
    </row>
    <row r="50" spans="1:6" hidden="1" x14ac:dyDescent="0.25">
      <c r="A50">
        <v>370</v>
      </c>
      <c r="B50">
        <v>440</v>
      </c>
      <c r="C50" t="s">
        <v>1027</v>
      </c>
      <c r="D50" t="s">
        <v>41</v>
      </c>
      <c r="E50" t="s">
        <v>48</v>
      </c>
      <c r="F50">
        <f t="shared" si="2"/>
        <v>0</v>
      </c>
    </row>
    <row r="51" spans="1:6" hidden="1" x14ac:dyDescent="0.25">
      <c r="A51">
        <v>380</v>
      </c>
      <c r="B51">
        <v>450</v>
      </c>
      <c r="C51" t="s">
        <v>1027</v>
      </c>
      <c r="D51" t="s">
        <v>42</v>
      </c>
      <c r="E51" t="s">
        <v>49</v>
      </c>
      <c r="F51">
        <f t="shared" si="2"/>
        <v>0</v>
      </c>
    </row>
    <row r="52" spans="1:6" hidden="1" x14ac:dyDescent="0.25">
      <c r="A52">
        <v>390</v>
      </c>
      <c r="B52">
        <v>460</v>
      </c>
      <c r="C52" t="s">
        <v>1027</v>
      </c>
      <c r="D52" t="s">
        <v>43</v>
      </c>
      <c r="E52" t="s">
        <v>50</v>
      </c>
      <c r="F52">
        <f t="shared" si="2"/>
        <v>0</v>
      </c>
    </row>
    <row r="53" spans="1:6" hidden="1" x14ac:dyDescent="0.25">
      <c r="A53">
        <v>400</v>
      </c>
      <c r="B53">
        <v>470</v>
      </c>
      <c r="C53" t="s">
        <v>1027</v>
      </c>
      <c r="D53" t="s">
        <v>44</v>
      </c>
      <c r="E53" t="s">
        <v>51</v>
      </c>
      <c r="F53">
        <f t="shared" si="2"/>
        <v>0</v>
      </c>
    </row>
    <row r="54" spans="1:6" hidden="1" x14ac:dyDescent="0.25">
      <c r="A54">
        <v>410</v>
      </c>
      <c r="B54">
        <v>480</v>
      </c>
      <c r="C54" t="s">
        <v>1027</v>
      </c>
      <c r="D54" t="s">
        <v>45</v>
      </c>
      <c r="E54" t="s">
        <v>52</v>
      </c>
      <c r="F54">
        <f t="shared" si="2"/>
        <v>0</v>
      </c>
    </row>
    <row r="55" spans="1:6" hidden="1" x14ac:dyDescent="0.25">
      <c r="A55">
        <v>420</v>
      </c>
      <c r="B55">
        <v>490</v>
      </c>
      <c r="C55" t="s">
        <v>1027</v>
      </c>
      <c r="D55" t="s">
        <v>46</v>
      </c>
      <c r="E55" t="s">
        <v>53</v>
      </c>
      <c r="F55">
        <f t="shared" si="2"/>
        <v>0</v>
      </c>
    </row>
    <row r="56" spans="1:6" hidden="1" x14ac:dyDescent="0.25">
      <c r="A56">
        <v>430</v>
      </c>
      <c r="B56">
        <v>500</v>
      </c>
      <c r="C56" t="s">
        <v>1027</v>
      </c>
      <c r="D56" t="s">
        <v>47</v>
      </c>
      <c r="E56" t="s">
        <v>54</v>
      </c>
      <c r="F56">
        <f t="shared" si="2"/>
        <v>0</v>
      </c>
    </row>
    <row r="57" spans="1:6" hidden="1" x14ac:dyDescent="0.25">
      <c r="A57">
        <v>440</v>
      </c>
      <c r="B57">
        <v>510</v>
      </c>
      <c r="C57" t="s">
        <v>1027</v>
      </c>
      <c r="D57" t="s">
        <v>48</v>
      </c>
      <c r="E57" t="s">
        <v>55</v>
      </c>
      <c r="F57">
        <f t="shared" si="2"/>
        <v>0</v>
      </c>
    </row>
    <row r="58" spans="1:6" hidden="1" x14ac:dyDescent="0.25">
      <c r="A58">
        <v>450</v>
      </c>
      <c r="B58">
        <v>520</v>
      </c>
      <c r="C58" t="s">
        <v>1027</v>
      </c>
      <c r="D58" t="s">
        <v>49</v>
      </c>
      <c r="E58" t="s">
        <v>56</v>
      </c>
      <c r="F58">
        <f t="shared" si="2"/>
        <v>0</v>
      </c>
    </row>
    <row r="59" spans="1:6" hidden="1" x14ac:dyDescent="0.25">
      <c r="A59">
        <v>460</v>
      </c>
      <c r="B59">
        <v>530</v>
      </c>
      <c r="C59" t="s">
        <v>1027</v>
      </c>
      <c r="D59" t="s">
        <v>50</v>
      </c>
      <c r="E59" t="s">
        <v>57</v>
      </c>
      <c r="F59">
        <f t="shared" si="2"/>
        <v>0</v>
      </c>
    </row>
    <row r="60" spans="1:6" hidden="1" x14ac:dyDescent="0.25">
      <c r="A60">
        <v>470</v>
      </c>
      <c r="B60">
        <v>540</v>
      </c>
      <c r="C60" t="s">
        <v>1027</v>
      </c>
      <c r="D60" t="s">
        <v>51</v>
      </c>
      <c r="E60" t="s">
        <v>58</v>
      </c>
      <c r="F60">
        <f t="shared" si="2"/>
        <v>0</v>
      </c>
    </row>
    <row r="61" spans="1:6" hidden="1" x14ac:dyDescent="0.25">
      <c r="A61">
        <v>480</v>
      </c>
      <c r="B61">
        <v>550</v>
      </c>
      <c r="C61" t="s">
        <v>1027</v>
      </c>
      <c r="D61" t="s">
        <v>52</v>
      </c>
      <c r="E61" t="s">
        <v>59</v>
      </c>
      <c r="F61">
        <f t="shared" si="2"/>
        <v>0</v>
      </c>
    </row>
    <row r="62" spans="1:6" hidden="1" x14ac:dyDescent="0.25">
      <c r="A62">
        <v>490</v>
      </c>
      <c r="B62">
        <v>560</v>
      </c>
      <c r="C62" t="s">
        <v>1027</v>
      </c>
      <c r="D62" t="s">
        <v>53</v>
      </c>
      <c r="E62" t="s">
        <v>60</v>
      </c>
      <c r="F62">
        <f t="shared" si="2"/>
        <v>0</v>
      </c>
    </row>
    <row r="63" spans="1:6" hidden="1" x14ac:dyDescent="0.25">
      <c r="A63">
        <v>500</v>
      </c>
      <c r="B63">
        <v>570</v>
      </c>
      <c r="C63" t="s">
        <v>1027</v>
      </c>
      <c r="D63" t="s">
        <v>54</v>
      </c>
      <c r="E63" t="s">
        <v>61</v>
      </c>
      <c r="F63">
        <f t="shared" si="2"/>
        <v>0</v>
      </c>
    </row>
    <row r="64" spans="1:6" hidden="1" x14ac:dyDescent="0.25">
      <c r="A64">
        <v>510</v>
      </c>
      <c r="B64">
        <v>580</v>
      </c>
      <c r="C64" t="s">
        <v>1027</v>
      </c>
      <c r="D64" t="s">
        <v>55</v>
      </c>
      <c r="E64" t="s">
        <v>62</v>
      </c>
      <c r="F64">
        <f t="shared" si="2"/>
        <v>0</v>
      </c>
    </row>
    <row r="65" spans="1:6" hidden="1" x14ac:dyDescent="0.25">
      <c r="A65">
        <v>520</v>
      </c>
      <c r="B65">
        <v>590</v>
      </c>
      <c r="C65" t="s">
        <v>1027</v>
      </c>
      <c r="D65" t="s">
        <v>56</v>
      </c>
      <c r="E65" t="s">
        <v>63</v>
      </c>
      <c r="F65">
        <f t="shared" si="2"/>
        <v>0</v>
      </c>
    </row>
    <row r="66" spans="1:6" hidden="1" x14ac:dyDescent="0.25">
      <c r="A66">
        <v>530</v>
      </c>
      <c r="B66">
        <v>600</v>
      </c>
      <c r="C66" t="s">
        <v>1027</v>
      </c>
      <c r="D66" t="s">
        <v>57</v>
      </c>
      <c r="E66" t="s">
        <v>64</v>
      </c>
      <c r="F66">
        <f t="shared" si="2"/>
        <v>0</v>
      </c>
    </row>
    <row r="67" spans="1:6" hidden="1" x14ac:dyDescent="0.25">
      <c r="A67">
        <v>540</v>
      </c>
      <c r="B67">
        <v>610</v>
      </c>
      <c r="C67" t="s">
        <v>1027</v>
      </c>
      <c r="D67" t="s">
        <v>58</v>
      </c>
      <c r="E67" t="s">
        <v>65</v>
      </c>
      <c r="F67">
        <f t="shared" si="2"/>
        <v>0</v>
      </c>
    </row>
    <row r="68" spans="1:6" hidden="1" x14ac:dyDescent="0.25">
      <c r="A68">
        <v>550</v>
      </c>
      <c r="B68">
        <v>620</v>
      </c>
      <c r="C68" t="s">
        <v>1027</v>
      </c>
      <c r="D68" t="s">
        <v>59</v>
      </c>
      <c r="E68" t="s">
        <v>66</v>
      </c>
      <c r="F68">
        <f t="shared" si="2"/>
        <v>0</v>
      </c>
    </row>
    <row r="69" spans="1:6" hidden="1" x14ac:dyDescent="0.25">
      <c r="A69">
        <v>560</v>
      </c>
      <c r="B69">
        <v>630</v>
      </c>
      <c r="C69" t="s">
        <v>1027</v>
      </c>
      <c r="D69" t="s">
        <v>60</v>
      </c>
      <c r="E69" t="s">
        <v>67</v>
      </c>
      <c r="F69">
        <f t="shared" si="2"/>
        <v>0</v>
      </c>
    </row>
    <row r="70" spans="1:6" hidden="1" x14ac:dyDescent="0.25">
      <c r="A70">
        <v>570</v>
      </c>
      <c r="B70">
        <v>640</v>
      </c>
      <c r="C70" t="s">
        <v>1027</v>
      </c>
      <c r="D70" t="s">
        <v>61</v>
      </c>
      <c r="E70" t="s">
        <v>68</v>
      </c>
      <c r="F70">
        <f t="shared" si="2"/>
        <v>0</v>
      </c>
    </row>
    <row r="71" spans="1:6" hidden="1" x14ac:dyDescent="0.25">
      <c r="A71">
        <v>580</v>
      </c>
      <c r="B71">
        <v>650</v>
      </c>
      <c r="C71" t="s">
        <v>1027</v>
      </c>
      <c r="D71" t="s">
        <v>62</v>
      </c>
      <c r="E71" t="s">
        <v>69</v>
      </c>
      <c r="F71">
        <f t="shared" si="2"/>
        <v>0</v>
      </c>
    </row>
    <row r="72" spans="1:6" hidden="1" x14ac:dyDescent="0.25">
      <c r="A72">
        <v>590</v>
      </c>
      <c r="B72">
        <v>660</v>
      </c>
      <c r="C72" t="s">
        <v>1027</v>
      </c>
      <c r="D72" t="s">
        <v>63</v>
      </c>
      <c r="E72" t="s">
        <v>70</v>
      </c>
      <c r="F72">
        <f t="shared" si="2"/>
        <v>0</v>
      </c>
    </row>
    <row r="73" spans="1:6" hidden="1" x14ac:dyDescent="0.25">
      <c r="A73">
        <v>600</v>
      </c>
      <c r="B73">
        <v>670</v>
      </c>
      <c r="C73" t="s">
        <v>1027</v>
      </c>
      <c r="D73" t="s">
        <v>64</v>
      </c>
      <c r="E73" t="s">
        <v>71</v>
      </c>
      <c r="F73">
        <f t="shared" si="2"/>
        <v>0</v>
      </c>
    </row>
    <row r="74" spans="1:6" hidden="1" x14ac:dyDescent="0.25">
      <c r="A74">
        <v>610</v>
      </c>
      <c r="B74">
        <v>680</v>
      </c>
      <c r="C74" t="s">
        <v>1027</v>
      </c>
      <c r="D74" t="s">
        <v>65</v>
      </c>
      <c r="E74" t="s">
        <v>72</v>
      </c>
      <c r="F74">
        <f t="shared" si="2"/>
        <v>0</v>
      </c>
    </row>
    <row r="75" spans="1:6" hidden="1" x14ac:dyDescent="0.25">
      <c r="A75">
        <v>620</v>
      </c>
      <c r="B75">
        <v>690</v>
      </c>
      <c r="C75" t="s">
        <v>1027</v>
      </c>
      <c r="D75" t="s">
        <v>66</v>
      </c>
      <c r="E75" t="s">
        <v>73</v>
      </c>
      <c r="F75">
        <f t="shared" si="2"/>
        <v>0</v>
      </c>
    </row>
    <row r="76" spans="1:6" hidden="1" x14ac:dyDescent="0.25">
      <c r="A76">
        <v>630</v>
      </c>
      <c r="B76">
        <v>700</v>
      </c>
      <c r="C76" t="s">
        <v>1027</v>
      </c>
      <c r="D76" t="s">
        <v>67</v>
      </c>
      <c r="E76" t="s">
        <v>74</v>
      </c>
      <c r="F76">
        <f t="shared" si="2"/>
        <v>0</v>
      </c>
    </row>
    <row r="77" spans="1:6" hidden="1" x14ac:dyDescent="0.25">
      <c r="A77">
        <v>640</v>
      </c>
      <c r="B77">
        <v>710</v>
      </c>
      <c r="C77" t="s">
        <v>1027</v>
      </c>
      <c r="D77" t="s">
        <v>68</v>
      </c>
      <c r="E77" t="s">
        <v>75</v>
      </c>
      <c r="F77">
        <f t="shared" si="2"/>
        <v>0</v>
      </c>
    </row>
    <row r="78" spans="1:6" hidden="1" x14ac:dyDescent="0.25">
      <c r="A78">
        <v>650</v>
      </c>
      <c r="B78">
        <v>720</v>
      </c>
      <c r="C78" t="s">
        <v>1027</v>
      </c>
      <c r="D78" t="s">
        <v>69</v>
      </c>
      <c r="E78" t="s">
        <v>76</v>
      </c>
      <c r="F78">
        <f t="shared" si="2"/>
        <v>0</v>
      </c>
    </row>
    <row r="79" spans="1:6" hidden="1" x14ac:dyDescent="0.25">
      <c r="A79">
        <v>660</v>
      </c>
      <c r="B79">
        <v>730</v>
      </c>
      <c r="C79" t="s">
        <v>1027</v>
      </c>
      <c r="D79" t="s">
        <v>70</v>
      </c>
      <c r="E79" t="s">
        <v>77</v>
      </c>
      <c r="F79">
        <f t="shared" si="2"/>
        <v>0</v>
      </c>
    </row>
    <row r="80" spans="1:6" hidden="1" x14ac:dyDescent="0.25">
      <c r="A80">
        <v>670</v>
      </c>
      <c r="B80">
        <v>740</v>
      </c>
      <c r="C80" t="s">
        <v>1027</v>
      </c>
      <c r="D80" t="s">
        <v>71</v>
      </c>
      <c r="E80" t="s">
        <v>78</v>
      </c>
      <c r="F80">
        <f t="shared" si="2"/>
        <v>0</v>
      </c>
    </row>
    <row r="81" spans="1:6" hidden="1" x14ac:dyDescent="0.25">
      <c r="A81">
        <v>680</v>
      </c>
      <c r="B81">
        <v>750</v>
      </c>
      <c r="C81" t="s">
        <v>1027</v>
      </c>
      <c r="D81" t="s">
        <v>72</v>
      </c>
      <c r="E81" t="s">
        <v>79</v>
      </c>
      <c r="F81">
        <f t="shared" si="2"/>
        <v>0</v>
      </c>
    </row>
    <row r="82" spans="1:6" hidden="1" x14ac:dyDescent="0.25">
      <c r="A82">
        <v>690</v>
      </c>
      <c r="B82">
        <v>760</v>
      </c>
      <c r="C82" t="s">
        <v>1027</v>
      </c>
      <c r="D82" t="s">
        <v>73</v>
      </c>
      <c r="E82" t="s">
        <v>80</v>
      </c>
      <c r="F82">
        <f t="shared" si="2"/>
        <v>0</v>
      </c>
    </row>
    <row r="83" spans="1:6" hidden="1" x14ac:dyDescent="0.25">
      <c r="A83">
        <v>700</v>
      </c>
      <c r="B83">
        <v>770</v>
      </c>
      <c r="C83" t="s">
        <v>1027</v>
      </c>
      <c r="D83" t="s">
        <v>74</v>
      </c>
      <c r="E83" t="s">
        <v>81</v>
      </c>
      <c r="F83">
        <f t="shared" si="2"/>
        <v>0</v>
      </c>
    </row>
    <row r="84" spans="1:6" hidden="1" x14ac:dyDescent="0.25">
      <c r="A84">
        <v>710</v>
      </c>
      <c r="B84">
        <v>780</v>
      </c>
      <c r="C84" t="s">
        <v>1027</v>
      </c>
      <c r="D84" t="s">
        <v>75</v>
      </c>
      <c r="E84" t="s">
        <v>82</v>
      </c>
      <c r="F84">
        <f t="shared" si="2"/>
        <v>0</v>
      </c>
    </row>
    <row r="85" spans="1:6" hidden="1" x14ac:dyDescent="0.25">
      <c r="A85">
        <v>720</v>
      </c>
      <c r="B85">
        <v>790</v>
      </c>
      <c r="C85" t="s">
        <v>1027</v>
      </c>
      <c r="D85" t="s">
        <v>76</v>
      </c>
      <c r="E85" t="s">
        <v>83</v>
      </c>
      <c r="F85">
        <f t="shared" si="2"/>
        <v>0</v>
      </c>
    </row>
    <row r="86" spans="1:6" hidden="1" x14ac:dyDescent="0.25">
      <c r="A86">
        <v>730</v>
      </c>
      <c r="B86">
        <v>800</v>
      </c>
      <c r="C86" t="s">
        <v>1027</v>
      </c>
      <c r="D86" t="s">
        <v>77</v>
      </c>
      <c r="E86" t="s">
        <v>84</v>
      </c>
      <c r="F86">
        <f t="shared" si="2"/>
        <v>0</v>
      </c>
    </row>
    <row r="87" spans="1:6" hidden="1" x14ac:dyDescent="0.25">
      <c r="A87">
        <v>740</v>
      </c>
      <c r="B87">
        <v>810</v>
      </c>
      <c r="C87" t="s">
        <v>1027</v>
      </c>
      <c r="D87" t="s">
        <v>78</v>
      </c>
      <c r="E87" t="s">
        <v>85</v>
      </c>
      <c r="F87">
        <f t="shared" si="2"/>
        <v>0</v>
      </c>
    </row>
    <row r="88" spans="1:6" hidden="1" x14ac:dyDescent="0.25">
      <c r="A88">
        <v>750</v>
      </c>
      <c r="B88">
        <v>820</v>
      </c>
      <c r="C88" t="s">
        <v>1027</v>
      </c>
      <c r="D88" t="s">
        <v>79</v>
      </c>
      <c r="E88" t="s">
        <v>86</v>
      </c>
      <c r="F88">
        <f t="shared" si="2"/>
        <v>0</v>
      </c>
    </row>
    <row r="89" spans="1:6" hidden="1" x14ac:dyDescent="0.25">
      <c r="A89">
        <v>760</v>
      </c>
      <c r="B89">
        <v>830</v>
      </c>
      <c r="C89" t="s">
        <v>1027</v>
      </c>
      <c r="D89" t="s">
        <v>80</v>
      </c>
      <c r="E89" t="s">
        <v>87</v>
      </c>
      <c r="F89">
        <f t="shared" si="2"/>
        <v>0</v>
      </c>
    </row>
    <row r="90" spans="1:6" hidden="1" x14ac:dyDescent="0.25">
      <c r="A90">
        <v>770</v>
      </c>
      <c r="B90">
        <v>840</v>
      </c>
      <c r="C90" t="s">
        <v>1027</v>
      </c>
      <c r="D90" t="s">
        <v>81</v>
      </c>
      <c r="E90" t="s">
        <v>88</v>
      </c>
      <c r="F90">
        <f t="shared" si="2"/>
        <v>0</v>
      </c>
    </row>
    <row r="91" spans="1:6" hidden="1" x14ac:dyDescent="0.25">
      <c r="A91">
        <v>780</v>
      </c>
      <c r="B91">
        <v>850</v>
      </c>
      <c r="C91" t="s">
        <v>1027</v>
      </c>
      <c r="D91" t="s">
        <v>82</v>
      </c>
      <c r="E91" t="s">
        <v>89</v>
      </c>
      <c r="F91">
        <f t="shared" si="2"/>
        <v>0</v>
      </c>
    </row>
    <row r="92" spans="1:6" hidden="1" x14ac:dyDescent="0.25">
      <c r="A92">
        <v>790</v>
      </c>
      <c r="B92">
        <v>860</v>
      </c>
      <c r="C92" t="s">
        <v>1027</v>
      </c>
      <c r="D92" t="s">
        <v>83</v>
      </c>
      <c r="E92" t="s">
        <v>90</v>
      </c>
      <c r="F92">
        <f t="shared" si="2"/>
        <v>0</v>
      </c>
    </row>
    <row r="93" spans="1:6" hidden="1" x14ac:dyDescent="0.25">
      <c r="A93">
        <v>800</v>
      </c>
      <c r="B93">
        <v>870</v>
      </c>
      <c r="C93" t="s">
        <v>1027</v>
      </c>
      <c r="D93" t="s">
        <v>84</v>
      </c>
      <c r="E93" t="s">
        <v>91</v>
      </c>
      <c r="F93">
        <f t="shared" si="2"/>
        <v>0</v>
      </c>
    </row>
    <row r="94" spans="1:6" hidden="1" x14ac:dyDescent="0.25">
      <c r="A94">
        <v>810</v>
      </c>
      <c r="B94">
        <v>880</v>
      </c>
      <c r="C94" t="s">
        <v>1027</v>
      </c>
      <c r="D94" t="s">
        <v>85</v>
      </c>
      <c r="E94" t="s">
        <v>92</v>
      </c>
      <c r="F94">
        <f t="shared" si="2"/>
        <v>0</v>
      </c>
    </row>
    <row r="95" spans="1:6" hidden="1" x14ac:dyDescent="0.25">
      <c r="A95">
        <v>820</v>
      </c>
      <c r="B95">
        <v>890</v>
      </c>
      <c r="C95" t="s">
        <v>1027</v>
      </c>
      <c r="D95" t="s">
        <v>86</v>
      </c>
      <c r="E95" t="s">
        <v>93</v>
      </c>
      <c r="F95">
        <f t="shared" si="2"/>
        <v>0</v>
      </c>
    </row>
    <row r="96" spans="1:6" hidden="1" x14ac:dyDescent="0.25">
      <c r="A96">
        <v>830</v>
      </c>
      <c r="B96">
        <v>900</v>
      </c>
      <c r="C96" t="s">
        <v>1027</v>
      </c>
      <c r="D96" t="s">
        <v>87</v>
      </c>
      <c r="E96" t="s">
        <v>94</v>
      </c>
      <c r="F96">
        <f t="shared" si="2"/>
        <v>0</v>
      </c>
    </row>
    <row r="97" spans="1:6" hidden="1" x14ac:dyDescent="0.25">
      <c r="A97">
        <v>840</v>
      </c>
      <c r="B97">
        <v>910</v>
      </c>
      <c r="C97" t="s">
        <v>1027</v>
      </c>
      <c r="D97" t="s">
        <v>88</v>
      </c>
      <c r="E97" t="s">
        <v>95</v>
      </c>
      <c r="F97">
        <f t="shared" si="2"/>
        <v>0</v>
      </c>
    </row>
    <row r="98" spans="1:6" hidden="1" x14ac:dyDescent="0.25">
      <c r="A98">
        <v>850</v>
      </c>
      <c r="B98">
        <v>920</v>
      </c>
      <c r="C98" t="s">
        <v>1027</v>
      </c>
      <c r="D98" t="s">
        <v>89</v>
      </c>
      <c r="E98" t="s">
        <v>96</v>
      </c>
      <c r="F98">
        <f t="shared" si="2"/>
        <v>0</v>
      </c>
    </row>
    <row r="99" spans="1:6" hidden="1" x14ac:dyDescent="0.25">
      <c r="A99">
        <v>860</v>
      </c>
      <c r="B99">
        <v>930</v>
      </c>
      <c r="C99" t="s">
        <v>1027</v>
      </c>
      <c r="D99" t="s">
        <v>90</v>
      </c>
      <c r="E99" t="s">
        <v>97</v>
      </c>
      <c r="F99">
        <f t="shared" si="2"/>
        <v>0</v>
      </c>
    </row>
    <row r="100" spans="1:6" hidden="1" x14ac:dyDescent="0.25">
      <c r="A100">
        <v>870</v>
      </c>
      <c r="B100">
        <v>940</v>
      </c>
      <c r="C100" t="s">
        <v>1027</v>
      </c>
      <c r="D100" t="s">
        <v>91</v>
      </c>
      <c r="E100" t="s">
        <v>98</v>
      </c>
      <c r="F100">
        <f t="shared" si="2"/>
        <v>0</v>
      </c>
    </row>
    <row r="101" spans="1:6" hidden="1" x14ac:dyDescent="0.25">
      <c r="A101">
        <v>880</v>
      </c>
      <c r="B101">
        <v>950</v>
      </c>
      <c r="C101" t="s">
        <v>1027</v>
      </c>
      <c r="D101" t="s">
        <v>92</v>
      </c>
      <c r="E101" t="s">
        <v>99</v>
      </c>
      <c r="F101">
        <f t="shared" si="2"/>
        <v>0</v>
      </c>
    </row>
    <row r="102" spans="1:6" hidden="1" x14ac:dyDescent="0.25">
      <c r="A102">
        <v>890</v>
      </c>
      <c r="B102">
        <v>960</v>
      </c>
      <c r="C102" t="s">
        <v>1027</v>
      </c>
      <c r="D102" t="s">
        <v>93</v>
      </c>
      <c r="E102" t="s">
        <v>100</v>
      </c>
      <c r="F102">
        <f t="shared" ref="F102:F165" si="3">D102-A102</f>
        <v>0</v>
      </c>
    </row>
    <row r="103" spans="1:6" hidden="1" x14ac:dyDescent="0.25">
      <c r="A103">
        <v>900</v>
      </c>
      <c r="B103">
        <v>970</v>
      </c>
      <c r="C103" t="s">
        <v>1027</v>
      </c>
      <c r="D103" t="s">
        <v>94</v>
      </c>
      <c r="E103" t="s">
        <v>101</v>
      </c>
      <c r="F103">
        <f t="shared" si="3"/>
        <v>0</v>
      </c>
    </row>
    <row r="104" spans="1:6" hidden="1" x14ac:dyDescent="0.25">
      <c r="A104">
        <v>910</v>
      </c>
      <c r="B104">
        <v>980</v>
      </c>
      <c r="C104" t="s">
        <v>1027</v>
      </c>
      <c r="D104" t="s">
        <v>95</v>
      </c>
      <c r="E104" t="s">
        <v>102</v>
      </c>
      <c r="F104">
        <f t="shared" si="3"/>
        <v>0</v>
      </c>
    </row>
    <row r="105" spans="1:6" hidden="1" x14ac:dyDescent="0.25">
      <c r="A105">
        <v>920</v>
      </c>
      <c r="B105">
        <v>990</v>
      </c>
      <c r="C105" t="s">
        <v>1027</v>
      </c>
      <c r="D105" t="s">
        <v>96</v>
      </c>
      <c r="E105" t="s">
        <v>103</v>
      </c>
      <c r="F105">
        <f t="shared" si="3"/>
        <v>0</v>
      </c>
    </row>
    <row r="106" spans="1:6" hidden="1" x14ac:dyDescent="0.25">
      <c r="A106">
        <v>930</v>
      </c>
      <c r="B106">
        <v>1000</v>
      </c>
      <c r="C106" t="s">
        <v>1027</v>
      </c>
      <c r="D106" t="s">
        <v>97</v>
      </c>
      <c r="E106" t="s">
        <v>104</v>
      </c>
      <c r="F106">
        <f t="shared" si="3"/>
        <v>0</v>
      </c>
    </row>
    <row r="107" spans="1:6" hidden="1" x14ac:dyDescent="0.25">
      <c r="A107">
        <v>940</v>
      </c>
      <c r="B107">
        <v>1010</v>
      </c>
      <c r="C107" t="s">
        <v>1027</v>
      </c>
      <c r="D107" t="s">
        <v>98</v>
      </c>
      <c r="E107" t="s">
        <v>105</v>
      </c>
      <c r="F107">
        <f t="shared" si="3"/>
        <v>0</v>
      </c>
    </row>
    <row r="108" spans="1:6" hidden="1" x14ac:dyDescent="0.25">
      <c r="A108">
        <v>950</v>
      </c>
      <c r="B108">
        <v>1020</v>
      </c>
      <c r="C108" t="s">
        <v>1027</v>
      </c>
      <c r="D108" t="s">
        <v>99</v>
      </c>
      <c r="E108" t="s">
        <v>106</v>
      </c>
      <c r="F108">
        <f t="shared" si="3"/>
        <v>0</v>
      </c>
    </row>
    <row r="109" spans="1:6" hidden="1" x14ac:dyDescent="0.25">
      <c r="A109">
        <v>960</v>
      </c>
      <c r="B109">
        <v>1030</v>
      </c>
      <c r="C109" t="s">
        <v>1027</v>
      </c>
      <c r="D109" t="s">
        <v>100</v>
      </c>
      <c r="E109" t="s">
        <v>107</v>
      </c>
      <c r="F109">
        <f t="shared" si="3"/>
        <v>0</v>
      </c>
    </row>
    <row r="110" spans="1:6" hidden="1" x14ac:dyDescent="0.25">
      <c r="A110">
        <v>970</v>
      </c>
      <c r="B110">
        <v>1040</v>
      </c>
      <c r="C110" t="s">
        <v>1027</v>
      </c>
      <c r="D110" t="s">
        <v>101</v>
      </c>
      <c r="E110" t="s">
        <v>108</v>
      </c>
      <c r="F110">
        <f t="shared" si="3"/>
        <v>0</v>
      </c>
    </row>
    <row r="111" spans="1:6" hidden="1" x14ac:dyDescent="0.25">
      <c r="A111">
        <v>980</v>
      </c>
      <c r="B111">
        <v>1050</v>
      </c>
      <c r="C111" t="s">
        <v>1027</v>
      </c>
      <c r="D111" t="s">
        <v>102</v>
      </c>
      <c r="E111" t="s">
        <v>109</v>
      </c>
      <c r="F111">
        <f t="shared" si="3"/>
        <v>0</v>
      </c>
    </row>
    <row r="112" spans="1:6" hidden="1" x14ac:dyDescent="0.25">
      <c r="A112">
        <v>990</v>
      </c>
      <c r="B112">
        <v>1060</v>
      </c>
      <c r="C112" t="s">
        <v>1027</v>
      </c>
      <c r="D112" t="s">
        <v>103</v>
      </c>
      <c r="E112" t="s">
        <v>110</v>
      </c>
      <c r="F112">
        <f t="shared" si="3"/>
        <v>0</v>
      </c>
    </row>
    <row r="113" spans="1:6" hidden="1" x14ac:dyDescent="0.25">
      <c r="A113">
        <v>1000</v>
      </c>
      <c r="B113">
        <v>1070</v>
      </c>
      <c r="C113" t="s">
        <v>1027</v>
      </c>
      <c r="D113" t="s">
        <v>104</v>
      </c>
      <c r="E113" t="s">
        <v>111</v>
      </c>
      <c r="F113">
        <f t="shared" si="3"/>
        <v>0</v>
      </c>
    </row>
    <row r="114" spans="1:6" hidden="1" x14ac:dyDescent="0.25">
      <c r="A114">
        <v>1010</v>
      </c>
      <c r="B114">
        <v>1080</v>
      </c>
      <c r="C114" t="s">
        <v>1027</v>
      </c>
      <c r="D114" t="s">
        <v>105</v>
      </c>
      <c r="E114" t="s">
        <v>112</v>
      </c>
      <c r="F114">
        <f t="shared" si="3"/>
        <v>0</v>
      </c>
    </row>
    <row r="115" spans="1:6" hidden="1" x14ac:dyDescent="0.25">
      <c r="A115">
        <v>1020</v>
      </c>
      <c r="B115">
        <v>1090</v>
      </c>
      <c r="C115" t="s">
        <v>1027</v>
      </c>
      <c r="D115" t="s">
        <v>106</v>
      </c>
      <c r="E115" t="s">
        <v>113</v>
      </c>
      <c r="F115">
        <f t="shared" si="3"/>
        <v>0</v>
      </c>
    </row>
    <row r="116" spans="1:6" hidden="1" x14ac:dyDescent="0.25">
      <c r="A116">
        <v>1030</v>
      </c>
      <c r="B116">
        <v>1100</v>
      </c>
      <c r="C116" t="s">
        <v>1027</v>
      </c>
      <c r="D116" t="s">
        <v>107</v>
      </c>
      <c r="E116" t="s">
        <v>114</v>
      </c>
      <c r="F116">
        <f t="shared" si="3"/>
        <v>0</v>
      </c>
    </row>
    <row r="117" spans="1:6" hidden="1" x14ac:dyDescent="0.25">
      <c r="A117">
        <v>1040</v>
      </c>
      <c r="B117">
        <v>1110</v>
      </c>
      <c r="C117" t="s">
        <v>1027</v>
      </c>
      <c r="D117" t="s">
        <v>108</v>
      </c>
      <c r="E117" t="s">
        <v>115</v>
      </c>
      <c r="F117">
        <f t="shared" si="3"/>
        <v>0</v>
      </c>
    </row>
    <row r="118" spans="1:6" hidden="1" x14ac:dyDescent="0.25">
      <c r="A118">
        <v>1050</v>
      </c>
      <c r="B118">
        <v>1120</v>
      </c>
      <c r="C118" t="s">
        <v>1027</v>
      </c>
      <c r="D118" t="s">
        <v>109</v>
      </c>
      <c r="E118" t="s">
        <v>116</v>
      </c>
      <c r="F118">
        <f t="shared" si="3"/>
        <v>0</v>
      </c>
    </row>
    <row r="119" spans="1:6" hidden="1" x14ac:dyDescent="0.25">
      <c r="A119">
        <v>1060</v>
      </c>
      <c r="B119">
        <v>1130</v>
      </c>
      <c r="C119" t="s">
        <v>1027</v>
      </c>
      <c r="D119" t="s">
        <v>110</v>
      </c>
      <c r="E119" t="s">
        <v>117</v>
      </c>
      <c r="F119">
        <f t="shared" si="3"/>
        <v>0</v>
      </c>
    </row>
    <row r="120" spans="1:6" hidden="1" x14ac:dyDescent="0.25">
      <c r="A120">
        <v>1070</v>
      </c>
      <c r="B120">
        <v>1140</v>
      </c>
      <c r="C120" t="s">
        <v>1027</v>
      </c>
      <c r="D120" t="s">
        <v>111</v>
      </c>
      <c r="E120" t="s">
        <v>118</v>
      </c>
      <c r="F120">
        <f t="shared" si="3"/>
        <v>0</v>
      </c>
    </row>
    <row r="121" spans="1:6" hidden="1" x14ac:dyDescent="0.25">
      <c r="A121">
        <v>1080</v>
      </c>
      <c r="B121">
        <v>1150</v>
      </c>
      <c r="C121" t="s">
        <v>1027</v>
      </c>
      <c r="D121" t="s">
        <v>112</v>
      </c>
      <c r="E121" t="s">
        <v>119</v>
      </c>
      <c r="F121">
        <f t="shared" si="3"/>
        <v>0</v>
      </c>
    </row>
    <row r="122" spans="1:6" hidden="1" x14ac:dyDescent="0.25">
      <c r="A122">
        <v>1090</v>
      </c>
      <c r="B122">
        <v>1160</v>
      </c>
      <c r="C122" t="s">
        <v>1027</v>
      </c>
      <c r="D122" t="s">
        <v>113</v>
      </c>
      <c r="E122" t="s">
        <v>120</v>
      </c>
      <c r="F122">
        <f t="shared" si="3"/>
        <v>0</v>
      </c>
    </row>
    <row r="123" spans="1:6" hidden="1" x14ac:dyDescent="0.25">
      <c r="A123">
        <v>1100</v>
      </c>
      <c r="B123">
        <v>1170</v>
      </c>
      <c r="C123" t="s">
        <v>1027</v>
      </c>
      <c r="D123" t="s">
        <v>114</v>
      </c>
      <c r="E123" t="s">
        <v>121</v>
      </c>
      <c r="F123">
        <f t="shared" si="3"/>
        <v>0</v>
      </c>
    </row>
    <row r="124" spans="1:6" hidden="1" x14ac:dyDescent="0.25">
      <c r="A124">
        <v>1110</v>
      </c>
      <c r="B124">
        <v>1180</v>
      </c>
      <c r="C124" t="s">
        <v>1027</v>
      </c>
      <c r="D124" t="s">
        <v>115</v>
      </c>
      <c r="E124" t="s">
        <v>122</v>
      </c>
      <c r="F124">
        <f t="shared" si="3"/>
        <v>0</v>
      </c>
    </row>
    <row r="125" spans="1:6" hidden="1" x14ac:dyDescent="0.25">
      <c r="A125">
        <v>1120</v>
      </c>
      <c r="B125">
        <v>1190</v>
      </c>
      <c r="C125" t="s">
        <v>1027</v>
      </c>
      <c r="D125" t="s">
        <v>116</v>
      </c>
      <c r="E125" t="s">
        <v>123</v>
      </c>
      <c r="F125">
        <f t="shared" si="3"/>
        <v>0</v>
      </c>
    </row>
    <row r="126" spans="1:6" hidden="1" x14ac:dyDescent="0.25">
      <c r="A126">
        <v>1130</v>
      </c>
      <c r="B126">
        <v>1200</v>
      </c>
      <c r="C126" t="s">
        <v>1027</v>
      </c>
      <c r="D126" t="s">
        <v>117</v>
      </c>
      <c r="E126" t="s">
        <v>124</v>
      </c>
      <c r="F126">
        <f t="shared" si="3"/>
        <v>0</v>
      </c>
    </row>
    <row r="127" spans="1:6" hidden="1" x14ac:dyDescent="0.25">
      <c r="A127">
        <v>1140</v>
      </c>
      <c r="B127">
        <v>1210</v>
      </c>
      <c r="C127" t="s">
        <v>1027</v>
      </c>
      <c r="D127" t="s">
        <v>118</v>
      </c>
      <c r="E127" t="s">
        <v>125</v>
      </c>
      <c r="F127">
        <f t="shared" si="3"/>
        <v>0</v>
      </c>
    </row>
    <row r="128" spans="1:6" hidden="1" x14ac:dyDescent="0.25">
      <c r="A128">
        <v>1150</v>
      </c>
      <c r="B128">
        <v>1220</v>
      </c>
      <c r="C128" t="s">
        <v>1027</v>
      </c>
      <c r="D128" t="s">
        <v>119</v>
      </c>
      <c r="E128" t="s">
        <v>126</v>
      </c>
      <c r="F128">
        <f t="shared" si="3"/>
        <v>0</v>
      </c>
    </row>
    <row r="129" spans="1:6" hidden="1" x14ac:dyDescent="0.25">
      <c r="A129">
        <v>1160</v>
      </c>
      <c r="B129">
        <v>1230</v>
      </c>
      <c r="C129" t="s">
        <v>1027</v>
      </c>
      <c r="D129" t="s">
        <v>120</v>
      </c>
      <c r="E129" t="s">
        <v>127</v>
      </c>
      <c r="F129">
        <f t="shared" si="3"/>
        <v>0</v>
      </c>
    </row>
    <row r="130" spans="1:6" hidden="1" x14ac:dyDescent="0.25">
      <c r="A130">
        <v>1170</v>
      </c>
      <c r="B130">
        <v>1240</v>
      </c>
      <c r="C130" t="s">
        <v>1027</v>
      </c>
      <c r="D130" t="s">
        <v>121</v>
      </c>
      <c r="E130" t="s">
        <v>128</v>
      </c>
      <c r="F130">
        <f t="shared" si="3"/>
        <v>0</v>
      </c>
    </row>
    <row r="131" spans="1:6" hidden="1" x14ac:dyDescent="0.25">
      <c r="A131">
        <v>1180</v>
      </c>
      <c r="B131">
        <v>1250</v>
      </c>
      <c r="C131" t="s">
        <v>1027</v>
      </c>
      <c r="D131" t="s">
        <v>122</v>
      </c>
      <c r="E131" t="s">
        <v>129</v>
      </c>
      <c r="F131">
        <f t="shared" si="3"/>
        <v>0</v>
      </c>
    </row>
    <row r="132" spans="1:6" hidden="1" x14ac:dyDescent="0.25">
      <c r="A132">
        <v>1190</v>
      </c>
      <c r="B132">
        <v>1260</v>
      </c>
      <c r="C132" t="s">
        <v>1027</v>
      </c>
      <c r="D132" t="s">
        <v>123</v>
      </c>
      <c r="E132" t="s">
        <v>130</v>
      </c>
      <c r="F132">
        <f t="shared" si="3"/>
        <v>0</v>
      </c>
    </row>
    <row r="133" spans="1:6" hidden="1" x14ac:dyDescent="0.25">
      <c r="A133">
        <v>1200</v>
      </c>
      <c r="B133">
        <v>1270</v>
      </c>
      <c r="C133" t="s">
        <v>1027</v>
      </c>
      <c r="D133" t="s">
        <v>124</v>
      </c>
      <c r="E133" t="s">
        <v>131</v>
      </c>
      <c r="F133">
        <f t="shared" si="3"/>
        <v>0</v>
      </c>
    </row>
    <row r="134" spans="1:6" hidden="1" x14ac:dyDescent="0.25">
      <c r="A134">
        <v>1210</v>
      </c>
      <c r="B134">
        <v>1280</v>
      </c>
      <c r="C134" t="s">
        <v>1027</v>
      </c>
      <c r="D134" t="s">
        <v>125</v>
      </c>
      <c r="E134" t="s">
        <v>132</v>
      </c>
      <c r="F134">
        <f t="shared" si="3"/>
        <v>0</v>
      </c>
    </row>
    <row r="135" spans="1:6" hidden="1" x14ac:dyDescent="0.25">
      <c r="A135">
        <v>1220</v>
      </c>
      <c r="B135">
        <v>1290</v>
      </c>
      <c r="C135" t="s">
        <v>1027</v>
      </c>
      <c r="D135" t="s">
        <v>126</v>
      </c>
      <c r="E135" t="s">
        <v>133</v>
      </c>
      <c r="F135">
        <f t="shared" si="3"/>
        <v>0</v>
      </c>
    </row>
    <row r="136" spans="1:6" hidden="1" x14ac:dyDescent="0.25">
      <c r="A136">
        <v>1230</v>
      </c>
      <c r="B136">
        <v>1300</v>
      </c>
      <c r="C136" t="s">
        <v>1027</v>
      </c>
      <c r="D136" t="s">
        <v>127</v>
      </c>
      <c r="E136" t="s">
        <v>134</v>
      </c>
      <c r="F136">
        <f t="shared" si="3"/>
        <v>0</v>
      </c>
    </row>
    <row r="137" spans="1:6" hidden="1" x14ac:dyDescent="0.25">
      <c r="A137">
        <v>1240</v>
      </c>
      <c r="B137">
        <v>1310</v>
      </c>
      <c r="C137" t="s">
        <v>1027</v>
      </c>
      <c r="D137" t="s">
        <v>128</v>
      </c>
      <c r="E137" t="s">
        <v>135</v>
      </c>
      <c r="F137">
        <f t="shared" si="3"/>
        <v>0</v>
      </c>
    </row>
    <row r="138" spans="1:6" hidden="1" x14ac:dyDescent="0.25">
      <c r="A138">
        <v>1250</v>
      </c>
      <c r="B138">
        <v>1320</v>
      </c>
      <c r="C138" t="s">
        <v>1027</v>
      </c>
      <c r="D138" t="s">
        <v>129</v>
      </c>
      <c r="E138" t="s">
        <v>136</v>
      </c>
      <c r="F138">
        <f t="shared" si="3"/>
        <v>0</v>
      </c>
    </row>
    <row r="139" spans="1:6" hidden="1" x14ac:dyDescent="0.25">
      <c r="A139">
        <v>1260</v>
      </c>
      <c r="B139">
        <v>1330</v>
      </c>
      <c r="C139" t="s">
        <v>1027</v>
      </c>
      <c r="D139" t="s">
        <v>130</v>
      </c>
      <c r="E139" t="s">
        <v>137</v>
      </c>
      <c r="F139">
        <f t="shared" si="3"/>
        <v>0</v>
      </c>
    </row>
    <row r="140" spans="1:6" hidden="1" x14ac:dyDescent="0.25">
      <c r="A140">
        <v>1270</v>
      </c>
      <c r="B140">
        <v>1340</v>
      </c>
      <c r="C140" t="s">
        <v>1027</v>
      </c>
      <c r="D140" t="s">
        <v>131</v>
      </c>
      <c r="E140" t="s">
        <v>138</v>
      </c>
      <c r="F140">
        <f t="shared" si="3"/>
        <v>0</v>
      </c>
    </row>
    <row r="141" spans="1:6" hidden="1" x14ac:dyDescent="0.25">
      <c r="A141">
        <v>1280</v>
      </c>
      <c r="B141">
        <v>1350</v>
      </c>
      <c r="C141" t="s">
        <v>1027</v>
      </c>
      <c r="D141" t="s">
        <v>132</v>
      </c>
      <c r="E141" t="s">
        <v>139</v>
      </c>
      <c r="F141">
        <f t="shared" si="3"/>
        <v>0</v>
      </c>
    </row>
    <row r="142" spans="1:6" hidden="1" x14ac:dyDescent="0.25">
      <c r="A142">
        <v>1290</v>
      </c>
      <c r="B142">
        <v>1360</v>
      </c>
      <c r="C142" t="s">
        <v>1027</v>
      </c>
      <c r="D142" t="s">
        <v>133</v>
      </c>
      <c r="E142" t="s">
        <v>140</v>
      </c>
      <c r="F142">
        <f t="shared" si="3"/>
        <v>0</v>
      </c>
    </row>
    <row r="143" spans="1:6" hidden="1" x14ac:dyDescent="0.25">
      <c r="A143">
        <v>1300</v>
      </c>
      <c r="B143">
        <v>1370</v>
      </c>
      <c r="C143" t="s">
        <v>1027</v>
      </c>
      <c r="D143" t="s">
        <v>134</v>
      </c>
      <c r="E143" t="s">
        <v>141</v>
      </c>
      <c r="F143">
        <f t="shared" si="3"/>
        <v>0</v>
      </c>
    </row>
    <row r="144" spans="1:6" hidden="1" x14ac:dyDescent="0.25">
      <c r="A144">
        <v>1310</v>
      </c>
      <c r="B144">
        <v>1380</v>
      </c>
      <c r="C144" t="s">
        <v>1027</v>
      </c>
      <c r="D144" t="s">
        <v>135</v>
      </c>
      <c r="E144" t="s">
        <v>142</v>
      </c>
      <c r="F144">
        <f t="shared" si="3"/>
        <v>0</v>
      </c>
    </row>
    <row r="145" spans="1:6" hidden="1" x14ac:dyDescent="0.25">
      <c r="A145">
        <v>1320</v>
      </c>
      <c r="B145">
        <v>1390</v>
      </c>
      <c r="C145" t="s">
        <v>1027</v>
      </c>
      <c r="D145" t="s">
        <v>136</v>
      </c>
      <c r="E145" t="s">
        <v>143</v>
      </c>
      <c r="F145">
        <f t="shared" si="3"/>
        <v>0</v>
      </c>
    </row>
    <row r="146" spans="1:6" hidden="1" x14ac:dyDescent="0.25">
      <c r="A146">
        <v>1330</v>
      </c>
      <c r="B146">
        <v>1400</v>
      </c>
      <c r="C146" t="s">
        <v>1027</v>
      </c>
      <c r="D146" t="s">
        <v>137</v>
      </c>
      <c r="E146" t="s">
        <v>144</v>
      </c>
      <c r="F146">
        <f t="shared" si="3"/>
        <v>0</v>
      </c>
    </row>
    <row r="147" spans="1:6" hidden="1" x14ac:dyDescent="0.25">
      <c r="A147">
        <v>1340</v>
      </c>
      <c r="B147">
        <v>1410</v>
      </c>
      <c r="C147" t="s">
        <v>1027</v>
      </c>
      <c r="D147" t="s">
        <v>138</v>
      </c>
      <c r="E147" t="s">
        <v>145</v>
      </c>
      <c r="F147">
        <f t="shared" si="3"/>
        <v>0</v>
      </c>
    </row>
    <row r="148" spans="1:6" hidden="1" x14ac:dyDescent="0.25">
      <c r="A148">
        <v>1350</v>
      </c>
      <c r="B148">
        <v>1420</v>
      </c>
      <c r="C148" t="s">
        <v>1027</v>
      </c>
      <c r="D148" t="s">
        <v>139</v>
      </c>
      <c r="E148" t="s">
        <v>146</v>
      </c>
      <c r="F148">
        <f t="shared" si="3"/>
        <v>0</v>
      </c>
    </row>
    <row r="149" spans="1:6" hidden="1" x14ac:dyDescent="0.25">
      <c r="A149">
        <v>1360</v>
      </c>
      <c r="B149">
        <v>1430</v>
      </c>
      <c r="C149" t="s">
        <v>1027</v>
      </c>
      <c r="D149" t="s">
        <v>140</v>
      </c>
      <c r="E149" t="s">
        <v>147</v>
      </c>
      <c r="F149">
        <f t="shared" si="3"/>
        <v>0</v>
      </c>
    </row>
    <row r="150" spans="1:6" hidden="1" x14ac:dyDescent="0.25">
      <c r="A150">
        <v>1370</v>
      </c>
      <c r="B150">
        <v>1440</v>
      </c>
      <c r="C150" t="s">
        <v>1027</v>
      </c>
      <c r="D150" t="s">
        <v>141</v>
      </c>
      <c r="E150" t="s">
        <v>148</v>
      </c>
      <c r="F150">
        <f t="shared" si="3"/>
        <v>0</v>
      </c>
    </row>
    <row r="151" spans="1:6" hidden="1" x14ac:dyDescent="0.25">
      <c r="A151">
        <v>1380</v>
      </c>
      <c r="B151">
        <v>1450</v>
      </c>
      <c r="C151" t="s">
        <v>1027</v>
      </c>
      <c r="D151" t="s">
        <v>142</v>
      </c>
      <c r="E151" t="s">
        <v>149</v>
      </c>
      <c r="F151">
        <f t="shared" si="3"/>
        <v>0</v>
      </c>
    </row>
    <row r="152" spans="1:6" hidden="1" x14ac:dyDescent="0.25">
      <c r="A152">
        <v>1390</v>
      </c>
      <c r="B152">
        <v>1460</v>
      </c>
      <c r="C152" t="s">
        <v>1027</v>
      </c>
      <c r="D152" t="s">
        <v>143</v>
      </c>
      <c r="E152" t="s">
        <v>150</v>
      </c>
      <c r="F152">
        <f t="shared" si="3"/>
        <v>0</v>
      </c>
    </row>
    <row r="153" spans="1:6" hidden="1" x14ac:dyDescent="0.25">
      <c r="A153">
        <v>1400</v>
      </c>
      <c r="B153">
        <v>1470</v>
      </c>
      <c r="C153" t="s">
        <v>1027</v>
      </c>
      <c r="D153" t="s">
        <v>144</v>
      </c>
      <c r="E153" t="s">
        <v>151</v>
      </c>
      <c r="F153">
        <f t="shared" si="3"/>
        <v>0</v>
      </c>
    </row>
    <row r="154" spans="1:6" hidden="1" x14ac:dyDescent="0.25">
      <c r="A154">
        <v>1410</v>
      </c>
      <c r="B154">
        <v>1480</v>
      </c>
      <c r="C154" t="s">
        <v>1027</v>
      </c>
      <c r="D154" t="s">
        <v>145</v>
      </c>
      <c r="E154" t="s">
        <v>152</v>
      </c>
      <c r="F154">
        <f t="shared" si="3"/>
        <v>0</v>
      </c>
    </row>
    <row r="155" spans="1:6" hidden="1" x14ac:dyDescent="0.25">
      <c r="A155">
        <v>1420</v>
      </c>
      <c r="B155">
        <v>1490</v>
      </c>
      <c r="C155" t="s">
        <v>1027</v>
      </c>
      <c r="D155" t="s">
        <v>146</v>
      </c>
      <c r="E155" t="s">
        <v>153</v>
      </c>
      <c r="F155">
        <f t="shared" si="3"/>
        <v>0</v>
      </c>
    </row>
    <row r="156" spans="1:6" hidden="1" x14ac:dyDescent="0.25">
      <c r="A156">
        <v>1430</v>
      </c>
      <c r="B156">
        <v>1500</v>
      </c>
      <c r="C156" t="s">
        <v>1027</v>
      </c>
      <c r="D156" t="s">
        <v>147</v>
      </c>
      <c r="E156" t="s">
        <v>154</v>
      </c>
      <c r="F156">
        <f t="shared" si="3"/>
        <v>0</v>
      </c>
    </row>
    <row r="157" spans="1:6" hidden="1" x14ac:dyDescent="0.25">
      <c r="A157">
        <v>1440</v>
      </c>
      <c r="B157">
        <v>1510</v>
      </c>
      <c r="C157" t="s">
        <v>1027</v>
      </c>
      <c r="D157" t="s">
        <v>148</v>
      </c>
      <c r="E157" t="s">
        <v>155</v>
      </c>
      <c r="F157">
        <f t="shared" si="3"/>
        <v>0</v>
      </c>
    </row>
    <row r="158" spans="1:6" hidden="1" x14ac:dyDescent="0.25">
      <c r="A158">
        <v>1450</v>
      </c>
      <c r="B158">
        <v>1520</v>
      </c>
      <c r="C158" t="s">
        <v>1027</v>
      </c>
      <c r="D158" t="s">
        <v>149</v>
      </c>
      <c r="E158" t="s">
        <v>156</v>
      </c>
      <c r="F158">
        <f t="shared" si="3"/>
        <v>0</v>
      </c>
    </row>
    <row r="159" spans="1:6" hidden="1" x14ac:dyDescent="0.25">
      <c r="A159">
        <v>1460</v>
      </c>
      <c r="B159">
        <v>1530</v>
      </c>
      <c r="C159" t="s">
        <v>1027</v>
      </c>
      <c r="D159" t="s">
        <v>150</v>
      </c>
      <c r="E159" t="s">
        <v>157</v>
      </c>
      <c r="F159">
        <f t="shared" si="3"/>
        <v>0</v>
      </c>
    </row>
    <row r="160" spans="1:6" hidden="1" x14ac:dyDescent="0.25">
      <c r="A160">
        <v>1470</v>
      </c>
      <c r="B160">
        <v>1540</v>
      </c>
      <c r="C160" t="s">
        <v>1027</v>
      </c>
      <c r="D160" t="s">
        <v>151</v>
      </c>
      <c r="E160" t="s">
        <v>158</v>
      </c>
      <c r="F160">
        <f t="shared" si="3"/>
        <v>0</v>
      </c>
    </row>
    <row r="161" spans="1:6" hidden="1" x14ac:dyDescent="0.25">
      <c r="A161">
        <v>1480</v>
      </c>
      <c r="B161">
        <v>1550</v>
      </c>
      <c r="C161" t="s">
        <v>1027</v>
      </c>
      <c r="D161" t="s">
        <v>152</v>
      </c>
      <c r="E161" t="s">
        <v>159</v>
      </c>
      <c r="F161">
        <f t="shared" si="3"/>
        <v>0</v>
      </c>
    </row>
    <row r="162" spans="1:6" hidden="1" x14ac:dyDescent="0.25">
      <c r="A162">
        <v>1490</v>
      </c>
      <c r="B162">
        <v>1560</v>
      </c>
      <c r="C162" t="s">
        <v>1027</v>
      </c>
      <c r="D162" t="s">
        <v>153</v>
      </c>
      <c r="E162" t="s">
        <v>160</v>
      </c>
      <c r="F162">
        <f t="shared" si="3"/>
        <v>0</v>
      </c>
    </row>
    <row r="163" spans="1:6" hidden="1" x14ac:dyDescent="0.25">
      <c r="A163">
        <v>1500</v>
      </c>
      <c r="B163">
        <v>1570</v>
      </c>
      <c r="C163" t="s">
        <v>1027</v>
      </c>
      <c r="D163" t="s">
        <v>154</v>
      </c>
      <c r="E163" t="s">
        <v>161</v>
      </c>
      <c r="F163">
        <f t="shared" si="3"/>
        <v>0</v>
      </c>
    </row>
    <row r="164" spans="1:6" hidden="1" x14ac:dyDescent="0.25">
      <c r="A164">
        <v>1510</v>
      </c>
      <c r="B164">
        <v>1580</v>
      </c>
      <c r="C164" t="s">
        <v>1027</v>
      </c>
      <c r="D164" t="s">
        <v>155</v>
      </c>
      <c r="E164" t="s">
        <v>162</v>
      </c>
      <c r="F164">
        <f t="shared" si="3"/>
        <v>0</v>
      </c>
    </row>
    <row r="165" spans="1:6" hidden="1" x14ac:dyDescent="0.25">
      <c r="A165">
        <v>1520</v>
      </c>
      <c r="B165">
        <v>1590</v>
      </c>
      <c r="C165" t="s">
        <v>1027</v>
      </c>
      <c r="D165" t="s">
        <v>156</v>
      </c>
      <c r="E165" t="s">
        <v>163</v>
      </c>
      <c r="F165">
        <f t="shared" si="3"/>
        <v>0</v>
      </c>
    </row>
    <row r="166" spans="1:6" hidden="1" x14ac:dyDescent="0.25">
      <c r="A166">
        <v>1530</v>
      </c>
      <c r="B166">
        <v>1600</v>
      </c>
      <c r="C166" t="s">
        <v>1027</v>
      </c>
      <c r="D166" t="s">
        <v>157</v>
      </c>
      <c r="E166" t="s">
        <v>164</v>
      </c>
      <c r="F166">
        <f t="shared" ref="F166:F229" si="4">D166-A166</f>
        <v>0</v>
      </c>
    </row>
    <row r="167" spans="1:6" hidden="1" x14ac:dyDescent="0.25">
      <c r="A167">
        <v>1540</v>
      </c>
      <c r="B167">
        <v>1610</v>
      </c>
      <c r="C167" t="s">
        <v>1027</v>
      </c>
      <c r="D167" t="s">
        <v>158</v>
      </c>
      <c r="E167" t="s">
        <v>165</v>
      </c>
      <c r="F167">
        <f t="shared" si="4"/>
        <v>0</v>
      </c>
    </row>
    <row r="168" spans="1:6" hidden="1" x14ac:dyDescent="0.25">
      <c r="A168">
        <v>1550</v>
      </c>
      <c r="B168">
        <v>1620</v>
      </c>
      <c r="C168" t="s">
        <v>1027</v>
      </c>
      <c r="D168" t="s">
        <v>159</v>
      </c>
      <c r="E168" t="s">
        <v>166</v>
      </c>
      <c r="F168">
        <f t="shared" si="4"/>
        <v>0</v>
      </c>
    </row>
    <row r="169" spans="1:6" hidden="1" x14ac:dyDescent="0.25">
      <c r="A169">
        <v>1560</v>
      </c>
      <c r="B169">
        <v>1630</v>
      </c>
      <c r="C169" t="s">
        <v>1027</v>
      </c>
      <c r="D169" t="s">
        <v>160</v>
      </c>
      <c r="E169" t="s">
        <v>167</v>
      </c>
      <c r="F169">
        <f t="shared" si="4"/>
        <v>0</v>
      </c>
    </row>
    <row r="170" spans="1:6" hidden="1" x14ac:dyDescent="0.25">
      <c r="A170">
        <v>1570</v>
      </c>
      <c r="B170">
        <v>1640</v>
      </c>
      <c r="C170" t="s">
        <v>1027</v>
      </c>
      <c r="D170" t="s">
        <v>161</v>
      </c>
      <c r="E170" t="s">
        <v>168</v>
      </c>
      <c r="F170">
        <f t="shared" si="4"/>
        <v>0</v>
      </c>
    </row>
    <row r="171" spans="1:6" hidden="1" x14ac:dyDescent="0.25">
      <c r="A171">
        <v>1580</v>
      </c>
      <c r="B171">
        <v>1650</v>
      </c>
      <c r="C171" t="s">
        <v>1027</v>
      </c>
      <c r="D171" t="s">
        <v>162</v>
      </c>
      <c r="E171" t="s">
        <v>169</v>
      </c>
      <c r="F171">
        <f t="shared" si="4"/>
        <v>0</v>
      </c>
    </row>
    <row r="172" spans="1:6" hidden="1" x14ac:dyDescent="0.25">
      <c r="A172">
        <v>1590</v>
      </c>
      <c r="B172">
        <v>1660</v>
      </c>
      <c r="C172" t="s">
        <v>1027</v>
      </c>
      <c r="D172" t="s">
        <v>163</v>
      </c>
      <c r="E172" t="s">
        <v>170</v>
      </c>
      <c r="F172">
        <f t="shared" si="4"/>
        <v>0</v>
      </c>
    </row>
    <row r="173" spans="1:6" hidden="1" x14ac:dyDescent="0.25">
      <c r="A173">
        <v>1600</v>
      </c>
      <c r="B173">
        <v>1670</v>
      </c>
      <c r="C173" t="s">
        <v>1027</v>
      </c>
      <c r="D173" t="s">
        <v>164</v>
      </c>
      <c r="E173" t="s">
        <v>171</v>
      </c>
      <c r="F173">
        <f t="shared" si="4"/>
        <v>0</v>
      </c>
    </row>
    <row r="174" spans="1:6" hidden="1" x14ac:dyDescent="0.25">
      <c r="A174">
        <v>1610</v>
      </c>
      <c r="B174">
        <v>1680</v>
      </c>
      <c r="C174" t="s">
        <v>1027</v>
      </c>
      <c r="D174" t="s">
        <v>165</v>
      </c>
      <c r="E174" t="s">
        <v>172</v>
      </c>
      <c r="F174">
        <f t="shared" si="4"/>
        <v>0</v>
      </c>
    </row>
    <row r="175" spans="1:6" hidden="1" x14ac:dyDescent="0.25">
      <c r="A175">
        <v>1620</v>
      </c>
      <c r="B175">
        <v>1690</v>
      </c>
      <c r="C175" t="s">
        <v>1027</v>
      </c>
      <c r="D175" t="s">
        <v>166</v>
      </c>
      <c r="E175" t="s">
        <v>173</v>
      </c>
      <c r="F175">
        <f t="shared" si="4"/>
        <v>0</v>
      </c>
    </row>
    <row r="176" spans="1:6" hidden="1" x14ac:dyDescent="0.25">
      <c r="A176">
        <v>1630</v>
      </c>
      <c r="B176">
        <v>1700</v>
      </c>
      <c r="C176" t="s">
        <v>1027</v>
      </c>
      <c r="D176" t="s">
        <v>167</v>
      </c>
      <c r="E176" t="s">
        <v>174</v>
      </c>
      <c r="F176">
        <f t="shared" si="4"/>
        <v>0</v>
      </c>
    </row>
    <row r="177" spans="1:6" hidden="1" x14ac:dyDescent="0.25">
      <c r="A177">
        <v>1640</v>
      </c>
      <c r="B177">
        <v>1710</v>
      </c>
      <c r="C177" t="s">
        <v>1027</v>
      </c>
      <c r="D177" t="s">
        <v>168</v>
      </c>
      <c r="E177" t="s">
        <v>175</v>
      </c>
      <c r="F177">
        <f t="shared" si="4"/>
        <v>0</v>
      </c>
    </row>
    <row r="178" spans="1:6" hidden="1" x14ac:dyDescent="0.25">
      <c r="A178">
        <v>1650</v>
      </c>
      <c r="B178">
        <v>1720</v>
      </c>
      <c r="C178" t="s">
        <v>1027</v>
      </c>
      <c r="D178" t="s">
        <v>169</v>
      </c>
      <c r="E178" t="s">
        <v>176</v>
      </c>
      <c r="F178">
        <f t="shared" si="4"/>
        <v>0</v>
      </c>
    </row>
    <row r="179" spans="1:6" hidden="1" x14ac:dyDescent="0.25">
      <c r="A179">
        <v>1660</v>
      </c>
      <c r="B179">
        <v>1730</v>
      </c>
      <c r="C179" t="s">
        <v>1027</v>
      </c>
      <c r="D179" t="s">
        <v>170</v>
      </c>
      <c r="E179" t="s">
        <v>177</v>
      </c>
      <c r="F179">
        <f t="shared" si="4"/>
        <v>0</v>
      </c>
    </row>
    <row r="180" spans="1:6" hidden="1" x14ac:dyDescent="0.25">
      <c r="A180">
        <v>1670</v>
      </c>
      <c r="B180">
        <v>1740</v>
      </c>
      <c r="C180" t="s">
        <v>1027</v>
      </c>
      <c r="D180" t="s">
        <v>171</v>
      </c>
      <c r="E180" t="s">
        <v>178</v>
      </c>
      <c r="F180">
        <f t="shared" si="4"/>
        <v>0</v>
      </c>
    </row>
    <row r="181" spans="1:6" hidden="1" x14ac:dyDescent="0.25">
      <c r="A181">
        <v>1680</v>
      </c>
      <c r="B181">
        <v>1750</v>
      </c>
      <c r="C181" t="s">
        <v>1027</v>
      </c>
      <c r="D181" t="s">
        <v>172</v>
      </c>
      <c r="E181" t="s">
        <v>179</v>
      </c>
      <c r="F181">
        <f t="shared" si="4"/>
        <v>0</v>
      </c>
    </row>
    <row r="182" spans="1:6" hidden="1" x14ac:dyDescent="0.25">
      <c r="A182">
        <v>1690</v>
      </c>
      <c r="B182">
        <v>1760</v>
      </c>
      <c r="C182" t="s">
        <v>1027</v>
      </c>
      <c r="D182" t="s">
        <v>173</v>
      </c>
      <c r="E182" t="s">
        <v>180</v>
      </c>
      <c r="F182">
        <f t="shared" si="4"/>
        <v>0</v>
      </c>
    </row>
    <row r="183" spans="1:6" hidden="1" x14ac:dyDescent="0.25">
      <c r="A183">
        <v>1700</v>
      </c>
      <c r="B183">
        <v>1770</v>
      </c>
      <c r="C183" t="s">
        <v>1027</v>
      </c>
      <c r="D183" t="s">
        <v>174</v>
      </c>
      <c r="E183" t="s">
        <v>181</v>
      </c>
      <c r="F183">
        <f t="shared" si="4"/>
        <v>0</v>
      </c>
    </row>
    <row r="184" spans="1:6" hidden="1" x14ac:dyDescent="0.25">
      <c r="A184">
        <v>1710</v>
      </c>
      <c r="B184">
        <v>1780</v>
      </c>
      <c r="C184" t="s">
        <v>1027</v>
      </c>
      <c r="D184" t="s">
        <v>175</v>
      </c>
      <c r="E184" t="s">
        <v>182</v>
      </c>
      <c r="F184">
        <f t="shared" si="4"/>
        <v>0</v>
      </c>
    </row>
    <row r="185" spans="1:6" hidden="1" x14ac:dyDescent="0.25">
      <c r="A185">
        <v>1720</v>
      </c>
      <c r="B185">
        <v>1790</v>
      </c>
      <c r="C185" t="s">
        <v>1027</v>
      </c>
      <c r="D185" t="s">
        <v>176</v>
      </c>
      <c r="E185" t="s">
        <v>183</v>
      </c>
      <c r="F185">
        <f t="shared" si="4"/>
        <v>0</v>
      </c>
    </row>
    <row r="186" spans="1:6" hidden="1" x14ac:dyDescent="0.25">
      <c r="A186">
        <v>1730</v>
      </c>
      <c r="B186">
        <v>1800</v>
      </c>
      <c r="C186" t="s">
        <v>1027</v>
      </c>
      <c r="D186" t="s">
        <v>177</v>
      </c>
      <c r="E186" t="s">
        <v>184</v>
      </c>
      <c r="F186">
        <f t="shared" si="4"/>
        <v>0</v>
      </c>
    </row>
    <row r="187" spans="1:6" hidden="1" x14ac:dyDescent="0.25">
      <c r="A187">
        <v>1740</v>
      </c>
      <c r="B187">
        <v>1810</v>
      </c>
      <c r="C187" t="s">
        <v>1027</v>
      </c>
      <c r="D187" t="s">
        <v>178</v>
      </c>
      <c r="E187" t="s">
        <v>185</v>
      </c>
      <c r="F187">
        <f t="shared" si="4"/>
        <v>0</v>
      </c>
    </row>
    <row r="188" spans="1:6" hidden="1" x14ac:dyDescent="0.25">
      <c r="A188">
        <v>1750</v>
      </c>
      <c r="B188">
        <v>1820</v>
      </c>
      <c r="C188" t="s">
        <v>1027</v>
      </c>
      <c r="D188" t="s">
        <v>179</v>
      </c>
      <c r="E188" t="s">
        <v>186</v>
      </c>
      <c r="F188">
        <f t="shared" si="4"/>
        <v>0</v>
      </c>
    </row>
    <row r="189" spans="1:6" hidden="1" x14ac:dyDescent="0.25">
      <c r="A189">
        <v>1760</v>
      </c>
      <c r="B189">
        <v>1830</v>
      </c>
      <c r="C189" t="s">
        <v>1027</v>
      </c>
      <c r="D189" t="s">
        <v>180</v>
      </c>
      <c r="E189" t="s">
        <v>187</v>
      </c>
      <c r="F189">
        <f t="shared" si="4"/>
        <v>0</v>
      </c>
    </row>
    <row r="190" spans="1:6" hidden="1" x14ac:dyDescent="0.25">
      <c r="A190">
        <v>1770</v>
      </c>
      <c r="B190">
        <v>1840</v>
      </c>
      <c r="C190" t="s">
        <v>1027</v>
      </c>
      <c r="D190" t="s">
        <v>181</v>
      </c>
      <c r="E190" t="s">
        <v>188</v>
      </c>
      <c r="F190">
        <f t="shared" si="4"/>
        <v>0</v>
      </c>
    </row>
    <row r="191" spans="1:6" hidden="1" x14ac:dyDescent="0.25">
      <c r="A191">
        <v>1780</v>
      </c>
      <c r="B191">
        <v>1850</v>
      </c>
      <c r="C191" t="s">
        <v>1027</v>
      </c>
      <c r="D191" t="s">
        <v>182</v>
      </c>
      <c r="E191" t="s">
        <v>189</v>
      </c>
      <c r="F191">
        <f t="shared" si="4"/>
        <v>0</v>
      </c>
    </row>
    <row r="192" spans="1:6" hidden="1" x14ac:dyDescent="0.25">
      <c r="A192">
        <v>1790</v>
      </c>
      <c r="B192">
        <v>1860</v>
      </c>
      <c r="C192" t="s">
        <v>1027</v>
      </c>
      <c r="D192" t="s">
        <v>183</v>
      </c>
      <c r="E192" t="s">
        <v>190</v>
      </c>
      <c r="F192">
        <f t="shared" si="4"/>
        <v>0</v>
      </c>
    </row>
    <row r="193" spans="1:6" hidden="1" x14ac:dyDescent="0.25">
      <c r="A193">
        <v>1800</v>
      </c>
      <c r="B193">
        <v>1870</v>
      </c>
      <c r="C193" t="s">
        <v>1027</v>
      </c>
      <c r="D193" t="s">
        <v>184</v>
      </c>
      <c r="E193" t="s">
        <v>191</v>
      </c>
      <c r="F193">
        <f t="shared" si="4"/>
        <v>0</v>
      </c>
    </row>
    <row r="194" spans="1:6" hidden="1" x14ac:dyDescent="0.25">
      <c r="A194">
        <v>1810</v>
      </c>
      <c r="B194">
        <v>1880</v>
      </c>
      <c r="C194" t="s">
        <v>1027</v>
      </c>
      <c r="D194" t="s">
        <v>185</v>
      </c>
      <c r="E194" t="s">
        <v>192</v>
      </c>
      <c r="F194">
        <f t="shared" si="4"/>
        <v>0</v>
      </c>
    </row>
    <row r="195" spans="1:6" hidden="1" x14ac:dyDescent="0.25">
      <c r="A195">
        <v>1820</v>
      </c>
      <c r="B195">
        <v>1890</v>
      </c>
      <c r="C195" t="s">
        <v>1027</v>
      </c>
      <c r="D195" t="s">
        <v>186</v>
      </c>
      <c r="E195" t="s">
        <v>193</v>
      </c>
      <c r="F195">
        <f t="shared" si="4"/>
        <v>0</v>
      </c>
    </row>
    <row r="196" spans="1:6" hidden="1" x14ac:dyDescent="0.25">
      <c r="A196">
        <v>1830</v>
      </c>
      <c r="B196">
        <v>1900</v>
      </c>
      <c r="C196" t="s">
        <v>1027</v>
      </c>
      <c r="D196" t="s">
        <v>187</v>
      </c>
      <c r="E196" t="s">
        <v>194</v>
      </c>
      <c r="F196">
        <f t="shared" si="4"/>
        <v>0</v>
      </c>
    </row>
    <row r="197" spans="1:6" hidden="1" x14ac:dyDescent="0.25">
      <c r="A197">
        <v>1840</v>
      </c>
      <c r="B197">
        <v>1910</v>
      </c>
      <c r="C197" t="s">
        <v>1027</v>
      </c>
      <c r="D197" t="s">
        <v>188</v>
      </c>
      <c r="E197" t="s">
        <v>195</v>
      </c>
      <c r="F197">
        <f t="shared" si="4"/>
        <v>0</v>
      </c>
    </row>
    <row r="198" spans="1:6" hidden="1" x14ac:dyDescent="0.25">
      <c r="A198">
        <v>1850</v>
      </c>
      <c r="B198">
        <v>1920</v>
      </c>
      <c r="C198" t="s">
        <v>1027</v>
      </c>
      <c r="D198" t="s">
        <v>189</v>
      </c>
      <c r="E198" t="s">
        <v>196</v>
      </c>
      <c r="F198">
        <f t="shared" si="4"/>
        <v>0</v>
      </c>
    </row>
    <row r="199" spans="1:6" hidden="1" x14ac:dyDescent="0.25">
      <c r="A199">
        <v>1860</v>
      </c>
      <c r="B199">
        <v>1930</v>
      </c>
      <c r="C199" t="s">
        <v>1027</v>
      </c>
      <c r="D199" t="s">
        <v>190</v>
      </c>
      <c r="E199" t="s">
        <v>197</v>
      </c>
      <c r="F199">
        <f t="shared" si="4"/>
        <v>0</v>
      </c>
    </row>
    <row r="200" spans="1:6" hidden="1" x14ac:dyDescent="0.25">
      <c r="A200">
        <v>1870</v>
      </c>
      <c r="B200">
        <v>1940</v>
      </c>
      <c r="C200" t="s">
        <v>1027</v>
      </c>
      <c r="D200" t="s">
        <v>191</v>
      </c>
      <c r="E200" t="s">
        <v>198</v>
      </c>
      <c r="F200">
        <f t="shared" si="4"/>
        <v>0</v>
      </c>
    </row>
    <row r="201" spans="1:6" hidden="1" x14ac:dyDescent="0.25">
      <c r="A201">
        <v>1880</v>
      </c>
      <c r="B201">
        <v>1950</v>
      </c>
      <c r="C201" t="s">
        <v>1027</v>
      </c>
      <c r="D201" t="s">
        <v>192</v>
      </c>
      <c r="E201" t="s">
        <v>199</v>
      </c>
      <c r="F201">
        <f t="shared" si="4"/>
        <v>0</v>
      </c>
    </row>
    <row r="202" spans="1:6" hidden="1" x14ac:dyDescent="0.25">
      <c r="A202">
        <v>1890</v>
      </c>
      <c r="B202">
        <v>1960</v>
      </c>
      <c r="C202" t="s">
        <v>1027</v>
      </c>
      <c r="D202" t="s">
        <v>193</v>
      </c>
      <c r="E202" t="s">
        <v>200</v>
      </c>
      <c r="F202">
        <f t="shared" si="4"/>
        <v>0</v>
      </c>
    </row>
    <row r="203" spans="1:6" hidden="1" x14ac:dyDescent="0.25">
      <c r="A203">
        <v>1900</v>
      </c>
      <c r="B203">
        <v>1970</v>
      </c>
      <c r="C203" t="s">
        <v>1027</v>
      </c>
      <c r="D203" t="s">
        <v>194</v>
      </c>
      <c r="E203" t="s">
        <v>201</v>
      </c>
      <c r="F203">
        <f t="shared" si="4"/>
        <v>0</v>
      </c>
    </row>
    <row r="204" spans="1:6" hidden="1" x14ac:dyDescent="0.25">
      <c r="A204">
        <v>1910</v>
      </c>
      <c r="B204">
        <v>1980</v>
      </c>
      <c r="C204" t="s">
        <v>1027</v>
      </c>
      <c r="D204" t="s">
        <v>195</v>
      </c>
      <c r="E204" t="s">
        <v>202</v>
      </c>
      <c r="F204">
        <f t="shared" si="4"/>
        <v>0</v>
      </c>
    </row>
    <row r="205" spans="1:6" hidden="1" x14ac:dyDescent="0.25">
      <c r="A205">
        <v>1920</v>
      </c>
      <c r="B205">
        <v>1990</v>
      </c>
      <c r="C205" t="s">
        <v>1027</v>
      </c>
      <c r="D205" t="s">
        <v>196</v>
      </c>
      <c r="E205" t="s">
        <v>203</v>
      </c>
      <c r="F205">
        <f t="shared" si="4"/>
        <v>0</v>
      </c>
    </row>
    <row r="206" spans="1:6" hidden="1" x14ac:dyDescent="0.25">
      <c r="A206">
        <v>1930</v>
      </c>
      <c r="B206">
        <v>2000</v>
      </c>
      <c r="C206" t="s">
        <v>1027</v>
      </c>
      <c r="D206" t="s">
        <v>197</v>
      </c>
      <c r="E206" t="s">
        <v>204</v>
      </c>
      <c r="F206">
        <f t="shared" si="4"/>
        <v>0</v>
      </c>
    </row>
    <row r="207" spans="1:6" hidden="1" x14ac:dyDescent="0.25">
      <c r="A207">
        <v>1940</v>
      </c>
      <c r="B207">
        <v>2010</v>
      </c>
      <c r="C207" t="s">
        <v>1027</v>
      </c>
      <c r="D207" t="s">
        <v>198</v>
      </c>
      <c r="E207" t="s">
        <v>205</v>
      </c>
      <c r="F207">
        <f t="shared" si="4"/>
        <v>0</v>
      </c>
    </row>
    <row r="208" spans="1:6" hidden="1" x14ac:dyDescent="0.25">
      <c r="A208">
        <v>1950</v>
      </c>
      <c r="B208">
        <v>2020</v>
      </c>
      <c r="C208" t="s">
        <v>1027</v>
      </c>
      <c r="D208" t="s">
        <v>199</v>
      </c>
      <c r="E208" t="s">
        <v>206</v>
      </c>
      <c r="F208">
        <f t="shared" si="4"/>
        <v>0</v>
      </c>
    </row>
    <row r="209" spans="1:6" hidden="1" x14ac:dyDescent="0.25">
      <c r="A209">
        <v>1960</v>
      </c>
      <c r="B209">
        <v>2030</v>
      </c>
      <c r="C209" t="s">
        <v>1027</v>
      </c>
      <c r="D209" t="s">
        <v>200</v>
      </c>
      <c r="E209" t="s">
        <v>207</v>
      </c>
      <c r="F209">
        <f t="shared" si="4"/>
        <v>0</v>
      </c>
    </row>
    <row r="210" spans="1:6" hidden="1" x14ac:dyDescent="0.25">
      <c r="A210">
        <v>1970</v>
      </c>
      <c r="B210">
        <v>2040</v>
      </c>
      <c r="C210" t="s">
        <v>1027</v>
      </c>
      <c r="D210" t="s">
        <v>201</v>
      </c>
      <c r="E210" t="s">
        <v>208</v>
      </c>
      <c r="F210">
        <f t="shared" si="4"/>
        <v>0</v>
      </c>
    </row>
    <row r="211" spans="1:6" hidden="1" x14ac:dyDescent="0.25">
      <c r="A211">
        <v>1980</v>
      </c>
      <c r="B211">
        <v>2050</v>
      </c>
      <c r="C211" t="s">
        <v>1027</v>
      </c>
      <c r="D211" t="s">
        <v>202</v>
      </c>
      <c r="E211" t="s">
        <v>209</v>
      </c>
      <c r="F211">
        <f t="shared" si="4"/>
        <v>0</v>
      </c>
    </row>
    <row r="212" spans="1:6" hidden="1" x14ac:dyDescent="0.25">
      <c r="A212">
        <v>1990</v>
      </c>
      <c r="B212">
        <v>2060</v>
      </c>
      <c r="C212" t="s">
        <v>1027</v>
      </c>
      <c r="D212" t="s">
        <v>203</v>
      </c>
      <c r="E212" t="s">
        <v>210</v>
      </c>
      <c r="F212">
        <f t="shared" si="4"/>
        <v>0</v>
      </c>
    </row>
    <row r="213" spans="1:6" hidden="1" x14ac:dyDescent="0.25">
      <c r="A213">
        <v>2000</v>
      </c>
      <c r="B213">
        <v>2070</v>
      </c>
      <c r="C213" t="s">
        <v>1027</v>
      </c>
      <c r="D213" t="s">
        <v>204</v>
      </c>
      <c r="E213" t="s">
        <v>211</v>
      </c>
      <c r="F213">
        <f t="shared" si="4"/>
        <v>0</v>
      </c>
    </row>
    <row r="214" spans="1:6" hidden="1" x14ac:dyDescent="0.25">
      <c r="A214">
        <v>2010</v>
      </c>
      <c r="B214">
        <v>2080</v>
      </c>
      <c r="C214" t="s">
        <v>1027</v>
      </c>
      <c r="D214" t="s">
        <v>205</v>
      </c>
      <c r="E214" t="s">
        <v>212</v>
      </c>
      <c r="F214">
        <f t="shared" si="4"/>
        <v>0</v>
      </c>
    </row>
    <row r="215" spans="1:6" hidden="1" x14ac:dyDescent="0.25">
      <c r="A215">
        <v>2020</v>
      </c>
      <c r="B215">
        <v>2090</v>
      </c>
      <c r="C215" t="s">
        <v>1027</v>
      </c>
      <c r="D215" t="s">
        <v>206</v>
      </c>
      <c r="E215" t="s">
        <v>213</v>
      </c>
      <c r="F215">
        <f t="shared" si="4"/>
        <v>0</v>
      </c>
    </row>
    <row r="216" spans="1:6" hidden="1" x14ac:dyDescent="0.25">
      <c r="A216">
        <v>2030</v>
      </c>
      <c r="B216">
        <v>2100</v>
      </c>
      <c r="C216" t="s">
        <v>1027</v>
      </c>
      <c r="D216" t="s">
        <v>207</v>
      </c>
      <c r="E216" t="s">
        <v>214</v>
      </c>
      <c r="F216">
        <f t="shared" si="4"/>
        <v>0</v>
      </c>
    </row>
    <row r="217" spans="1:6" hidden="1" x14ac:dyDescent="0.25">
      <c r="A217">
        <v>2040</v>
      </c>
      <c r="B217">
        <v>2110</v>
      </c>
      <c r="C217" t="s">
        <v>1027</v>
      </c>
      <c r="D217" t="s">
        <v>208</v>
      </c>
      <c r="E217" t="s">
        <v>215</v>
      </c>
      <c r="F217">
        <f t="shared" si="4"/>
        <v>0</v>
      </c>
    </row>
    <row r="218" spans="1:6" hidden="1" x14ac:dyDescent="0.25">
      <c r="A218">
        <v>2050</v>
      </c>
      <c r="B218">
        <v>2120</v>
      </c>
      <c r="C218" t="s">
        <v>1027</v>
      </c>
      <c r="D218" t="s">
        <v>209</v>
      </c>
      <c r="E218" t="s">
        <v>216</v>
      </c>
      <c r="F218">
        <f t="shared" si="4"/>
        <v>0</v>
      </c>
    </row>
    <row r="219" spans="1:6" hidden="1" x14ac:dyDescent="0.25">
      <c r="A219">
        <v>2060</v>
      </c>
      <c r="B219">
        <v>2130</v>
      </c>
      <c r="C219" t="s">
        <v>1027</v>
      </c>
      <c r="D219" t="s">
        <v>210</v>
      </c>
      <c r="E219" t="s">
        <v>217</v>
      </c>
      <c r="F219">
        <f t="shared" si="4"/>
        <v>0</v>
      </c>
    </row>
    <row r="220" spans="1:6" hidden="1" x14ac:dyDescent="0.25">
      <c r="A220">
        <v>2070</v>
      </c>
      <c r="B220">
        <v>2140</v>
      </c>
      <c r="C220" t="s">
        <v>1027</v>
      </c>
      <c r="D220" t="s">
        <v>211</v>
      </c>
      <c r="E220" t="s">
        <v>218</v>
      </c>
      <c r="F220">
        <f t="shared" si="4"/>
        <v>0</v>
      </c>
    </row>
    <row r="221" spans="1:6" hidden="1" x14ac:dyDescent="0.25">
      <c r="A221">
        <v>2080</v>
      </c>
      <c r="B221">
        <v>2150</v>
      </c>
      <c r="C221" t="s">
        <v>1027</v>
      </c>
      <c r="D221" t="s">
        <v>212</v>
      </c>
      <c r="E221" t="s">
        <v>219</v>
      </c>
      <c r="F221">
        <f t="shared" si="4"/>
        <v>0</v>
      </c>
    </row>
    <row r="222" spans="1:6" hidden="1" x14ac:dyDescent="0.25">
      <c r="A222">
        <v>2090</v>
      </c>
      <c r="B222">
        <v>2160</v>
      </c>
      <c r="C222" t="s">
        <v>1027</v>
      </c>
      <c r="D222" t="s">
        <v>213</v>
      </c>
      <c r="E222" t="s">
        <v>220</v>
      </c>
      <c r="F222">
        <f t="shared" si="4"/>
        <v>0</v>
      </c>
    </row>
    <row r="223" spans="1:6" hidden="1" x14ac:dyDescent="0.25">
      <c r="A223">
        <v>2100</v>
      </c>
      <c r="B223">
        <v>2170</v>
      </c>
      <c r="C223" t="s">
        <v>1027</v>
      </c>
      <c r="D223" t="s">
        <v>214</v>
      </c>
      <c r="E223" t="s">
        <v>221</v>
      </c>
      <c r="F223">
        <f t="shared" si="4"/>
        <v>0</v>
      </c>
    </row>
    <row r="224" spans="1:6" hidden="1" x14ac:dyDescent="0.25">
      <c r="A224">
        <v>2110</v>
      </c>
      <c r="B224">
        <v>2180</v>
      </c>
      <c r="C224" t="s">
        <v>1027</v>
      </c>
      <c r="D224" t="s">
        <v>215</v>
      </c>
      <c r="E224" t="s">
        <v>222</v>
      </c>
      <c r="F224">
        <f t="shared" si="4"/>
        <v>0</v>
      </c>
    </row>
    <row r="225" spans="1:6" hidden="1" x14ac:dyDescent="0.25">
      <c r="A225">
        <v>2120</v>
      </c>
      <c r="B225">
        <v>2190</v>
      </c>
      <c r="C225" t="s">
        <v>1027</v>
      </c>
      <c r="D225" t="s">
        <v>216</v>
      </c>
      <c r="E225" t="s">
        <v>223</v>
      </c>
      <c r="F225">
        <f t="shared" si="4"/>
        <v>0</v>
      </c>
    </row>
    <row r="226" spans="1:6" hidden="1" x14ac:dyDescent="0.25">
      <c r="A226">
        <v>2130</v>
      </c>
      <c r="B226">
        <v>2200</v>
      </c>
      <c r="C226" t="s">
        <v>1027</v>
      </c>
      <c r="D226" t="s">
        <v>217</v>
      </c>
      <c r="E226" t="s">
        <v>224</v>
      </c>
      <c r="F226">
        <f t="shared" si="4"/>
        <v>0</v>
      </c>
    </row>
    <row r="227" spans="1:6" hidden="1" x14ac:dyDescent="0.25">
      <c r="A227">
        <v>2140</v>
      </c>
      <c r="B227">
        <v>2210</v>
      </c>
      <c r="C227" t="s">
        <v>1027</v>
      </c>
      <c r="D227" t="s">
        <v>218</v>
      </c>
      <c r="E227" t="s">
        <v>225</v>
      </c>
      <c r="F227">
        <f t="shared" si="4"/>
        <v>0</v>
      </c>
    </row>
    <row r="228" spans="1:6" hidden="1" x14ac:dyDescent="0.25">
      <c r="A228">
        <v>2150</v>
      </c>
      <c r="B228">
        <v>2220</v>
      </c>
      <c r="C228" t="s">
        <v>1027</v>
      </c>
      <c r="D228" t="s">
        <v>219</v>
      </c>
      <c r="E228" t="s">
        <v>226</v>
      </c>
      <c r="F228">
        <f t="shared" si="4"/>
        <v>0</v>
      </c>
    </row>
    <row r="229" spans="1:6" hidden="1" x14ac:dyDescent="0.25">
      <c r="A229">
        <v>2160</v>
      </c>
      <c r="B229">
        <v>2230</v>
      </c>
      <c r="C229" t="s">
        <v>1027</v>
      </c>
      <c r="D229" t="s">
        <v>220</v>
      </c>
      <c r="E229" t="s">
        <v>227</v>
      </c>
      <c r="F229">
        <f t="shared" si="4"/>
        <v>0</v>
      </c>
    </row>
    <row r="230" spans="1:6" hidden="1" x14ac:dyDescent="0.25">
      <c r="A230">
        <v>2170</v>
      </c>
      <c r="B230">
        <v>2240</v>
      </c>
      <c r="C230" t="s">
        <v>1027</v>
      </c>
      <c r="D230" t="s">
        <v>221</v>
      </c>
      <c r="E230" t="s">
        <v>228</v>
      </c>
      <c r="F230">
        <f t="shared" ref="F230:F293" si="5">D230-A230</f>
        <v>0</v>
      </c>
    </row>
    <row r="231" spans="1:6" hidden="1" x14ac:dyDescent="0.25">
      <c r="A231">
        <v>2180</v>
      </c>
      <c r="B231">
        <v>2250</v>
      </c>
      <c r="C231" t="s">
        <v>1027</v>
      </c>
      <c r="D231" t="s">
        <v>222</v>
      </c>
      <c r="E231" t="s">
        <v>229</v>
      </c>
      <c r="F231">
        <f t="shared" si="5"/>
        <v>0</v>
      </c>
    </row>
    <row r="232" spans="1:6" hidden="1" x14ac:dyDescent="0.25">
      <c r="A232">
        <v>2190</v>
      </c>
      <c r="B232">
        <v>2260</v>
      </c>
      <c r="C232" t="s">
        <v>1027</v>
      </c>
      <c r="D232" t="s">
        <v>223</v>
      </c>
      <c r="E232" t="s">
        <v>230</v>
      </c>
      <c r="F232">
        <f t="shared" si="5"/>
        <v>0</v>
      </c>
    </row>
    <row r="233" spans="1:6" hidden="1" x14ac:dyDescent="0.25">
      <c r="A233">
        <v>2200</v>
      </c>
      <c r="B233">
        <v>2270</v>
      </c>
      <c r="C233" t="s">
        <v>1027</v>
      </c>
      <c r="D233" t="s">
        <v>224</v>
      </c>
      <c r="E233" t="s">
        <v>231</v>
      </c>
      <c r="F233">
        <f t="shared" si="5"/>
        <v>0</v>
      </c>
    </row>
    <row r="234" spans="1:6" hidden="1" x14ac:dyDescent="0.25">
      <c r="A234">
        <v>2210</v>
      </c>
      <c r="B234">
        <v>2280</v>
      </c>
      <c r="C234" t="s">
        <v>1027</v>
      </c>
      <c r="D234" t="s">
        <v>225</v>
      </c>
      <c r="E234" t="s">
        <v>232</v>
      </c>
      <c r="F234">
        <f t="shared" si="5"/>
        <v>0</v>
      </c>
    </row>
    <row r="235" spans="1:6" hidden="1" x14ac:dyDescent="0.25">
      <c r="A235">
        <v>2220</v>
      </c>
      <c r="B235">
        <v>2290</v>
      </c>
      <c r="C235" t="s">
        <v>1027</v>
      </c>
      <c r="D235" t="s">
        <v>226</v>
      </c>
      <c r="E235" t="s">
        <v>233</v>
      </c>
      <c r="F235">
        <f t="shared" si="5"/>
        <v>0</v>
      </c>
    </row>
    <row r="236" spans="1:6" hidden="1" x14ac:dyDescent="0.25">
      <c r="A236">
        <v>2230</v>
      </c>
      <c r="B236">
        <v>2300</v>
      </c>
      <c r="C236" t="s">
        <v>1027</v>
      </c>
      <c r="D236" t="s">
        <v>227</v>
      </c>
      <c r="E236" t="s">
        <v>234</v>
      </c>
      <c r="F236">
        <f t="shared" si="5"/>
        <v>0</v>
      </c>
    </row>
    <row r="237" spans="1:6" hidden="1" x14ac:dyDescent="0.25">
      <c r="A237">
        <v>2240</v>
      </c>
      <c r="B237">
        <v>2310</v>
      </c>
      <c r="C237" t="s">
        <v>1027</v>
      </c>
      <c r="D237" t="s">
        <v>228</v>
      </c>
      <c r="E237" t="s">
        <v>235</v>
      </c>
      <c r="F237">
        <f t="shared" si="5"/>
        <v>0</v>
      </c>
    </row>
    <row r="238" spans="1:6" hidden="1" x14ac:dyDescent="0.25">
      <c r="A238">
        <v>2250</v>
      </c>
      <c r="B238">
        <v>2320</v>
      </c>
      <c r="C238" t="s">
        <v>1027</v>
      </c>
      <c r="D238" t="s">
        <v>229</v>
      </c>
      <c r="E238" t="s">
        <v>236</v>
      </c>
      <c r="F238">
        <f t="shared" si="5"/>
        <v>0</v>
      </c>
    </row>
    <row r="239" spans="1:6" hidden="1" x14ac:dyDescent="0.25">
      <c r="A239">
        <v>2260</v>
      </c>
      <c r="B239">
        <v>2330</v>
      </c>
      <c r="C239" t="s">
        <v>1027</v>
      </c>
      <c r="D239" t="s">
        <v>230</v>
      </c>
      <c r="E239" t="s">
        <v>237</v>
      </c>
      <c r="F239">
        <f t="shared" si="5"/>
        <v>0</v>
      </c>
    </row>
    <row r="240" spans="1:6" hidden="1" x14ac:dyDescent="0.25">
      <c r="A240">
        <v>2270</v>
      </c>
      <c r="B240">
        <v>2340</v>
      </c>
      <c r="C240" t="s">
        <v>1027</v>
      </c>
      <c r="D240" t="s">
        <v>231</v>
      </c>
      <c r="E240" t="s">
        <v>238</v>
      </c>
      <c r="F240">
        <f t="shared" si="5"/>
        <v>0</v>
      </c>
    </row>
    <row r="241" spans="1:6" hidden="1" x14ac:dyDescent="0.25">
      <c r="A241">
        <v>2280</v>
      </c>
      <c r="B241">
        <v>2350</v>
      </c>
      <c r="C241" t="s">
        <v>1027</v>
      </c>
      <c r="D241" t="s">
        <v>232</v>
      </c>
      <c r="E241" t="s">
        <v>239</v>
      </c>
      <c r="F241">
        <f t="shared" si="5"/>
        <v>0</v>
      </c>
    </row>
    <row r="242" spans="1:6" hidden="1" x14ac:dyDescent="0.25">
      <c r="A242">
        <v>2290</v>
      </c>
      <c r="B242">
        <v>2360</v>
      </c>
      <c r="C242" t="s">
        <v>1027</v>
      </c>
      <c r="D242" t="s">
        <v>233</v>
      </c>
      <c r="E242" t="s">
        <v>240</v>
      </c>
      <c r="F242">
        <f t="shared" si="5"/>
        <v>0</v>
      </c>
    </row>
    <row r="243" spans="1:6" hidden="1" x14ac:dyDescent="0.25">
      <c r="A243">
        <v>2300</v>
      </c>
      <c r="B243">
        <v>2370</v>
      </c>
      <c r="C243" t="s">
        <v>1027</v>
      </c>
      <c r="D243" t="s">
        <v>234</v>
      </c>
      <c r="E243" t="s">
        <v>241</v>
      </c>
      <c r="F243">
        <f t="shared" si="5"/>
        <v>0</v>
      </c>
    </row>
    <row r="244" spans="1:6" hidden="1" x14ac:dyDescent="0.25">
      <c r="A244">
        <v>2310</v>
      </c>
      <c r="B244">
        <v>2380</v>
      </c>
      <c r="C244" t="s">
        <v>1027</v>
      </c>
      <c r="D244" t="s">
        <v>235</v>
      </c>
      <c r="E244" t="s">
        <v>242</v>
      </c>
      <c r="F244">
        <f t="shared" si="5"/>
        <v>0</v>
      </c>
    </row>
    <row r="245" spans="1:6" hidden="1" x14ac:dyDescent="0.25">
      <c r="A245">
        <v>2320</v>
      </c>
      <c r="B245">
        <v>2390</v>
      </c>
      <c r="C245" t="s">
        <v>1027</v>
      </c>
      <c r="D245" t="s">
        <v>236</v>
      </c>
      <c r="E245" t="s">
        <v>243</v>
      </c>
      <c r="F245">
        <f t="shared" si="5"/>
        <v>0</v>
      </c>
    </row>
    <row r="246" spans="1:6" hidden="1" x14ac:dyDescent="0.25">
      <c r="A246">
        <v>2330</v>
      </c>
      <c r="B246">
        <v>2400</v>
      </c>
      <c r="C246" t="s">
        <v>1027</v>
      </c>
      <c r="D246" t="s">
        <v>237</v>
      </c>
      <c r="E246" t="s">
        <v>244</v>
      </c>
      <c r="F246">
        <f t="shared" si="5"/>
        <v>0</v>
      </c>
    </row>
    <row r="247" spans="1:6" hidden="1" x14ac:dyDescent="0.25">
      <c r="A247">
        <v>2340</v>
      </c>
      <c r="B247">
        <v>2410</v>
      </c>
      <c r="C247" t="s">
        <v>1027</v>
      </c>
      <c r="D247" t="s">
        <v>238</v>
      </c>
      <c r="E247" t="s">
        <v>245</v>
      </c>
      <c r="F247">
        <f t="shared" si="5"/>
        <v>0</v>
      </c>
    </row>
    <row r="248" spans="1:6" hidden="1" x14ac:dyDescent="0.25">
      <c r="A248">
        <v>2350</v>
      </c>
      <c r="B248">
        <v>2420</v>
      </c>
      <c r="C248" t="s">
        <v>1027</v>
      </c>
      <c r="D248" t="s">
        <v>239</v>
      </c>
      <c r="E248" t="s">
        <v>246</v>
      </c>
      <c r="F248">
        <f t="shared" si="5"/>
        <v>0</v>
      </c>
    </row>
    <row r="249" spans="1:6" hidden="1" x14ac:dyDescent="0.25">
      <c r="A249">
        <v>2360</v>
      </c>
      <c r="B249">
        <v>2430</v>
      </c>
      <c r="C249" t="s">
        <v>1027</v>
      </c>
      <c r="D249" t="s">
        <v>240</v>
      </c>
      <c r="E249" t="s">
        <v>247</v>
      </c>
      <c r="F249">
        <f t="shared" si="5"/>
        <v>0</v>
      </c>
    </row>
    <row r="250" spans="1:6" hidden="1" x14ac:dyDescent="0.25">
      <c r="A250">
        <v>2370</v>
      </c>
      <c r="B250">
        <v>2440</v>
      </c>
      <c r="C250" t="s">
        <v>1027</v>
      </c>
      <c r="D250" t="s">
        <v>241</v>
      </c>
      <c r="E250" t="s">
        <v>248</v>
      </c>
      <c r="F250">
        <f t="shared" si="5"/>
        <v>0</v>
      </c>
    </row>
    <row r="251" spans="1:6" hidden="1" x14ac:dyDescent="0.25">
      <c r="A251">
        <v>2380</v>
      </c>
      <c r="B251">
        <v>2450</v>
      </c>
      <c r="C251" t="s">
        <v>1027</v>
      </c>
      <c r="D251" t="s">
        <v>242</v>
      </c>
      <c r="E251" t="s">
        <v>249</v>
      </c>
      <c r="F251">
        <f t="shared" si="5"/>
        <v>0</v>
      </c>
    </row>
    <row r="252" spans="1:6" hidden="1" x14ac:dyDescent="0.25">
      <c r="A252">
        <v>2390</v>
      </c>
      <c r="B252">
        <v>2460</v>
      </c>
      <c r="C252" t="s">
        <v>1027</v>
      </c>
      <c r="D252" t="s">
        <v>243</v>
      </c>
      <c r="E252" t="s">
        <v>250</v>
      </c>
      <c r="F252">
        <f t="shared" si="5"/>
        <v>0</v>
      </c>
    </row>
    <row r="253" spans="1:6" hidden="1" x14ac:dyDescent="0.25">
      <c r="A253">
        <v>2400</v>
      </c>
      <c r="B253">
        <v>2470</v>
      </c>
      <c r="C253" t="s">
        <v>1027</v>
      </c>
      <c r="D253" t="s">
        <v>244</v>
      </c>
      <c r="E253" t="s">
        <v>251</v>
      </c>
      <c r="F253">
        <f t="shared" si="5"/>
        <v>0</v>
      </c>
    </row>
    <row r="254" spans="1:6" hidden="1" x14ac:dyDescent="0.25">
      <c r="A254">
        <v>2410</v>
      </c>
      <c r="B254">
        <v>2480</v>
      </c>
      <c r="C254" t="s">
        <v>1027</v>
      </c>
      <c r="D254" t="s">
        <v>245</v>
      </c>
      <c r="E254" t="s">
        <v>252</v>
      </c>
      <c r="F254">
        <f t="shared" si="5"/>
        <v>0</v>
      </c>
    </row>
    <row r="255" spans="1:6" hidden="1" x14ac:dyDescent="0.25">
      <c r="A255">
        <v>2420</v>
      </c>
      <c r="B255">
        <v>2490</v>
      </c>
      <c r="C255" t="s">
        <v>1027</v>
      </c>
      <c r="D255" t="s">
        <v>246</v>
      </c>
      <c r="E255" t="s">
        <v>253</v>
      </c>
      <c r="F255">
        <f t="shared" si="5"/>
        <v>0</v>
      </c>
    </row>
    <row r="256" spans="1:6" hidden="1" x14ac:dyDescent="0.25">
      <c r="A256">
        <v>2430</v>
      </c>
      <c r="B256">
        <v>2500</v>
      </c>
      <c r="C256" t="s">
        <v>1027</v>
      </c>
      <c r="D256" t="s">
        <v>247</v>
      </c>
      <c r="E256" t="s">
        <v>254</v>
      </c>
      <c r="F256">
        <f t="shared" si="5"/>
        <v>0</v>
      </c>
    </row>
    <row r="257" spans="1:6" hidden="1" x14ac:dyDescent="0.25">
      <c r="A257">
        <v>2440</v>
      </c>
      <c r="B257">
        <v>2510</v>
      </c>
      <c r="C257" t="s">
        <v>1027</v>
      </c>
      <c r="D257" t="s">
        <v>248</v>
      </c>
      <c r="E257" t="s">
        <v>255</v>
      </c>
      <c r="F257">
        <f t="shared" si="5"/>
        <v>0</v>
      </c>
    </row>
    <row r="258" spans="1:6" hidden="1" x14ac:dyDescent="0.25">
      <c r="A258">
        <v>2450</v>
      </c>
      <c r="B258">
        <v>2520</v>
      </c>
      <c r="C258" t="s">
        <v>1027</v>
      </c>
      <c r="D258" t="s">
        <v>249</v>
      </c>
      <c r="E258" t="s">
        <v>256</v>
      </c>
      <c r="F258">
        <f t="shared" si="5"/>
        <v>0</v>
      </c>
    </row>
    <row r="259" spans="1:6" hidden="1" x14ac:dyDescent="0.25">
      <c r="A259">
        <v>2460</v>
      </c>
      <c r="B259">
        <v>2530</v>
      </c>
      <c r="C259" t="s">
        <v>1027</v>
      </c>
      <c r="D259" t="s">
        <v>250</v>
      </c>
      <c r="E259" t="s">
        <v>257</v>
      </c>
      <c r="F259">
        <f t="shared" si="5"/>
        <v>0</v>
      </c>
    </row>
    <row r="260" spans="1:6" hidden="1" x14ac:dyDescent="0.25">
      <c r="A260">
        <v>2470</v>
      </c>
      <c r="B260">
        <v>2540</v>
      </c>
      <c r="C260" t="s">
        <v>1027</v>
      </c>
      <c r="D260" t="s">
        <v>251</v>
      </c>
      <c r="E260" t="s">
        <v>258</v>
      </c>
      <c r="F260">
        <f t="shared" si="5"/>
        <v>0</v>
      </c>
    </row>
    <row r="261" spans="1:6" hidden="1" x14ac:dyDescent="0.25">
      <c r="A261">
        <v>2480</v>
      </c>
      <c r="B261">
        <v>2550</v>
      </c>
      <c r="C261" t="s">
        <v>1027</v>
      </c>
      <c r="D261" t="s">
        <v>252</v>
      </c>
      <c r="E261" t="s">
        <v>259</v>
      </c>
      <c r="F261">
        <f t="shared" si="5"/>
        <v>0</v>
      </c>
    </row>
    <row r="262" spans="1:6" hidden="1" x14ac:dyDescent="0.25">
      <c r="A262">
        <v>2490</v>
      </c>
      <c r="B262">
        <v>2560</v>
      </c>
      <c r="C262" t="s">
        <v>1027</v>
      </c>
      <c r="D262" t="s">
        <v>253</v>
      </c>
      <c r="E262" t="s">
        <v>260</v>
      </c>
      <c r="F262">
        <f t="shared" si="5"/>
        <v>0</v>
      </c>
    </row>
    <row r="263" spans="1:6" hidden="1" x14ac:dyDescent="0.25">
      <c r="A263">
        <v>2500</v>
      </c>
      <c r="B263">
        <v>2570</v>
      </c>
      <c r="C263" t="s">
        <v>1027</v>
      </c>
      <c r="D263" t="s">
        <v>254</v>
      </c>
      <c r="E263" t="s">
        <v>261</v>
      </c>
      <c r="F263">
        <f t="shared" si="5"/>
        <v>0</v>
      </c>
    </row>
    <row r="264" spans="1:6" hidden="1" x14ac:dyDescent="0.25">
      <c r="A264">
        <v>2510</v>
      </c>
      <c r="B264">
        <v>2580</v>
      </c>
      <c r="C264" t="s">
        <v>1027</v>
      </c>
      <c r="D264" t="s">
        <v>255</v>
      </c>
      <c r="E264" t="s">
        <v>262</v>
      </c>
      <c r="F264">
        <f t="shared" si="5"/>
        <v>0</v>
      </c>
    </row>
    <row r="265" spans="1:6" hidden="1" x14ac:dyDescent="0.25">
      <c r="A265">
        <v>2520</v>
      </c>
      <c r="B265">
        <v>2590</v>
      </c>
      <c r="C265" t="s">
        <v>1027</v>
      </c>
      <c r="D265" t="s">
        <v>256</v>
      </c>
      <c r="E265" t="s">
        <v>263</v>
      </c>
      <c r="F265">
        <f t="shared" si="5"/>
        <v>0</v>
      </c>
    </row>
    <row r="266" spans="1:6" hidden="1" x14ac:dyDescent="0.25">
      <c r="A266">
        <v>2530</v>
      </c>
      <c r="B266">
        <v>2600</v>
      </c>
      <c r="C266" t="s">
        <v>1027</v>
      </c>
      <c r="D266" t="s">
        <v>257</v>
      </c>
      <c r="E266" t="s">
        <v>264</v>
      </c>
      <c r="F266">
        <f t="shared" si="5"/>
        <v>0</v>
      </c>
    </row>
    <row r="267" spans="1:6" hidden="1" x14ac:dyDescent="0.25">
      <c r="A267">
        <v>2540</v>
      </c>
      <c r="B267">
        <v>2610</v>
      </c>
      <c r="C267" t="s">
        <v>1027</v>
      </c>
      <c r="D267" t="s">
        <v>258</v>
      </c>
      <c r="E267" t="s">
        <v>265</v>
      </c>
      <c r="F267">
        <f t="shared" si="5"/>
        <v>0</v>
      </c>
    </row>
    <row r="268" spans="1:6" hidden="1" x14ac:dyDescent="0.25">
      <c r="A268">
        <v>2550</v>
      </c>
      <c r="B268">
        <v>2620</v>
      </c>
      <c r="C268" t="s">
        <v>1027</v>
      </c>
      <c r="D268" t="s">
        <v>259</v>
      </c>
      <c r="E268" t="s">
        <v>266</v>
      </c>
      <c r="F268">
        <f t="shared" si="5"/>
        <v>0</v>
      </c>
    </row>
    <row r="269" spans="1:6" hidden="1" x14ac:dyDescent="0.25">
      <c r="A269">
        <v>2560</v>
      </c>
      <c r="B269">
        <v>2630</v>
      </c>
      <c r="C269" t="s">
        <v>1027</v>
      </c>
      <c r="D269" t="s">
        <v>260</v>
      </c>
      <c r="E269" t="s">
        <v>267</v>
      </c>
      <c r="F269">
        <f t="shared" si="5"/>
        <v>0</v>
      </c>
    </row>
    <row r="270" spans="1:6" hidden="1" x14ac:dyDescent="0.25">
      <c r="A270">
        <v>2570</v>
      </c>
      <c r="B270">
        <v>2640</v>
      </c>
      <c r="C270" t="s">
        <v>1027</v>
      </c>
      <c r="D270" t="s">
        <v>261</v>
      </c>
      <c r="E270" t="s">
        <v>268</v>
      </c>
      <c r="F270">
        <f t="shared" si="5"/>
        <v>0</v>
      </c>
    </row>
    <row r="271" spans="1:6" hidden="1" x14ac:dyDescent="0.25">
      <c r="A271">
        <v>2580</v>
      </c>
      <c r="B271">
        <v>2650</v>
      </c>
      <c r="C271" t="s">
        <v>1027</v>
      </c>
      <c r="D271" t="s">
        <v>262</v>
      </c>
      <c r="E271" t="s">
        <v>269</v>
      </c>
      <c r="F271">
        <f t="shared" si="5"/>
        <v>0</v>
      </c>
    </row>
    <row r="272" spans="1:6" hidden="1" x14ac:dyDescent="0.25">
      <c r="A272">
        <v>2590</v>
      </c>
      <c r="B272">
        <v>2660</v>
      </c>
      <c r="C272" t="s">
        <v>1027</v>
      </c>
      <c r="D272" t="s">
        <v>263</v>
      </c>
      <c r="E272" t="s">
        <v>270</v>
      </c>
      <c r="F272">
        <f t="shared" si="5"/>
        <v>0</v>
      </c>
    </row>
    <row r="273" spans="1:6" hidden="1" x14ac:dyDescent="0.25">
      <c r="A273">
        <v>2600</v>
      </c>
      <c r="B273">
        <v>2670</v>
      </c>
      <c r="C273" t="s">
        <v>1027</v>
      </c>
      <c r="D273" t="s">
        <v>264</v>
      </c>
      <c r="E273" t="s">
        <v>271</v>
      </c>
      <c r="F273">
        <f t="shared" si="5"/>
        <v>0</v>
      </c>
    </row>
    <row r="274" spans="1:6" hidden="1" x14ac:dyDescent="0.25">
      <c r="A274">
        <v>2610</v>
      </c>
      <c r="B274">
        <v>2680</v>
      </c>
      <c r="C274" t="s">
        <v>1027</v>
      </c>
      <c r="D274" t="s">
        <v>265</v>
      </c>
      <c r="E274" t="s">
        <v>272</v>
      </c>
      <c r="F274">
        <f t="shared" si="5"/>
        <v>0</v>
      </c>
    </row>
    <row r="275" spans="1:6" hidden="1" x14ac:dyDescent="0.25">
      <c r="A275">
        <v>2620</v>
      </c>
      <c r="B275">
        <v>2690</v>
      </c>
      <c r="C275" t="s">
        <v>1027</v>
      </c>
      <c r="D275" t="s">
        <v>266</v>
      </c>
      <c r="E275" t="s">
        <v>273</v>
      </c>
      <c r="F275">
        <f t="shared" si="5"/>
        <v>0</v>
      </c>
    </row>
    <row r="276" spans="1:6" hidden="1" x14ac:dyDescent="0.25">
      <c r="A276">
        <v>2630</v>
      </c>
      <c r="B276">
        <v>2700</v>
      </c>
      <c r="C276" t="s">
        <v>1027</v>
      </c>
      <c r="D276" t="s">
        <v>267</v>
      </c>
      <c r="E276" t="s">
        <v>274</v>
      </c>
      <c r="F276">
        <f t="shared" si="5"/>
        <v>0</v>
      </c>
    </row>
    <row r="277" spans="1:6" hidden="1" x14ac:dyDescent="0.25">
      <c r="A277">
        <v>2640</v>
      </c>
      <c r="B277">
        <v>2710</v>
      </c>
      <c r="C277" t="s">
        <v>1027</v>
      </c>
      <c r="D277" t="s">
        <v>268</v>
      </c>
      <c r="E277" t="s">
        <v>275</v>
      </c>
      <c r="F277">
        <f t="shared" si="5"/>
        <v>0</v>
      </c>
    </row>
    <row r="278" spans="1:6" hidden="1" x14ac:dyDescent="0.25">
      <c r="A278">
        <v>2650</v>
      </c>
      <c r="B278">
        <v>2720</v>
      </c>
      <c r="C278" t="s">
        <v>1027</v>
      </c>
      <c r="D278" t="s">
        <v>269</v>
      </c>
      <c r="E278" t="s">
        <v>276</v>
      </c>
      <c r="F278">
        <f t="shared" si="5"/>
        <v>0</v>
      </c>
    </row>
    <row r="279" spans="1:6" hidden="1" x14ac:dyDescent="0.25">
      <c r="A279">
        <v>2660</v>
      </c>
      <c r="B279">
        <v>2730</v>
      </c>
      <c r="C279" t="s">
        <v>1027</v>
      </c>
      <c r="D279" t="s">
        <v>270</v>
      </c>
      <c r="E279" t="s">
        <v>277</v>
      </c>
      <c r="F279">
        <f t="shared" si="5"/>
        <v>0</v>
      </c>
    </row>
    <row r="280" spans="1:6" hidden="1" x14ac:dyDescent="0.25">
      <c r="A280">
        <v>2670</v>
      </c>
      <c r="B280">
        <v>2740</v>
      </c>
      <c r="C280" t="s">
        <v>1027</v>
      </c>
      <c r="D280" t="s">
        <v>271</v>
      </c>
      <c r="E280" t="s">
        <v>278</v>
      </c>
      <c r="F280">
        <f t="shared" si="5"/>
        <v>0</v>
      </c>
    </row>
    <row r="281" spans="1:6" hidden="1" x14ac:dyDescent="0.25">
      <c r="A281">
        <v>2680</v>
      </c>
      <c r="B281">
        <v>2750</v>
      </c>
      <c r="C281" t="s">
        <v>1027</v>
      </c>
      <c r="D281" t="s">
        <v>272</v>
      </c>
      <c r="E281" t="s">
        <v>279</v>
      </c>
      <c r="F281">
        <f t="shared" si="5"/>
        <v>0</v>
      </c>
    </row>
    <row r="282" spans="1:6" hidden="1" x14ac:dyDescent="0.25">
      <c r="A282">
        <v>2690</v>
      </c>
      <c r="B282">
        <v>2760</v>
      </c>
      <c r="C282" t="s">
        <v>1027</v>
      </c>
      <c r="D282" t="s">
        <v>273</v>
      </c>
      <c r="E282" t="s">
        <v>280</v>
      </c>
      <c r="F282">
        <f t="shared" si="5"/>
        <v>0</v>
      </c>
    </row>
    <row r="283" spans="1:6" hidden="1" x14ac:dyDescent="0.25">
      <c r="A283">
        <v>2700</v>
      </c>
      <c r="B283">
        <v>2770</v>
      </c>
      <c r="C283" t="s">
        <v>1027</v>
      </c>
      <c r="D283" t="s">
        <v>274</v>
      </c>
      <c r="E283" t="s">
        <v>281</v>
      </c>
      <c r="F283">
        <f t="shared" si="5"/>
        <v>0</v>
      </c>
    </row>
    <row r="284" spans="1:6" hidden="1" x14ac:dyDescent="0.25">
      <c r="A284">
        <v>2710</v>
      </c>
      <c r="B284">
        <v>2780</v>
      </c>
      <c r="C284" t="s">
        <v>1027</v>
      </c>
      <c r="D284" t="s">
        <v>275</v>
      </c>
      <c r="E284" t="s">
        <v>282</v>
      </c>
      <c r="F284">
        <f t="shared" si="5"/>
        <v>0</v>
      </c>
    </row>
    <row r="285" spans="1:6" hidden="1" x14ac:dyDescent="0.25">
      <c r="A285">
        <v>2720</v>
      </c>
      <c r="B285">
        <v>2790</v>
      </c>
      <c r="C285" t="s">
        <v>1027</v>
      </c>
      <c r="D285" t="s">
        <v>276</v>
      </c>
      <c r="E285" t="s">
        <v>283</v>
      </c>
      <c r="F285">
        <f t="shared" si="5"/>
        <v>0</v>
      </c>
    </row>
    <row r="286" spans="1:6" hidden="1" x14ac:dyDescent="0.25">
      <c r="A286">
        <v>2730</v>
      </c>
      <c r="B286">
        <v>2800</v>
      </c>
      <c r="C286" t="s">
        <v>1027</v>
      </c>
      <c r="D286" t="s">
        <v>277</v>
      </c>
      <c r="E286" t="s">
        <v>284</v>
      </c>
      <c r="F286">
        <f t="shared" si="5"/>
        <v>0</v>
      </c>
    </row>
    <row r="287" spans="1:6" hidden="1" x14ac:dyDescent="0.25">
      <c r="A287">
        <v>2740</v>
      </c>
      <c r="B287">
        <v>2810</v>
      </c>
      <c r="C287" t="s">
        <v>1027</v>
      </c>
      <c r="D287" t="s">
        <v>278</v>
      </c>
      <c r="E287" t="s">
        <v>285</v>
      </c>
      <c r="F287">
        <f t="shared" si="5"/>
        <v>0</v>
      </c>
    </row>
    <row r="288" spans="1:6" hidden="1" x14ac:dyDescent="0.25">
      <c r="A288">
        <v>2750</v>
      </c>
      <c r="B288">
        <v>2820</v>
      </c>
      <c r="C288" t="s">
        <v>1027</v>
      </c>
      <c r="D288" t="s">
        <v>279</v>
      </c>
      <c r="E288" t="s">
        <v>286</v>
      </c>
      <c r="F288">
        <f t="shared" si="5"/>
        <v>0</v>
      </c>
    </row>
    <row r="289" spans="1:6" hidden="1" x14ac:dyDescent="0.25">
      <c r="A289">
        <v>2760</v>
      </c>
      <c r="B289">
        <v>2830</v>
      </c>
      <c r="C289" t="s">
        <v>1027</v>
      </c>
      <c r="D289" t="s">
        <v>280</v>
      </c>
      <c r="E289" t="s">
        <v>287</v>
      </c>
      <c r="F289">
        <f t="shared" si="5"/>
        <v>0</v>
      </c>
    </row>
    <row r="290" spans="1:6" hidden="1" x14ac:dyDescent="0.25">
      <c r="A290">
        <v>2770</v>
      </c>
      <c r="B290">
        <v>2840</v>
      </c>
      <c r="C290" t="s">
        <v>1027</v>
      </c>
      <c r="D290" t="s">
        <v>281</v>
      </c>
      <c r="E290" t="s">
        <v>288</v>
      </c>
      <c r="F290">
        <f t="shared" si="5"/>
        <v>0</v>
      </c>
    </row>
    <row r="291" spans="1:6" hidden="1" x14ac:dyDescent="0.25">
      <c r="A291">
        <v>2780</v>
      </c>
      <c r="B291">
        <v>2850</v>
      </c>
      <c r="C291" t="s">
        <v>1027</v>
      </c>
      <c r="D291" t="s">
        <v>282</v>
      </c>
      <c r="E291" t="s">
        <v>289</v>
      </c>
      <c r="F291">
        <f t="shared" si="5"/>
        <v>0</v>
      </c>
    </row>
    <row r="292" spans="1:6" hidden="1" x14ac:dyDescent="0.25">
      <c r="A292">
        <v>2790</v>
      </c>
      <c r="B292">
        <v>2860</v>
      </c>
      <c r="C292" t="s">
        <v>1027</v>
      </c>
      <c r="D292" t="s">
        <v>283</v>
      </c>
      <c r="E292" t="s">
        <v>290</v>
      </c>
      <c r="F292">
        <f t="shared" si="5"/>
        <v>0</v>
      </c>
    </row>
    <row r="293" spans="1:6" hidden="1" x14ac:dyDescent="0.25">
      <c r="A293">
        <v>2800</v>
      </c>
      <c r="B293">
        <v>2870</v>
      </c>
      <c r="C293" t="s">
        <v>1027</v>
      </c>
      <c r="D293" t="s">
        <v>284</v>
      </c>
      <c r="E293" t="s">
        <v>291</v>
      </c>
      <c r="F293">
        <f t="shared" si="5"/>
        <v>0</v>
      </c>
    </row>
    <row r="294" spans="1:6" hidden="1" x14ac:dyDescent="0.25">
      <c r="A294">
        <v>2810</v>
      </c>
      <c r="B294">
        <v>2880</v>
      </c>
      <c r="C294" t="s">
        <v>1027</v>
      </c>
      <c r="D294" t="s">
        <v>285</v>
      </c>
      <c r="E294" t="s">
        <v>292</v>
      </c>
      <c r="F294">
        <f t="shared" ref="F294:F357" si="6">D294-A294</f>
        <v>0</v>
      </c>
    </row>
    <row r="295" spans="1:6" hidden="1" x14ac:dyDescent="0.25">
      <c r="A295">
        <v>2820</v>
      </c>
      <c r="B295">
        <v>2890</v>
      </c>
      <c r="C295" t="s">
        <v>1027</v>
      </c>
      <c r="D295" t="s">
        <v>286</v>
      </c>
      <c r="E295" t="s">
        <v>293</v>
      </c>
      <c r="F295">
        <f t="shared" si="6"/>
        <v>0</v>
      </c>
    </row>
    <row r="296" spans="1:6" hidden="1" x14ac:dyDescent="0.25">
      <c r="A296">
        <v>2830</v>
      </c>
      <c r="B296">
        <v>2900</v>
      </c>
      <c r="C296" t="s">
        <v>1027</v>
      </c>
      <c r="D296" t="s">
        <v>287</v>
      </c>
      <c r="E296" t="s">
        <v>294</v>
      </c>
      <c r="F296">
        <f t="shared" si="6"/>
        <v>0</v>
      </c>
    </row>
    <row r="297" spans="1:6" hidden="1" x14ac:dyDescent="0.25">
      <c r="A297">
        <v>2840</v>
      </c>
      <c r="B297">
        <v>2910</v>
      </c>
      <c r="C297" t="s">
        <v>1027</v>
      </c>
      <c r="D297" t="s">
        <v>288</v>
      </c>
      <c r="E297" t="s">
        <v>295</v>
      </c>
      <c r="F297">
        <f t="shared" si="6"/>
        <v>0</v>
      </c>
    </row>
    <row r="298" spans="1:6" hidden="1" x14ac:dyDescent="0.25">
      <c r="A298">
        <v>2850</v>
      </c>
      <c r="B298">
        <v>2920</v>
      </c>
      <c r="C298" t="s">
        <v>1027</v>
      </c>
      <c r="D298" t="s">
        <v>289</v>
      </c>
      <c r="E298" t="s">
        <v>296</v>
      </c>
      <c r="F298">
        <f t="shared" si="6"/>
        <v>0</v>
      </c>
    </row>
    <row r="299" spans="1:6" hidden="1" x14ac:dyDescent="0.25">
      <c r="A299">
        <v>2860</v>
      </c>
      <c r="B299">
        <v>2930</v>
      </c>
      <c r="C299" t="s">
        <v>1027</v>
      </c>
      <c r="D299" t="s">
        <v>290</v>
      </c>
      <c r="E299" t="s">
        <v>297</v>
      </c>
      <c r="F299">
        <f t="shared" si="6"/>
        <v>0</v>
      </c>
    </row>
    <row r="300" spans="1:6" hidden="1" x14ac:dyDescent="0.25">
      <c r="A300">
        <v>2870</v>
      </c>
      <c r="B300">
        <v>2940</v>
      </c>
      <c r="C300" t="s">
        <v>1027</v>
      </c>
      <c r="D300" t="s">
        <v>291</v>
      </c>
      <c r="E300" t="s">
        <v>298</v>
      </c>
      <c r="F300">
        <f t="shared" si="6"/>
        <v>0</v>
      </c>
    </row>
    <row r="301" spans="1:6" hidden="1" x14ac:dyDescent="0.25">
      <c r="A301">
        <v>2880</v>
      </c>
      <c r="B301">
        <v>2950</v>
      </c>
      <c r="C301" t="s">
        <v>1027</v>
      </c>
      <c r="D301" t="s">
        <v>292</v>
      </c>
      <c r="E301" t="s">
        <v>299</v>
      </c>
      <c r="F301">
        <f t="shared" si="6"/>
        <v>0</v>
      </c>
    </row>
    <row r="302" spans="1:6" hidden="1" x14ac:dyDescent="0.25">
      <c r="A302">
        <v>2890</v>
      </c>
      <c r="B302">
        <v>2960</v>
      </c>
      <c r="C302" t="s">
        <v>1027</v>
      </c>
      <c r="D302" t="s">
        <v>293</v>
      </c>
      <c r="E302" t="s">
        <v>300</v>
      </c>
      <c r="F302">
        <f t="shared" si="6"/>
        <v>0</v>
      </c>
    </row>
    <row r="303" spans="1:6" hidden="1" x14ac:dyDescent="0.25">
      <c r="A303">
        <v>2900</v>
      </c>
      <c r="B303">
        <v>2970</v>
      </c>
      <c r="C303" t="s">
        <v>1027</v>
      </c>
      <c r="D303" t="s">
        <v>294</v>
      </c>
      <c r="E303" t="s">
        <v>301</v>
      </c>
      <c r="F303">
        <f t="shared" si="6"/>
        <v>0</v>
      </c>
    </row>
    <row r="304" spans="1:6" hidden="1" x14ac:dyDescent="0.25">
      <c r="A304">
        <v>2910</v>
      </c>
      <c r="B304">
        <v>2980</v>
      </c>
      <c r="C304" t="s">
        <v>1027</v>
      </c>
      <c r="D304" t="s">
        <v>295</v>
      </c>
      <c r="E304" t="s">
        <v>302</v>
      </c>
      <c r="F304">
        <f t="shared" si="6"/>
        <v>0</v>
      </c>
    </row>
    <row r="305" spans="1:6" hidden="1" x14ac:dyDescent="0.25">
      <c r="A305">
        <v>2920</v>
      </c>
      <c r="B305">
        <v>2990</v>
      </c>
      <c r="C305" t="s">
        <v>1027</v>
      </c>
      <c r="D305" t="s">
        <v>296</v>
      </c>
      <c r="E305" t="s">
        <v>303</v>
      </c>
      <c r="F305">
        <f t="shared" si="6"/>
        <v>0</v>
      </c>
    </row>
    <row r="306" spans="1:6" hidden="1" x14ac:dyDescent="0.25">
      <c r="A306">
        <v>2930</v>
      </c>
      <c r="B306">
        <v>3000</v>
      </c>
      <c r="C306" t="s">
        <v>1027</v>
      </c>
      <c r="D306" t="s">
        <v>297</v>
      </c>
      <c r="E306" t="s">
        <v>304</v>
      </c>
      <c r="F306">
        <f t="shared" si="6"/>
        <v>0</v>
      </c>
    </row>
    <row r="307" spans="1:6" hidden="1" x14ac:dyDescent="0.25">
      <c r="A307">
        <v>2940</v>
      </c>
      <c r="B307">
        <v>3010</v>
      </c>
      <c r="C307" t="s">
        <v>1027</v>
      </c>
      <c r="D307" t="s">
        <v>298</v>
      </c>
      <c r="E307" t="s">
        <v>305</v>
      </c>
      <c r="F307">
        <f t="shared" si="6"/>
        <v>0</v>
      </c>
    </row>
    <row r="308" spans="1:6" hidden="1" x14ac:dyDescent="0.25">
      <c r="A308">
        <v>2950</v>
      </c>
      <c r="B308">
        <v>3020</v>
      </c>
      <c r="C308" t="s">
        <v>1027</v>
      </c>
      <c r="D308" t="s">
        <v>299</v>
      </c>
      <c r="E308" t="s">
        <v>306</v>
      </c>
      <c r="F308">
        <f t="shared" si="6"/>
        <v>0</v>
      </c>
    </row>
    <row r="309" spans="1:6" hidden="1" x14ac:dyDescent="0.25">
      <c r="A309">
        <v>2960</v>
      </c>
      <c r="B309">
        <v>3030</v>
      </c>
      <c r="C309" t="s">
        <v>1027</v>
      </c>
      <c r="D309" t="s">
        <v>300</v>
      </c>
      <c r="E309" t="s">
        <v>307</v>
      </c>
      <c r="F309">
        <f t="shared" si="6"/>
        <v>0</v>
      </c>
    </row>
    <row r="310" spans="1:6" hidden="1" x14ac:dyDescent="0.25">
      <c r="A310">
        <v>2970</v>
      </c>
      <c r="B310">
        <v>3040</v>
      </c>
      <c r="C310" t="s">
        <v>1027</v>
      </c>
      <c r="D310" t="s">
        <v>301</v>
      </c>
      <c r="E310" t="s">
        <v>308</v>
      </c>
      <c r="F310">
        <f t="shared" si="6"/>
        <v>0</v>
      </c>
    </row>
    <row r="311" spans="1:6" hidden="1" x14ac:dyDescent="0.25">
      <c r="A311">
        <v>2980</v>
      </c>
      <c r="B311">
        <v>3050</v>
      </c>
      <c r="C311" t="s">
        <v>1027</v>
      </c>
      <c r="D311" t="s">
        <v>302</v>
      </c>
      <c r="E311" t="s">
        <v>309</v>
      </c>
      <c r="F311">
        <f t="shared" si="6"/>
        <v>0</v>
      </c>
    </row>
    <row r="312" spans="1:6" hidden="1" x14ac:dyDescent="0.25">
      <c r="A312">
        <v>2990</v>
      </c>
      <c r="B312">
        <v>3060</v>
      </c>
      <c r="C312" t="s">
        <v>1027</v>
      </c>
      <c r="D312" t="s">
        <v>303</v>
      </c>
      <c r="E312" t="s">
        <v>310</v>
      </c>
      <c r="F312">
        <f t="shared" si="6"/>
        <v>0</v>
      </c>
    </row>
    <row r="313" spans="1:6" hidden="1" x14ac:dyDescent="0.25">
      <c r="A313">
        <v>3000</v>
      </c>
      <c r="B313">
        <v>3070</v>
      </c>
      <c r="C313" t="s">
        <v>1027</v>
      </c>
      <c r="D313" t="s">
        <v>304</v>
      </c>
      <c r="E313" t="s">
        <v>311</v>
      </c>
      <c r="F313">
        <f t="shared" si="6"/>
        <v>0</v>
      </c>
    </row>
    <row r="314" spans="1:6" hidden="1" x14ac:dyDescent="0.25">
      <c r="A314">
        <v>3010</v>
      </c>
      <c r="B314">
        <v>3080</v>
      </c>
      <c r="C314" t="s">
        <v>1027</v>
      </c>
      <c r="D314" t="s">
        <v>305</v>
      </c>
      <c r="E314" t="s">
        <v>312</v>
      </c>
      <c r="F314">
        <f t="shared" si="6"/>
        <v>0</v>
      </c>
    </row>
    <row r="315" spans="1:6" hidden="1" x14ac:dyDescent="0.25">
      <c r="A315">
        <v>3020</v>
      </c>
      <c r="B315">
        <v>3090</v>
      </c>
      <c r="C315" t="s">
        <v>1027</v>
      </c>
      <c r="D315" t="s">
        <v>306</v>
      </c>
      <c r="E315" t="s">
        <v>313</v>
      </c>
      <c r="F315">
        <f t="shared" si="6"/>
        <v>0</v>
      </c>
    </row>
    <row r="316" spans="1:6" hidden="1" x14ac:dyDescent="0.25">
      <c r="A316">
        <v>3030</v>
      </c>
      <c r="B316">
        <v>3100</v>
      </c>
      <c r="C316" t="s">
        <v>1027</v>
      </c>
      <c r="D316" t="s">
        <v>307</v>
      </c>
      <c r="E316" t="s">
        <v>314</v>
      </c>
      <c r="F316">
        <f t="shared" si="6"/>
        <v>0</v>
      </c>
    </row>
    <row r="317" spans="1:6" hidden="1" x14ac:dyDescent="0.25">
      <c r="A317">
        <v>3040</v>
      </c>
      <c r="B317">
        <v>3110</v>
      </c>
      <c r="C317" t="s">
        <v>1027</v>
      </c>
      <c r="D317" t="s">
        <v>308</v>
      </c>
      <c r="E317" t="s">
        <v>315</v>
      </c>
      <c r="F317">
        <f t="shared" si="6"/>
        <v>0</v>
      </c>
    </row>
    <row r="318" spans="1:6" hidden="1" x14ac:dyDescent="0.25">
      <c r="A318">
        <v>3050</v>
      </c>
      <c r="B318">
        <v>3120</v>
      </c>
      <c r="C318" t="s">
        <v>1027</v>
      </c>
      <c r="D318" t="s">
        <v>309</v>
      </c>
      <c r="E318" t="s">
        <v>316</v>
      </c>
      <c r="F318">
        <f t="shared" si="6"/>
        <v>0</v>
      </c>
    </row>
    <row r="319" spans="1:6" hidden="1" x14ac:dyDescent="0.25">
      <c r="A319">
        <v>3060</v>
      </c>
      <c r="B319">
        <v>3130</v>
      </c>
      <c r="C319" t="s">
        <v>1027</v>
      </c>
      <c r="D319" t="s">
        <v>310</v>
      </c>
      <c r="E319" t="s">
        <v>317</v>
      </c>
      <c r="F319">
        <f t="shared" si="6"/>
        <v>0</v>
      </c>
    </row>
    <row r="320" spans="1:6" hidden="1" x14ac:dyDescent="0.25">
      <c r="A320">
        <v>3070</v>
      </c>
      <c r="B320">
        <v>3140</v>
      </c>
      <c r="C320" t="s">
        <v>1027</v>
      </c>
      <c r="D320" t="s">
        <v>311</v>
      </c>
      <c r="E320" t="s">
        <v>318</v>
      </c>
      <c r="F320">
        <f t="shared" si="6"/>
        <v>0</v>
      </c>
    </row>
    <row r="321" spans="1:6" hidden="1" x14ac:dyDescent="0.25">
      <c r="A321">
        <v>3080</v>
      </c>
      <c r="B321">
        <v>3150</v>
      </c>
      <c r="C321" t="s">
        <v>1027</v>
      </c>
      <c r="D321" t="s">
        <v>312</v>
      </c>
      <c r="E321" t="s">
        <v>319</v>
      </c>
      <c r="F321">
        <f t="shared" si="6"/>
        <v>0</v>
      </c>
    </row>
    <row r="322" spans="1:6" hidden="1" x14ac:dyDescent="0.25">
      <c r="A322">
        <v>3090</v>
      </c>
      <c r="B322">
        <v>3160</v>
      </c>
      <c r="C322" t="s">
        <v>1027</v>
      </c>
      <c r="D322" t="s">
        <v>313</v>
      </c>
      <c r="E322" t="s">
        <v>320</v>
      </c>
      <c r="F322">
        <f t="shared" si="6"/>
        <v>0</v>
      </c>
    </row>
    <row r="323" spans="1:6" hidden="1" x14ac:dyDescent="0.25">
      <c r="A323">
        <v>3100</v>
      </c>
      <c r="B323">
        <v>3170</v>
      </c>
      <c r="C323" t="s">
        <v>1027</v>
      </c>
      <c r="D323" t="s">
        <v>314</v>
      </c>
      <c r="E323" t="s">
        <v>321</v>
      </c>
      <c r="F323">
        <f t="shared" si="6"/>
        <v>0</v>
      </c>
    </row>
    <row r="324" spans="1:6" hidden="1" x14ac:dyDescent="0.25">
      <c r="A324">
        <v>3110</v>
      </c>
      <c r="B324">
        <v>3180</v>
      </c>
      <c r="C324" t="s">
        <v>1027</v>
      </c>
      <c r="D324" t="s">
        <v>315</v>
      </c>
      <c r="E324" t="s">
        <v>322</v>
      </c>
      <c r="F324">
        <f t="shared" si="6"/>
        <v>0</v>
      </c>
    </row>
    <row r="325" spans="1:6" hidden="1" x14ac:dyDescent="0.25">
      <c r="A325">
        <v>3120</v>
      </c>
      <c r="B325">
        <v>3190</v>
      </c>
      <c r="C325" t="s">
        <v>1027</v>
      </c>
      <c r="D325" t="s">
        <v>316</v>
      </c>
      <c r="E325" t="s">
        <v>323</v>
      </c>
      <c r="F325">
        <f t="shared" si="6"/>
        <v>0</v>
      </c>
    </row>
    <row r="326" spans="1:6" hidden="1" x14ac:dyDescent="0.25">
      <c r="A326">
        <v>3130</v>
      </c>
      <c r="B326">
        <v>3200</v>
      </c>
      <c r="C326" t="s">
        <v>1027</v>
      </c>
      <c r="D326" t="s">
        <v>317</v>
      </c>
      <c r="E326" t="s">
        <v>324</v>
      </c>
      <c r="F326">
        <f t="shared" si="6"/>
        <v>0</v>
      </c>
    </row>
    <row r="327" spans="1:6" hidden="1" x14ac:dyDescent="0.25">
      <c r="A327">
        <v>3140</v>
      </c>
      <c r="B327">
        <v>3210</v>
      </c>
      <c r="C327" t="s">
        <v>1027</v>
      </c>
      <c r="D327" t="s">
        <v>318</v>
      </c>
      <c r="E327" t="s">
        <v>325</v>
      </c>
      <c r="F327">
        <f t="shared" si="6"/>
        <v>0</v>
      </c>
    </row>
    <row r="328" spans="1:6" hidden="1" x14ac:dyDescent="0.25">
      <c r="A328">
        <v>3150</v>
      </c>
      <c r="B328">
        <v>3220</v>
      </c>
      <c r="C328" t="s">
        <v>1027</v>
      </c>
      <c r="D328" t="s">
        <v>319</v>
      </c>
      <c r="E328" t="s">
        <v>326</v>
      </c>
      <c r="F328">
        <f t="shared" si="6"/>
        <v>0</v>
      </c>
    </row>
    <row r="329" spans="1:6" hidden="1" x14ac:dyDescent="0.25">
      <c r="A329">
        <v>3160</v>
      </c>
      <c r="B329">
        <v>3230</v>
      </c>
      <c r="C329" t="s">
        <v>1027</v>
      </c>
      <c r="D329" t="s">
        <v>320</v>
      </c>
      <c r="E329" t="s">
        <v>327</v>
      </c>
      <c r="F329">
        <f t="shared" si="6"/>
        <v>0</v>
      </c>
    </row>
    <row r="330" spans="1:6" hidden="1" x14ac:dyDescent="0.25">
      <c r="A330">
        <v>3170</v>
      </c>
      <c r="B330">
        <v>3240</v>
      </c>
      <c r="C330" t="s">
        <v>1027</v>
      </c>
      <c r="D330" t="s">
        <v>321</v>
      </c>
      <c r="E330" t="s">
        <v>328</v>
      </c>
      <c r="F330">
        <f t="shared" si="6"/>
        <v>0</v>
      </c>
    </row>
    <row r="331" spans="1:6" hidden="1" x14ac:dyDescent="0.25">
      <c r="A331">
        <v>3180</v>
      </c>
      <c r="B331">
        <v>3250</v>
      </c>
      <c r="C331" t="s">
        <v>1027</v>
      </c>
      <c r="D331" t="s">
        <v>322</v>
      </c>
      <c r="E331" t="s">
        <v>329</v>
      </c>
      <c r="F331">
        <f t="shared" si="6"/>
        <v>0</v>
      </c>
    </row>
    <row r="332" spans="1:6" hidden="1" x14ac:dyDescent="0.25">
      <c r="A332">
        <v>3190</v>
      </c>
      <c r="B332">
        <v>3260</v>
      </c>
      <c r="C332" t="s">
        <v>1027</v>
      </c>
      <c r="D332" t="s">
        <v>323</v>
      </c>
      <c r="E332" t="s">
        <v>330</v>
      </c>
      <c r="F332">
        <f t="shared" si="6"/>
        <v>0</v>
      </c>
    </row>
    <row r="333" spans="1:6" hidden="1" x14ac:dyDescent="0.25">
      <c r="A333">
        <v>3200</v>
      </c>
      <c r="B333">
        <v>3270</v>
      </c>
      <c r="C333" t="s">
        <v>1027</v>
      </c>
      <c r="D333" t="s">
        <v>324</v>
      </c>
      <c r="E333" t="s">
        <v>331</v>
      </c>
      <c r="F333">
        <f t="shared" si="6"/>
        <v>0</v>
      </c>
    </row>
    <row r="334" spans="1:6" hidden="1" x14ac:dyDescent="0.25">
      <c r="A334">
        <v>3210</v>
      </c>
      <c r="B334">
        <v>3280</v>
      </c>
      <c r="C334" t="s">
        <v>1027</v>
      </c>
      <c r="D334" t="s">
        <v>325</v>
      </c>
      <c r="E334" t="s">
        <v>332</v>
      </c>
      <c r="F334">
        <f t="shared" si="6"/>
        <v>0</v>
      </c>
    </row>
    <row r="335" spans="1:6" hidden="1" x14ac:dyDescent="0.25">
      <c r="A335">
        <v>3220</v>
      </c>
      <c r="B335">
        <v>3290</v>
      </c>
      <c r="C335" t="s">
        <v>1027</v>
      </c>
      <c r="D335" t="s">
        <v>326</v>
      </c>
      <c r="E335" t="s">
        <v>333</v>
      </c>
      <c r="F335">
        <f t="shared" si="6"/>
        <v>0</v>
      </c>
    </row>
    <row r="336" spans="1:6" hidden="1" x14ac:dyDescent="0.25">
      <c r="A336">
        <v>3230</v>
      </c>
      <c r="B336">
        <v>3300</v>
      </c>
      <c r="C336" t="s">
        <v>1027</v>
      </c>
      <c r="D336" t="s">
        <v>327</v>
      </c>
      <c r="E336" t="s">
        <v>334</v>
      </c>
      <c r="F336">
        <f t="shared" si="6"/>
        <v>0</v>
      </c>
    </row>
    <row r="337" spans="1:6" hidden="1" x14ac:dyDescent="0.25">
      <c r="A337">
        <v>3240</v>
      </c>
      <c r="B337">
        <v>3310</v>
      </c>
      <c r="C337" t="s">
        <v>1027</v>
      </c>
      <c r="D337" t="s">
        <v>328</v>
      </c>
      <c r="E337" t="s">
        <v>335</v>
      </c>
      <c r="F337">
        <f t="shared" si="6"/>
        <v>0</v>
      </c>
    </row>
    <row r="338" spans="1:6" hidden="1" x14ac:dyDescent="0.25">
      <c r="A338">
        <v>3250</v>
      </c>
      <c r="B338">
        <v>3320</v>
      </c>
      <c r="C338" t="s">
        <v>1027</v>
      </c>
      <c r="D338" t="s">
        <v>329</v>
      </c>
      <c r="E338" t="s">
        <v>336</v>
      </c>
      <c r="F338">
        <f t="shared" si="6"/>
        <v>0</v>
      </c>
    </row>
    <row r="339" spans="1:6" hidden="1" x14ac:dyDescent="0.25">
      <c r="A339">
        <v>3260</v>
      </c>
      <c r="B339">
        <v>3330</v>
      </c>
      <c r="C339" t="s">
        <v>1027</v>
      </c>
      <c r="D339" t="s">
        <v>330</v>
      </c>
      <c r="E339" t="s">
        <v>337</v>
      </c>
      <c r="F339">
        <f t="shared" si="6"/>
        <v>0</v>
      </c>
    </row>
    <row r="340" spans="1:6" hidden="1" x14ac:dyDescent="0.25">
      <c r="A340">
        <v>3270</v>
      </c>
      <c r="B340">
        <v>3340</v>
      </c>
      <c r="C340" t="s">
        <v>1027</v>
      </c>
      <c r="D340" t="s">
        <v>331</v>
      </c>
      <c r="E340" t="s">
        <v>338</v>
      </c>
      <c r="F340">
        <f t="shared" si="6"/>
        <v>0</v>
      </c>
    </row>
    <row r="341" spans="1:6" hidden="1" x14ac:dyDescent="0.25">
      <c r="A341">
        <v>3280</v>
      </c>
      <c r="B341">
        <v>3350</v>
      </c>
      <c r="C341" t="s">
        <v>1027</v>
      </c>
      <c r="D341" t="s">
        <v>332</v>
      </c>
      <c r="E341" t="s">
        <v>339</v>
      </c>
      <c r="F341">
        <f t="shared" si="6"/>
        <v>0</v>
      </c>
    </row>
    <row r="342" spans="1:6" hidden="1" x14ac:dyDescent="0.25">
      <c r="A342">
        <v>3290</v>
      </c>
      <c r="B342">
        <v>3360</v>
      </c>
      <c r="C342" t="s">
        <v>1027</v>
      </c>
      <c r="D342" t="s">
        <v>333</v>
      </c>
      <c r="E342" t="s">
        <v>340</v>
      </c>
      <c r="F342">
        <f t="shared" si="6"/>
        <v>0</v>
      </c>
    </row>
    <row r="343" spans="1:6" hidden="1" x14ac:dyDescent="0.25">
      <c r="A343">
        <v>3300</v>
      </c>
      <c r="B343">
        <v>3370</v>
      </c>
      <c r="C343" t="s">
        <v>1027</v>
      </c>
      <c r="D343" t="s">
        <v>334</v>
      </c>
      <c r="E343" t="s">
        <v>341</v>
      </c>
      <c r="F343">
        <f t="shared" si="6"/>
        <v>0</v>
      </c>
    </row>
    <row r="344" spans="1:6" hidden="1" x14ac:dyDescent="0.25">
      <c r="A344">
        <v>3310</v>
      </c>
      <c r="B344">
        <v>3380</v>
      </c>
      <c r="C344" t="s">
        <v>1027</v>
      </c>
      <c r="D344" t="s">
        <v>335</v>
      </c>
      <c r="E344" t="s">
        <v>342</v>
      </c>
      <c r="F344">
        <f t="shared" si="6"/>
        <v>0</v>
      </c>
    </row>
    <row r="345" spans="1:6" hidden="1" x14ac:dyDescent="0.25">
      <c r="A345">
        <v>3320</v>
      </c>
      <c r="B345">
        <v>3390</v>
      </c>
      <c r="C345" t="s">
        <v>1027</v>
      </c>
      <c r="D345" t="s">
        <v>336</v>
      </c>
      <c r="E345" t="s">
        <v>343</v>
      </c>
      <c r="F345">
        <f t="shared" si="6"/>
        <v>0</v>
      </c>
    </row>
    <row r="346" spans="1:6" hidden="1" x14ac:dyDescent="0.25">
      <c r="A346">
        <v>3330</v>
      </c>
      <c r="B346">
        <v>3400</v>
      </c>
      <c r="C346" t="s">
        <v>1027</v>
      </c>
      <c r="D346" t="s">
        <v>337</v>
      </c>
      <c r="E346" t="s">
        <v>344</v>
      </c>
      <c r="F346">
        <f t="shared" si="6"/>
        <v>0</v>
      </c>
    </row>
    <row r="347" spans="1:6" hidden="1" x14ac:dyDescent="0.25">
      <c r="A347">
        <v>3340</v>
      </c>
      <c r="B347">
        <v>3410</v>
      </c>
      <c r="C347" t="s">
        <v>1027</v>
      </c>
      <c r="D347" t="s">
        <v>338</v>
      </c>
      <c r="E347" t="s">
        <v>345</v>
      </c>
      <c r="F347">
        <f t="shared" si="6"/>
        <v>0</v>
      </c>
    </row>
    <row r="348" spans="1:6" hidden="1" x14ac:dyDescent="0.25">
      <c r="A348">
        <v>3350</v>
      </c>
      <c r="B348">
        <v>3420</v>
      </c>
      <c r="C348" t="s">
        <v>1027</v>
      </c>
      <c r="D348" t="s">
        <v>339</v>
      </c>
      <c r="E348" t="s">
        <v>346</v>
      </c>
      <c r="F348">
        <f t="shared" si="6"/>
        <v>0</v>
      </c>
    </row>
    <row r="349" spans="1:6" hidden="1" x14ac:dyDescent="0.25">
      <c r="A349">
        <v>3360</v>
      </c>
      <c r="B349">
        <v>3430</v>
      </c>
      <c r="C349" t="s">
        <v>1027</v>
      </c>
      <c r="D349" t="s">
        <v>340</v>
      </c>
      <c r="E349" t="s">
        <v>347</v>
      </c>
      <c r="F349">
        <f t="shared" si="6"/>
        <v>0</v>
      </c>
    </row>
    <row r="350" spans="1:6" hidden="1" x14ac:dyDescent="0.25">
      <c r="A350">
        <v>3370</v>
      </c>
      <c r="B350">
        <v>3440</v>
      </c>
      <c r="C350" t="s">
        <v>1027</v>
      </c>
      <c r="D350" t="s">
        <v>341</v>
      </c>
      <c r="E350" t="s">
        <v>348</v>
      </c>
      <c r="F350">
        <f t="shared" si="6"/>
        <v>0</v>
      </c>
    </row>
    <row r="351" spans="1:6" hidden="1" x14ac:dyDescent="0.25">
      <c r="A351">
        <v>3380</v>
      </c>
      <c r="B351">
        <v>3450</v>
      </c>
      <c r="C351" t="s">
        <v>1027</v>
      </c>
      <c r="D351" t="s">
        <v>342</v>
      </c>
      <c r="E351" t="s">
        <v>349</v>
      </c>
      <c r="F351">
        <f t="shared" si="6"/>
        <v>0</v>
      </c>
    </row>
    <row r="352" spans="1:6" hidden="1" x14ac:dyDescent="0.25">
      <c r="A352">
        <v>3390</v>
      </c>
      <c r="B352">
        <v>3460</v>
      </c>
      <c r="C352" t="s">
        <v>1027</v>
      </c>
      <c r="D352" t="s">
        <v>343</v>
      </c>
      <c r="E352" t="s">
        <v>350</v>
      </c>
      <c r="F352">
        <f t="shared" si="6"/>
        <v>0</v>
      </c>
    </row>
    <row r="353" spans="1:6" hidden="1" x14ac:dyDescent="0.25">
      <c r="A353">
        <v>3400</v>
      </c>
      <c r="B353">
        <v>3470</v>
      </c>
      <c r="C353" t="s">
        <v>1027</v>
      </c>
      <c r="D353" t="s">
        <v>344</v>
      </c>
      <c r="E353" t="s">
        <v>351</v>
      </c>
      <c r="F353">
        <f t="shared" si="6"/>
        <v>0</v>
      </c>
    </row>
    <row r="354" spans="1:6" hidden="1" x14ac:dyDescent="0.25">
      <c r="A354">
        <v>3410</v>
      </c>
      <c r="B354">
        <v>3480</v>
      </c>
      <c r="C354" t="s">
        <v>1027</v>
      </c>
      <c r="D354" t="s">
        <v>345</v>
      </c>
      <c r="E354" t="s">
        <v>352</v>
      </c>
      <c r="F354">
        <f t="shared" si="6"/>
        <v>0</v>
      </c>
    </row>
    <row r="355" spans="1:6" hidden="1" x14ac:dyDescent="0.25">
      <c r="A355">
        <v>3420</v>
      </c>
      <c r="B355">
        <v>3490</v>
      </c>
      <c r="C355" t="s">
        <v>1027</v>
      </c>
      <c r="D355" t="s">
        <v>346</v>
      </c>
      <c r="E355" t="s">
        <v>353</v>
      </c>
      <c r="F355">
        <f t="shared" si="6"/>
        <v>0</v>
      </c>
    </row>
    <row r="356" spans="1:6" hidden="1" x14ac:dyDescent="0.25">
      <c r="A356">
        <v>3430</v>
      </c>
      <c r="B356">
        <v>3500</v>
      </c>
      <c r="C356" t="s">
        <v>1027</v>
      </c>
      <c r="D356" t="s">
        <v>347</v>
      </c>
      <c r="E356" t="s">
        <v>354</v>
      </c>
      <c r="F356">
        <f t="shared" si="6"/>
        <v>0</v>
      </c>
    </row>
    <row r="357" spans="1:6" hidden="1" x14ac:dyDescent="0.25">
      <c r="A357">
        <v>3440</v>
      </c>
      <c r="B357">
        <v>3510</v>
      </c>
      <c r="C357" t="s">
        <v>1027</v>
      </c>
      <c r="D357" t="s">
        <v>348</v>
      </c>
      <c r="E357" t="s">
        <v>355</v>
      </c>
      <c r="F357">
        <f t="shared" si="6"/>
        <v>0</v>
      </c>
    </row>
    <row r="358" spans="1:6" hidden="1" x14ac:dyDescent="0.25">
      <c r="A358">
        <v>3450</v>
      </c>
      <c r="B358">
        <v>3520</v>
      </c>
      <c r="C358" t="s">
        <v>1027</v>
      </c>
      <c r="D358" t="s">
        <v>349</v>
      </c>
      <c r="E358" t="s">
        <v>356</v>
      </c>
      <c r="F358">
        <f t="shared" ref="F358:F421" si="7">D358-A358</f>
        <v>0</v>
      </c>
    </row>
    <row r="359" spans="1:6" hidden="1" x14ac:dyDescent="0.25">
      <c r="A359">
        <v>3460</v>
      </c>
      <c r="B359">
        <v>3530</v>
      </c>
      <c r="C359" t="s">
        <v>1027</v>
      </c>
      <c r="D359" t="s">
        <v>350</v>
      </c>
      <c r="E359" t="s">
        <v>357</v>
      </c>
      <c r="F359">
        <f t="shared" si="7"/>
        <v>0</v>
      </c>
    </row>
    <row r="360" spans="1:6" hidden="1" x14ac:dyDescent="0.25">
      <c r="A360">
        <v>3470</v>
      </c>
      <c r="B360">
        <v>3540</v>
      </c>
      <c r="C360" t="s">
        <v>1027</v>
      </c>
      <c r="D360" t="s">
        <v>351</v>
      </c>
      <c r="E360" t="s">
        <v>358</v>
      </c>
      <c r="F360">
        <f t="shared" si="7"/>
        <v>0</v>
      </c>
    </row>
    <row r="361" spans="1:6" hidden="1" x14ac:dyDescent="0.25">
      <c r="A361">
        <v>3480</v>
      </c>
      <c r="B361">
        <v>3550</v>
      </c>
      <c r="C361" t="s">
        <v>1027</v>
      </c>
      <c r="D361" t="s">
        <v>352</v>
      </c>
      <c r="E361" t="s">
        <v>359</v>
      </c>
      <c r="F361">
        <f t="shared" si="7"/>
        <v>0</v>
      </c>
    </row>
    <row r="362" spans="1:6" hidden="1" x14ac:dyDescent="0.25">
      <c r="A362">
        <v>3490</v>
      </c>
      <c r="B362">
        <v>3560</v>
      </c>
      <c r="C362" t="s">
        <v>1027</v>
      </c>
      <c r="D362" t="s">
        <v>353</v>
      </c>
      <c r="E362" t="s">
        <v>360</v>
      </c>
      <c r="F362">
        <f t="shared" si="7"/>
        <v>0</v>
      </c>
    </row>
    <row r="363" spans="1:6" hidden="1" x14ac:dyDescent="0.25">
      <c r="A363">
        <v>3500</v>
      </c>
      <c r="B363">
        <v>3570</v>
      </c>
      <c r="C363" t="s">
        <v>1027</v>
      </c>
      <c r="D363" t="s">
        <v>354</v>
      </c>
      <c r="E363" t="s">
        <v>361</v>
      </c>
      <c r="F363">
        <f t="shared" si="7"/>
        <v>0</v>
      </c>
    </row>
    <row r="364" spans="1:6" hidden="1" x14ac:dyDescent="0.25">
      <c r="A364">
        <v>3510</v>
      </c>
      <c r="B364">
        <v>3580</v>
      </c>
      <c r="C364" t="s">
        <v>1027</v>
      </c>
      <c r="D364" t="s">
        <v>355</v>
      </c>
      <c r="E364" t="s">
        <v>362</v>
      </c>
      <c r="F364">
        <f t="shared" si="7"/>
        <v>0</v>
      </c>
    </row>
    <row r="365" spans="1:6" hidden="1" x14ac:dyDescent="0.25">
      <c r="A365">
        <v>3520</v>
      </c>
      <c r="B365">
        <v>3590</v>
      </c>
      <c r="C365" t="s">
        <v>1027</v>
      </c>
      <c r="D365" t="s">
        <v>356</v>
      </c>
      <c r="E365" t="s">
        <v>363</v>
      </c>
      <c r="F365">
        <f t="shared" si="7"/>
        <v>0</v>
      </c>
    </row>
    <row r="366" spans="1:6" hidden="1" x14ac:dyDescent="0.25">
      <c r="A366">
        <v>3530</v>
      </c>
      <c r="B366">
        <v>3600</v>
      </c>
      <c r="C366" t="s">
        <v>1027</v>
      </c>
      <c r="D366" t="s">
        <v>357</v>
      </c>
      <c r="E366" t="s">
        <v>364</v>
      </c>
      <c r="F366">
        <f t="shared" si="7"/>
        <v>0</v>
      </c>
    </row>
    <row r="367" spans="1:6" hidden="1" x14ac:dyDescent="0.25">
      <c r="A367">
        <v>3540</v>
      </c>
      <c r="B367">
        <v>3610</v>
      </c>
      <c r="C367" t="s">
        <v>1027</v>
      </c>
      <c r="D367" t="s">
        <v>358</v>
      </c>
      <c r="E367" t="s">
        <v>365</v>
      </c>
      <c r="F367">
        <f t="shared" si="7"/>
        <v>0</v>
      </c>
    </row>
    <row r="368" spans="1:6" hidden="1" x14ac:dyDescent="0.25">
      <c r="A368">
        <v>3550</v>
      </c>
      <c r="B368">
        <v>3620</v>
      </c>
      <c r="C368" t="s">
        <v>1027</v>
      </c>
      <c r="D368" t="s">
        <v>359</v>
      </c>
      <c r="E368" t="s">
        <v>366</v>
      </c>
      <c r="F368">
        <f t="shared" si="7"/>
        <v>0</v>
      </c>
    </row>
    <row r="369" spans="1:6" hidden="1" x14ac:dyDescent="0.25">
      <c r="A369">
        <v>3560</v>
      </c>
      <c r="B369">
        <v>3630</v>
      </c>
      <c r="C369" t="s">
        <v>1027</v>
      </c>
      <c r="D369" t="s">
        <v>360</v>
      </c>
      <c r="E369" t="s">
        <v>367</v>
      </c>
      <c r="F369">
        <f t="shared" si="7"/>
        <v>0</v>
      </c>
    </row>
    <row r="370" spans="1:6" hidden="1" x14ac:dyDescent="0.25">
      <c r="A370">
        <v>3570</v>
      </c>
      <c r="B370">
        <v>3640</v>
      </c>
      <c r="C370" t="s">
        <v>1027</v>
      </c>
      <c r="D370" t="s">
        <v>361</v>
      </c>
      <c r="E370" t="s">
        <v>368</v>
      </c>
      <c r="F370">
        <f t="shared" si="7"/>
        <v>0</v>
      </c>
    </row>
    <row r="371" spans="1:6" hidden="1" x14ac:dyDescent="0.25">
      <c r="A371">
        <v>3580</v>
      </c>
      <c r="B371">
        <v>3650</v>
      </c>
      <c r="C371" t="s">
        <v>1027</v>
      </c>
      <c r="D371" t="s">
        <v>362</v>
      </c>
      <c r="E371" t="s">
        <v>369</v>
      </c>
      <c r="F371">
        <f t="shared" si="7"/>
        <v>0</v>
      </c>
    </row>
    <row r="372" spans="1:6" hidden="1" x14ac:dyDescent="0.25">
      <c r="A372">
        <v>3590</v>
      </c>
      <c r="B372">
        <v>3660</v>
      </c>
      <c r="C372" t="s">
        <v>1027</v>
      </c>
      <c r="D372" t="s">
        <v>363</v>
      </c>
      <c r="E372" t="s">
        <v>370</v>
      </c>
      <c r="F372">
        <f t="shared" si="7"/>
        <v>0</v>
      </c>
    </row>
    <row r="373" spans="1:6" hidden="1" x14ac:dyDescent="0.25">
      <c r="A373">
        <v>3600</v>
      </c>
      <c r="B373">
        <v>3670</v>
      </c>
      <c r="C373" t="s">
        <v>1027</v>
      </c>
      <c r="D373" t="s">
        <v>364</v>
      </c>
      <c r="E373" t="s">
        <v>371</v>
      </c>
      <c r="F373">
        <f t="shared" si="7"/>
        <v>0</v>
      </c>
    </row>
    <row r="374" spans="1:6" hidden="1" x14ac:dyDescent="0.25">
      <c r="A374">
        <v>3610</v>
      </c>
      <c r="B374">
        <v>3680</v>
      </c>
      <c r="C374" t="s">
        <v>1027</v>
      </c>
      <c r="D374" t="s">
        <v>365</v>
      </c>
      <c r="E374" t="s">
        <v>372</v>
      </c>
      <c r="F374">
        <f t="shared" si="7"/>
        <v>0</v>
      </c>
    </row>
    <row r="375" spans="1:6" hidden="1" x14ac:dyDescent="0.25">
      <c r="A375">
        <v>3620</v>
      </c>
      <c r="B375">
        <v>3690</v>
      </c>
      <c r="C375" t="s">
        <v>1027</v>
      </c>
      <c r="D375" t="s">
        <v>366</v>
      </c>
      <c r="E375" t="s">
        <v>373</v>
      </c>
      <c r="F375">
        <f t="shared" si="7"/>
        <v>0</v>
      </c>
    </row>
    <row r="376" spans="1:6" hidden="1" x14ac:dyDescent="0.25">
      <c r="A376">
        <v>3630</v>
      </c>
      <c r="B376">
        <v>3700</v>
      </c>
      <c r="C376" t="s">
        <v>1027</v>
      </c>
      <c r="D376" t="s">
        <v>367</v>
      </c>
      <c r="E376" t="s">
        <v>374</v>
      </c>
      <c r="F376">
        <f t="shared" si="7"/>
        <v>0</v>
      </c>
    </row>
    <row r="377" spans="1:6" hidden="1" x14ac:dyDescent="0.25">
      <c r="A377">
        <v>3640</v>
      </c>
      <c r="B377">
        <v>3710</v>
      </c>
      <c r="C377" t="s">
        <v>1027</v>
      </c>
      <c r="D377" t="s">
        <v>368</v>
      </c>
      <c r="E377" t="s">
        <v>375</v>
      </c>
      <c r="F377">
        <f t="shared" si="7"/>
        <v>0</v>
      </c>
    </row>
    <row r="378" spans="1:6" hidden="1" x14ac:dyDescent="0.25">
      <c r="A378">
        <v>3650</v>
      </c>
      <c r="B378">
        <v>3720</v>
      </c>
      <c r="C378" t="s">
        <v>1027</v>
      </c>
      <c r="D378" t="s">
        <v>369</v>
      </c>
      <c r="E378" t="s">
        <v>376</v>
      </c>
      <c r="F378">
        <f t="shared" si="7"/>
        <v>0</v>
      </c>
    </row>
    <row r="379" spans="1:6" hidden="1" x14ac:dyDescent="0.25">
      <c r="A379">
        <v>3660</v>
      </c>
      <c r="B379">
        <v>3730</v>
      </c>
      <c r="C379" t="s">
        <v>1027</v>
      </c>
      <c r="D379" t="s">
        <v>370</v>
      </c>
      <c r="E379" t="s">
        <v>377</v>
      </c>
      <c r="F379">
        <f t="shared" si="7"/>
        <v>0</v>
      </c>
    </row>
    <row r="380" spans="1:6" hidden="1" x14ac:dyDescent="0.25">
      <c r="A380">
        <v>3670</v>
      </c>
      <c r="B380">
        <v>3740</v>
      </c>
      <c r="C380" t="s">
        <v>1027</v>
      </c>
      <c r="D380" t="s">
        <v>371</v>
      </c>
      <c r="E380" t="s">
        <v>378</v>
      </c>
      <c r="F380">
        <f t="shared" si="7"/>
        <v>0</v>
      </c>
    </row>
    <row r="381" spans="1:6" hidden="1" x14ac:dyDescent="0.25">
      <c r="A381">
        <v>3680</v>
      </c>
      <c r="B381">
        <v>3750</v>
      </c>
      <c r="C381" t="s">
        <v>1027</v>
      </c>
      <c r="D381" t="s">
        <v>372</v>
      </c>
      <c r="E381" t="s">
        <v>379</v>
      </c>
      <c r="F381">
        <f t="shared" si="7"/>
        <v>0</v>
      </c>
    </row>
    <row r="382" spans="1:6" hidden="1" x14ac:dyDescent="0.25">
      <c r="A382">
        <v>3690</v>
      </c>
      <c r="B382">
        <v>3760</v>
      </c>
      <c r="C382" t="s">
        <v>1027</v>
      </c>
      <c r="D382" t="s">
        <v>373</v>
      </c>
      <c r="E382" t="s">
        <v>380</v>
      </c>
      <c r="F382">
        <f t="shared" si="7"/>
        <v>0</v>
      </c>
    </row>
    <row r="383" spans="1:6" hidden="1" x14ac:dyDescent="0.25">
      <c r="A383">
        <v>3700</v>
      </c>
      <c r="B383">
        <v>3770</v>
      </c>
      <c r="C383" t="s">
        <v>1027</v>
      </c>
      <c r="D383" t="s">
        <v>374</v>
      </c>
      <c r="E383" t="s">
        <v>381</v>
      </c>
      <c r="F383">
        <f t="shared" si="7"/>
        <v>0</v>
      </c>
    </row>
    <row r="384" spans="1:6" hidden="1" x14ac:dyDescent="0.25">
      <c r="A384">
        <v>3710</v>
      </c>
      <c r="B384">
        <v>3780</v>
      </c>
      <c r="C384" t="s">
        <v>1027</v>
      </c>
      <c r="D384" t="s">
        <v>375</v>
      </c>
      <c r="E384" t="s">
        <v>382</v>
      </c>
      <c r="F384">
        <f t="shared" si="7"/>
        <v>0</v>
      </c>
    </row>
    <row r="385" spans="1:6" hidden="1" x14ac:dyDescent="0.25">
      <c r="A385">
        <v>3720</v>
      </c>
      <c r="B385">
        <v>3790</v>
      </c>
      <c r="C385" t="s">
        <v>1027</v>
      </c>
      <c r="D385" t="s">
        <v>376</v>
      </c>
      <c r="E385" t="s">
        <v>383</v>
      </c>
      <c r="F385">
        <f t="shared" si="7"/>
        <v>0</v>
      </c>
    </row>
    <row r="386" spans="1:6" hidden="1" x14ac:dyDescent="0.25">
      <c r="A386">
        <v>3730</v>
      </c>
      <c r="B386">
        <v>3800</v>
      </c>
      <c r="C386" t="s">
        <v>1027</v>
      </c>
      <c r="D386" t="s">
        <v>377</v>
      </c>
      <c r="E386" t="s">
        <v>384</v>
      </c>
      <c r="F386">
        <f t="shared" si="7"/>
        <v>0</v>
      </c>
    </row>
    <row r="387" spans="1:6" hidden="1" x14ac:dyDescent="0.25">
      <c r="A387">
        <v>3740</v>
      </c>
      <c r="B387">
        <v>3810</v>
      </c>
      <c r="C387" t="s">
        <v>1027</v>
      </c>
      <c r="D387" t="s">
        <v>378</v>
      </c>
      <c r="E387" t="s">
        <v>385</v>
      </c>
      <c r="F387">
        <f t="shared" si="7"/>
        <v>0</v>
      </c>
    </row>
    <row r="388" spans="1:6" hidden="1" x14ac:dyDescent="0.25">
      <c r="A388">
        <v>3750</v>
      </c>
      <c r="B388">
        <v>3820</v>
      </c>
      <c r="C388" t="s">
        <v>1027</v>
      </c>
      <c r="D388" t="s">
        <v>379</v>
      </c>
      <c r="E388" t="s">
        <v>386</v>
      </c>
      <c r="F388">
        <f t="shared" si="7"/>
        <v>0</v>
      </c>
    </row>
    <row r="389" spans="1:6" hidden="1" x14ac:dyDescent="0.25">
      <c r="A389">
        <v>3760</v>
      </c>
      <c r="B389">
        <v>3830</v>
      </c>
      <c r="C389" t="s">
        <v>1027</v>
      </c>
      <c r="D389" t="s">
        <v>380</v>
      </c>
      <c r="E389" t="s">
        <v>387</v>
      </c>
      <c r="F389">
        <f t="shared" si="7"/>
        <v>0</v>
      </c>
    </row>
    <row r="390" spans="1:6" hidden="1" x14ac:dyDescent="0.25">
      <c r="A390">
        <v>3770</v>
      </c>
      <c r="B390">
        <v>3840</v>
      </c>
      <c r="C390" t="s">
        <v>1027</v>
      </c>
      <c r="D390" t="s">
        <v>381</v>
      </c>
      <c r="E390" t="s">
        <v>388</v>
      </c>
      <c r="F390">
        <f t="shared" si="7"/>
        <v>0</v>
      </c>
    </row>
    <row r="391" spans="1:6" hidden="1" x14ac:dyDescent="0.25">
      <c r="A391">
        <v>3780</v>
      </c>
      <c r="B391">
        <v>3850</v>
      </c>
      <c r="C391" t="s">
        <v>1027</v>
      </c>
      <c r="D391" t="s">
        <v>382</v>
      </c>
      <c r="E391" t="s">
        <v>389</v>
      </c>
      <c r="F391">
        <f t="shared" si="7"/>
        <v>0</v>
      </c>
    </row>
    <row r="392" spans="1:6" hidden="1" x14ac:dyDescent="0.25">
      <c r="A392">
        <v>3790</v>
      </c>
      <c r="B392">
        <v>3860</v>
      </c>
      <c r="C392" t="s">
        <v>1027</v>
      </c>
      <c r="D392" t="s">
        <v>383</v>
      </c>
      <c r="E392" t="s">
        <v>390</v>
      </c>
      <c r="F392">
        <f t="shared" si="7"/>
        <v>0</v>
      </c>
    </row>
    <row r="393" spans="1:6" hidden="1" x14ac:dyDescent="0.25">
      <c r="A393">
        <v>3800</v>
      </c>
      <c r="B393">
        <v>3870</v>
      </c>
      <c r="C393" t="s">
        <v>1027</v>
      </c>
      <c r="D393" t="s">
        <v>384</v>
      </c>
      <c r="E393" t="s">
        <v>391</v>
      </c>
      <c r="F393">
        <f t="shared" si="7"/>
        <v>0</v>
      </c>
    </row>
    <row r="394" spans="1:6" hidden="1" x14ac:dyDescent="0.25">
      <c r="A394">
        <v>3810</v>
      </c>
      <c r="B394">
        <v>3880</v>
      </c>
      <c r="C394" t="s">
        <v>1027</v>
      </c>
      <c r="D394" t="s">
        <v>385</v>
      </c>
      <c r="E394" t="s">
        <v>392</v>
      </c>
      <c r="F394">
        <f t="shared" si="7"/>
        <v>0</v>
      </c>
    </row>
    <row r="395" spans="1:6" hidden="1" x14ac:dyDescent="0.25">
      <c r="A395">
        <v>3820</v>
      </c>
      <c r="B395">
        <v>3890</v>
      </c>
      <c r="C395" t="s">
        <v>1027</v>
      </c>
      <c r="D395" t="s">
        <v>386</v>
      </c>
      <c r="E395" t="s">
        <v>393</v>
      </c>
      <c r="F395">
        <f t="shared" si="7"/>
        <v>0</v>
      </c>
    </row>
    <row r="396" spans="1:6" hidden="1" x14ac:dyDescent="0.25">
      <c r="A396">
        <v>3830</v>
      </c>
      <c r="B396">
        <v>3900</v>
      </c>
      <c r="C396" t="s">
        <v>1027</v>
      </c>
      <c r="D396" t="s">
        <v>387</v>
      </c>
      <c r="E396" t="s">
        <v>394</v>
      </c>
      <c r="F396">
        <f t="shared" si="7"/>
        <v>0</v>
      </c>
    </row>
    <row r="397" spans="1:6" hidden="1" x14ac:dyDescent="0.25">
      <c r="A397">
        <v>3840</v>
      </c>
      <c r="B397">
        <v>3910</v>
      </c>
      <c r="C397" t="s">
        <v>1027</v>
      </c>
      <c r="D397" t="s">
        <v>388</v>
      </c>
      <c r="E397" t="s">
        <v>395</v>
      </c>
      <c r="F397">
        <f t="shared" si="7"/>
        <v>0</v>
      </c>
    </row>
    <row r="398" spans="1:6" hidden="1" x14ac:dyDescent="0.25">
      <c r="A398">
        <v>3850</v>
      </c>
      <c r="B398">
        <v>3920</v>
      </c>
      <c r="C398" t="s">
        <v>1027</v>
      </c>
      <c r="D398" t="s">
        <v>389</v>
      </c>
      <c r="E398" t="s">
        <v>396</v>
      </c>
      <c r="F398">
        <f t="shared" si="7"/>
        <v>0</v>
      </c>
    </row>
    <row r="399" spans="1:6" hidden="1" x14ac:dyDescent="0.25">
      <c r="A399">
        <v>3860</v>
      </c>
      <c r="B399">
        <v>3930</v>
      </c>
      <c r="C399" t="s">
        <v>1027</v>
      </c>
      <c r="D399" t="s">
        <v>390</v>
      </c>
      <c r="E399" t="s">
        <v>397</v>
      </c>
      <c r="F399">
        <f t="shared" si="7"/>
        <v>0</v>
      </c>
    </row>
    <row r="400" spans="1:6" hidden="1" x14ac:dyDescent="0.25">
      <c r="A400">
        <v>3870</v>
      </c>
      <c r="B400">
        <v>3940</v>
      </c>
      <c r="C400" t="s">
        <v>1027</v>
      </c>
      <c r="D400" t="s">
        <v>391</v>
      </c>
      <c r="E400" t="s">
        <v>398</v>
      </c>
      <c r="F400">
        <f t="shared" si="7"/>
        <v>0</v>
      </c>
    </row>
    <row r="401" spans="1:6" hidden="1" x14ac:dyDescent="0.25">
      <c r="A401">
        <v>3880</v>
      </c>
      <c r="B401">
        <v>3950</v>
      </c>
      <c r="C401" t="s">
        <v>1027</v>
      </c>
      <c r="D401" t="s">
        <v>392</v>
      </c>
      <c r="E401" t="s">
        <v>399</v>
      </c>
      <c r="F401">
        <f t="shared" si="7"/>
        <v>0</v>
      </c>
    </row>
    <row r="402" spans="1:6" hidden="1" x14ac:dyDescent="0.25">
      <c r="A402">
        <v>3890</v>
      </c>
      <c r="B402">
        <v>3960</v>
      </c>
      <c r="C402" t="s">
        <v>1027</v>
      </c>
      <c r="D402" t="s">
        <v>393</v>
      </c>
      <c r="E402" t="s">
        <v>400</v>
      </c>
      <c r="F402">
        <f t="shared" si="7"/>
        <v>0</v>
      </c>
    </row>
    <row r="403" spans="1:6" hidden="1" x14ac:dyDescent="0.25">
      <c r="A403">
        <v>3900</v>
      </c>
      <c r="B403">
        <v>3970</v>
      </c>
      <c r="C403" t="s">
        <v>1027</v>
      </c>
      <c r="D403" t="s">
        <v>394</v>
      </c>
      <c r="E403" t="s">
        <v>401</v>
      </c>
      <c r="F403">
        <f t="shared" si="7"/>
        <v>0</v>
      </c>
    </row>
    <row r="404" spans="1:6" hidden="1" x14ac:dyDescent="0.25">
      <c r="A404">
        <v>3910</v>
      </c>
      <c r="B404">
        <v>3980</v>
      </c>
      <c r="C404" t="s">
        <v>1027</v>
      </c>
      <c r="D404" t="s">
        <v>395</v>
      </c>
      <c r="E404" t="s">
        <v>402</v>
      </c>
      <c r="F404">
        <f t="shared" si="7"/>
        <v>0</v>
      </c>
    </row>
    <row r="405" spans="1:6" hidden="1" x14ac:dyDescent="0.25">
      <c r="A405">
        <v>3920</v>
      </c>
      <c r="B405">
        <v>3990</v>
      </c>
      <c r="C405" t="s">
        <v>1027</v>
      </c>
      <c r="D405" t="s">
        <v>396</v>
      </c>
      <c r="E405" t="s">
        <v>403</v>
      </c>
      <c r="F405">
        <f t="shared" si="7"/>
        <v>0</v>
      </c>
    </row>
    <row r="406" spans="1:6" hidden="1" x14ac:dyDescent="0.25">
      <c r="A406">
        <v>3930</v>
      </c>
      <c r="B406">
        <v>4000</v>
      </c>
      <c r="C406" t="s">
        <v>1027</v>
      </c>
      <c r="D406" t="s">
        <v>397</v>
      </c>
      <c r="E406" t="s">
        <v>404</v>
      </c>
      <c r="F406">
        <f t="shared" si="7"/>
        <v>0</v>
      </c>
    </row>
    <row r="407" spans="1:6" hidden="1" x14ac:dyDescent="0.25">
      <c r="A407">
        <v>3940</v>
      </c>
      <c r="B407">
        <v>4010</v>
      </c>
      <c r="C407" t="s">
        <v>1027</v>
      </c>
      <c r="D407" t="s">
        <v>398</v>
      </c>
      <c r="E407" t="s">
        <v>405</v>
      </c>
      <c r="F407">
        <f t="shared" si="7"/>
        <v>0</v>
      </c>
    </row>
    <row r="408" spans="1:6" hidden="1" x14ac:dyDescent="0.25">
      <c r="A408">
        <v>3950</v>
      </c>
      <c r="B408">
        <v>4020</v>
      </c>
      <c r="C408" t="s">
        <v>1027</v>
      </c>
      <c r="D408" t="s">
        <v>399</v>
      </c>
      <c r="E408" t="s">
        <v>406</v>
      </c>
      <c r="F408">
        <f t="shared" si="7"/>
        <v>0</v>
      </c>
    </row>
    <row r="409" spans="1:6" hidden="1" x14ac:dyDescent="0.25">
      <c r="A409">
        <v>3960</v>
      </c>
      <c r="B409">
        <v>4030</v>
      </c>
      <c r="C409" t="s">
        <v>1027</v>
      </c>
      <c r="D409" t="s">
        <v>400</v>
      </c>
      <c r="E409" t="s">
        <v>407</v>
      </c>
      <c r="F409">
        <f t="shared" si="7"/>
        <v>0</v>
      </c>
    </row>
    <row r="410" spans="1:6" hidden="1" x14ac:dyDescent="0.25">
      <c r="A410">
        <v>3970</v>
      </c>
      <c r="B410">
        <v>4040</v>
      </c>
      <c r="C410" t="s">
        <v>1027</v>
      </c>
      <c r="D410" t="s">
        <v>401</v>
      </c>
      <c r="E410" t="s">
        <v>408</v>
      </c>
      <c r="F410">
        <f t="shared" si="7"/>
        <v>0</v>
      </c>
    </row>
    <row r="411" spans="1:6" hidden="1" x14ac:dyDescent="0.25">
      <c r="A411">
        <v>3980</v>
      </c>
      <c r="B411">
        <v>4050</v>
      </c>
      <c r="C411" t="s">
        <v>1027</v>
      </c>
      <c r="D411" t="s">
        <v>402</v>
      </c>
      <c r="E411" t="s">
        <v>409</v>
      </c>
      <c r="F411">
        <f t="shared" si="7"/>
        <v>0</v>
      </c>
    </row>
    <row r="412" spans="1:6" hidden="1" x14ac:dyDescent="0.25">
      <c r="A412">
        <v>3990</v>
      </c>
      <c r="B412">
        <v>4060</v>
      </c>
      <c r="C412" t="s">
        <v>1027</v>
      </c>
      <c r="D412" t="s">
        <v>403</v>
      </c>
      <c r="E412" t="s">
        <v>410</v>
      </c>
      <c r="F412">
        <f t="shared" si="7"/>
        <v>0</v>
      </c>
    </row>
    <row r="413" spans="1:6" hidden="1" x14ac:dyDescent="0.25">
      <c r="A413">
        <v>4000</v>
      </c>
      <c r="B413">
        <v>4070</v>
      </c>
      <c r="C413" t="s">
        <v>1027</v>
      </c>
      <c r="D413" t="s">
        <v>404</v>
      </c>
      <c r="E413" t="s">
        <v>411</v>
      </c>
      <c r="F413">
        <f t="shared" si="7"/>
        <v>0</v>
      </c>
    </row>
    <row r="414" spans="1:6" hidden="1" x14ac:dyDescent="0.25">
      <c r="A414">
        <v>4010</v>
      </c>
      <c r="B414">
        <v>4080</v>
      </c>
      <c r="C414" t="s">
        <v>1027</v>
      </c>
      <c r="D414" t="s">
        <v>405</v>
      </c>
      <c r="E414" t="s">
        <v>412</v>
      </c>
      <c r="F414">
        <f t="shared" si="7"/>
        <v>0</v>
      </c>
    </row>
    <row r="415" spans="1:6" hidden="1" x14ac:dyDescent="0.25">
      <c r="A415">
        <v>4020</v>
      </c>
      <c r="B415">
        <v>4090</v>
      </c>
      <c r="C415" t="s">
        <v>1027</v>
      </c>
      <c r="D415" t="s">
        <v>406</v>
      </c>
      <c r="E415" t="s">
        <v>413</v>
      </c>
      <c r="F415">
        <f t="shared" si="7"/>
        <v>0</v>
      </c>
    </row>
    <row r="416" spans="1:6" hidden="1" x14ac:dyDescent="0.25">
      <c r="A416">
        <v>4030</v>
      </c>
      <c r="B416">
        <v>4100</v>
      </c>
      <c r="C416" t="s">
        <v>1027</v>
      </c>
      <c r="D416" t="s">
        <v>407</v>
      </c>
      <c r="E416" t="s">
        <v>414</v>
      </c>
      <c r="F416">
        <f t="shared" si="7"/>
        <v>0</v>
      </c>
    </row>
    <row r="417" spans="1:6" hidden="1" x14ac:dyDescent="0.25">
      <c r="A417">
        <v>4040</v>
      </c>
      <c r="B417">
        <v>4110</v>
      </c>
      <c r="C417" t="s">
        <v>1027</v>
      </c>
      <c r="D417" t="s">
        <v>408</v>
      </c>
      <c r="E417" t="s">
        <v>415</v>
      </c>
      <c r="F417">
        <f t="shared" si="7"/>
        <v>0</v>
      </c>
    </row>
    <row r="418" spans="1:6" hidden="1" x14ac:dyDescent="0.25">
      <c r="A418">
        <v>4050</v>
      </c>
      <c r="B418">
        <v>4120</v>
      </c>
      <c r="C418" t="s">
        <v>1027</v>
      </c>
      <c r="D418" t="s">
        <v>409</v>
      </c>
      <c r="E418" t="s">
        <v>416</v>
      </c>
      <c r="F418">
        <f t="shared" si="7"/>
        <v>0</v>
      </c>
    </row>
    <row r="419" spans="1:6" hidden="1" x14ac:dyDescent="0.25">
      <c r="A419">
        <v>4060</v>
      </c>
      <c r="B419">
        <v>4130</v>
      </c>
      <c r="C419" t="s">
        <v>1027</v>
      </c>
      <c r="D419" t="s">
        <v>410</v>
      </c>
      <c r="E419" t="s">
        <v>417</v>
      </c>
      <c r="F419">
        <f t="shared" si="7"/>
        <v>0</v>
      </c>
    </row>
    <row r="420" spans="1:6" hidden="1" x14ac:dyDescent="0.25">
      <c r="A420">
        <v>4070</v>
      </c>
      <c r="B420">
        <v>4140</v>
      </c>
      <c r="C420" t="s">
        <v>1027</v>
      </c>
      <c r="D420" t="s">
        <v>411</v>
      </c>
      <c r="E420" t="s">
        <v>418</v>
      </c>
      <c r="F420">
        <f t="shared" si="7"/>
        <v>0</v>
      </c>
    </row>
    <row r="421" spans="1:6" hidden="1" x14ac:dyDescent="0.25">
      <c r="A421">
        <v>4080</v>
      </c>
      <c r="B421">
        <v>4150</v>
      </c>
      <c r="C421" t="s">
        <v>1027</v>
      </c>
      <c r="D421" t="s">
        <v>412</v>
      </c>
      <c r="E421" t="s">
        <v>419</v>
      </c>
      <c r="F421">
        <f t="shared" si="7"/>
        <v>0</v>
      </c>
    </row>
    <row r="422" spans="1:6" hidden="1" x14ac:dyDescent="0.25">
      <c r="A422">
        <v>4090</v>
      </c>
      <c r="B422">
        <v>4160</v>
      </c>
      <c r="C422" t="s">
        <v>1027</v>
      </c>
      <c r="D422" t="s">
        <v>413</v>
      </c>
      <c r="E422" t="s">
        <v>420</v>
      </c>
      <c r="F422">
        <f t="shared" ref="F422:F485" si="8">D422-A422</f>
        <v>0</v>
      </c>
    </row>
    <row r="423" spans="1:6" hidden="1" x14ac:dyDescent="0.25">
      <c r="A423">
        <v>4100</v>
      </c>
      <c r="B423">
        <v>4170</v>
      </c>
      <c r="C423" t="s">
        <v>1027</v>
      </c>
      <c r="D423" t="s">
        <v>414</v>
      </c>
      <c r="E423" t="s">
        <v>421</v>
      </c>
      <c r="F423">
        <f t="shared" si="8"/>
        <v>0</v>
      </c>
    </row>
    <row r="424" spans="1:6" hidden="1" x14ac:dyDescent="0.25">
      <c r="A424">
        <v>4110</v>
      </c>
      <c r="B424">
        <v>4180</v>
      </c>
      <c r="C424" t="s">
        <v>1027</v>
      </c>
      <c r="D424" t="s">
        <v>415</v>
      </c>
      <c r="E424" t="s">
        <v>422</v>
      </c>
      <c r="F424">
        <f t="shared" si="8"/>
        <v>0</v>
      </c>
    </row>
    <row r="425" spans="1:6" hidden="1" x14ac:dyDescent="0.25">
      <c r="A425">
        <v>4120</v>
      </c>
      <c r="B425">
        <v>4190</v>
      </c>
      <c r="C425" t="s">
        <v>1027</v>
      </c>
      <c r="D425" t="s">
        <v>416</v>
      </c>
      <c r="E425" t="s">
        <v>423</v>
      </c>
      <c r="F425">
        <f t="shared" si="8"/>
        <v>0</v>
      </c>
    </row>
    <row r="426" spans="1:6" hidden="1" x14ac:dyDescent="0.25">
      <c r="A426">
        <v>4130</v>
      </c>
      <c r="B426">
        <v>4200</v>
      </c>
      <c r="C426" t="s">
        <v>1027</v>
      </c>
      <c r="D426" t="s">
        <v>417</v>
      </c>
      <c r="E426" t="s">
        <v>424</v>
      </c>
      <c r="F426">
        <f t="shared" si="8"/>
        <v>0</v>
      </c>
    </row>
    <row r="427" spans="1:6" hidden="1" x14ac:dyDescent="0.25">
      <c r="A427">
        <v>4140</v>
      </c>
      <c r="B427">
        <v>4210</v>
      </c>
      <c r="C427" t="s">
        <v>1027</v>
      </c>
      <c r="D427" t="s">
        <v>418</v>
      </c>
      <c r="E427" t="s">
        <v>425</v>
      </c>
      <c r="F427">
        <f t="shared" si="8"/>
        <v>0</v>
      </c>
    </row>
    <row r="428" spans="1:6" hidden="1" x14ac:dyDescent="0.25">
      <c r="A428">
        <v>4150</v>
      </c>
      <c r="B428">
        <v>4220</v>
      </c>
      <c r="C428" t="s">
        <v>1027</v>
      </c>
      <c r="D428" t="s">
        <v>419</v>
      </c>
      <c r="E428" t="s">
        <v>426</v>
      </c>
      <c r="F428">
        <f t="shared" si="8"/>
        <v>0</v>
      </c>
    </row>
    <row r="429" spans="1:6" hidden="1" x14ac:dyDescent="0.25">
      <c r="A429">
        <v>4160</v>
      </c>
      <c r="B429">
        <v>4230</v>
      </c>
      <c r="C429" t="s">
        <v>1027</v>
      </c>
      <c r="D429" t="s">
        <v>420</v>
      </c>
      <c r="E429" t="s">
        <v>427</v>
      </c>
      <c r="F429">
        <f t="shared" si="8"/>
        <v>0</v>
      </c>
    </row>
    <row r="430" spans="1:6" hidden="1" x14ac:dyDescent="0.25">
      <c r="A430">
        <v>4170</v>
      </c>
      <c r="B430">
        <v>4240</v>
      </c>
      <c r="C430" t="s">
        <v>1027</v>
      </c>
      <c r="D430" t="s">
        <v>421</v>
      </c>
      <c r="E430" t="s">
        <v>428</v>
      </c>
      <c r="F430">
        <f t="shared" si="8"/>
        <v>0</v>
      </c>
    </row>
    <row r="431" spans="1:6" hidden="1" x14ac:dyDescent="0.25">
      <c r="A431">
        <v>4180</v>
      </c>
      <c r="B431">
        <v>4250</v>
      </c>
      <c r="C431" t="s">
        <v>1027</v>
      </c>
      <c r="D431" t="s">
        <v>422</v>
      </c>
      <c r="E431" t="s">
        <v>429</v>
      </c>
      <c r="F431">
        <f t="shared" si="8"/>
        <v>0</v>
      </c>
    </row>
    <row r="432" spans="1:6" hidden="1" x14ac:dyDescent="0.25">
      <c r="A432">
        <v>4190</v>
      </c>
      <c r="B432">
        <v>4260</v>
      </c>
      <c r="C432" t="s">
        <v>1027</v>
      </c>
      <c r="D432" t="s">
        <v>423</v>
      </c>
      <c r="E432" t="s">
        <v>430</v>
      </c>
      <c r="F432">
        <f t="shared" si="8"/>
        <v>0</v>
      </c>
    </row>
    <row r="433" spans="1:6" hidden="1" x14ac:dyDescent="0.25">
      <c r="A433">
        <v>4200</v>
      </c>
      <c r="B433">
        <v>4270</v>
      </c>
      <c r="C433" t="s">
        <v>1027</v>
      </c>
      <c r="D433" t="s">
        <v>424</v>
      </c>
      <c r="E433" t="s">
        <v>431</v>
      </c>
      <c r="F433">
        <f t="shared" si="8"/>
        <v>0</v>
      </c>
    </row>
    <row r="434" spans="1:6" hidden="1" x14ac:dyDescent="0.25">
      <c r="A434">
        <v>4210</v>
      </c>
      <c r="B434">
        <v>4280</v>
      </c>
      <c r="C434" t="s">
        <v>1027</v>
      </c>
      <c r="D434" t="s">
        <v>425</v>
      </c>
      <c r="E434" t="s">
        <v>432</v>
      </c>
      <c r="F434">
        <f t="shared" si="8"/>
        <v>0</v>
      </c>
    </row>
    <row r="435" spans="1:6" hidden="1" x14ac:dyDescent="0.25">
      <c r="A435">
        <v>4220</v>
      </c>
      <c r="B435">
        <v>4290</v>
      </c>
      <c r="C435" t="s">
        <v>1027</v>
      </c>
      <c r="D435" t="s">
        <v>426</v>
      </c>
      <c r="E435" t="s">
        <v>433</v>
      </c>
      <c r="F435">
        <f t="shared" si="8"/>
        <v>0</v>
      </c>
    </row>
    <row r="436" spans="1:6" hidden="1" x14ac:dyDescent="0.25">
      <c r="A436">
        <v>4230</v>
      </c>
      <c r="B436">
        <v>4300</v>
      </c>
      <c r="C436" t="s">
        <v>1027</v>
      </c>
      <c r="D436" t="s">
        <v>427</v>
      </c>
      <c r="E436" t="s">
        <v>434</v>
      </c>
      <c r="F436">
        <f t="shared" si="8"/>
        <v>0</v>
      </c>
    </row>
    <row r="437" spans="1:6" hidden="1" x14ac:dyDescent="0.25">
      <c r="A437">
        <v>4240</v>
      </c>
      <c r="B437">
        <v>4310</v>
      </c>
      <c r="C437" t="s">
        <v>1027</v>
      </c>
      <c r="D437" t="s">
        <v>428</v>
      </c>
      <c r="E437" t="s">
        <v>435</v>
      </c>
      <c r="F437">
        <f t="shared" si="8"/>
        <v>0</v>
      </c>
    </row>
    <row r="438" spans="1:6" hidden="1" x14ac:dyDescent="0.25">
      <c r="A438">
        <v>4250</v>
      </c>
      <c r="B438">
        <v>4320</v>
      </c>
      <c r="C438" t="s">
        <v>1027</v>
      </c>
      <c r="D438" t="s">
        <v>429</v>
      </c>
      <c r="E438" t="s">
        <v>436</v>
      </c>
      <c r="F438">
        <f t="shared" si="8"/>
        <v>0</v>
      </c>
    </row>
    <row r="439" spans="1:6" hidden="1" x14ac:dyDescent="0.25">
      <c r="A439">
        <v>4260</v>
      </c>
      <c r="B439">
        <v>4330</v>
      </c>
      <c r="C439" t="s">
        <v>1027</v>
      </c>
      <c r="D439" t="s">
        <v>430</v>
      </c>
      <c r="E439" t="s">
        <v>437</v>
      </c>
      <c r="F439">
        <f t="shared" si="8"/>
        <v>0</v>
      </c>
    </row>
    <row r="440" spans="1:6" hidden="1" x14ac:dyDescent="0.25">
      <c r="A440">
        <v>4270</v>
      </c>
      <c r="B440">
        <v>4340</v>
      </c>
      <c r="C440" t="s">
        <v>1027</v>
      </c>
      <c r="D440" t="s">
        <v>431</v>
      </c>
      <c r="E440" t="s">
        <v>438</v>
      </c>
      <c r="F440">
        <f t="shared" si="8"/>
        <v>0</v>
      </c>
    </row>
    <row r="441" spans="1:6" hidden="1" x14ac:dyDescent="0.25">
      <c r="A441">
        <v>4280</v>
      </c>
      <c r="B441">
        <v>4350</v>
      </c>
      <c r="C441" t="s">
        <v>1027</v>
      </c>
      <c r="D441" t="s">
        <v>432</v>
      </c>
      <c r="E441" t="s">
        <v>439</v>
      </c>
      <c r="F441">
        <f t="shared" si="8"/>
        <v>0</v>
      </c>
    </row>
    <row r="442" spans="1:6" hidden="1" x14ac:dyDescent="0.25">
      <c r="A442">
        <v>4290</v>
      </c>
      <c r="B442">
        <v>4360</v>
      </c>
      <c r="C442" t="s">
        <v>1027</v>
      </c>
      <c r="D442" t="s">
        <v>433</v>
      </c>
      <c r="E442" t="s">
        <v>440</v>
      </c>
      <c r="F442">
        <f t="shared" si="8"/>
        <v>0</v>
      </c>
    </row>
    <row r="443" spans="1:6" hidden="1" x14ac:dyDescent="0.25">
      <c r="A443">
        <v>4300</v>
      </c>
      <c r="B443">
        <v>4370</v>
      </c>
      <c r="C443" t="s">
        <v>1027</v>
      </c>
      <c r="D443" t="s">
        <v>434</v>
      </c>
      <c r="E443" t="s">
        <v>441</v>
      </c>
      <c r="F443">
        <f t="shared" si="8"/>
        <v>0</v>
      </c>
    </row>
    <row r="444" spans="1:6" hidden="1" x14ac:dyDescent="0.25">
      <c r="A444">
        <v>4310</v>
      </c>
      <c r="B444">
        <v>4380</v>
      </c>
      <c r="C444" t="s">
        <v>1027</v>
      </c>
      <c r="D444" t="s">
        <v>435</v>
      </c>
      <c r="E444" t="s">
        <v>442</v>
      </c>
      <c r="F444">
        <f t="shared" si="8"/>
        <v>0</v>
      </c>
    </row>
    <row r="445" spans="1:6" hidden="1" x14ac:dyDescent="0.25">
      <c r="A445">
        <v>4320</v>
      </c>
      <c r="B445">
        <v>4390</v>
      </c>
      <c r="C445" t="s">
        <v>1027</v>
      </c>
      <c r="D445" t="s">
        <v>436</v>
      </c>
      <c r="E445" t="s">
        <v>443</v>
      </c>
      <c r="F445">
        <f t="shared" si="8"/>
        <v>0</v>
      </c>
    </row>
    <row r="446" spans="1:6" hidden="1" x14ac:dyDescent="0.25">
      <c r="A446">
        <v>4330</v>
      </c>
      <c r="B446">
        <v>4400</v>
      </c>
      <c r="C446" t="s">
        <v>1027</v>
      </c>
      <c r="D446" t="s">
        <v>437</v>
      </c>
      <c r="E446" t="s">
        <v>444</v>
      </c>
      <c r="F446">
        <f t="shared" si="8"/>
        <v>0</v>
      </c>
    </row>
    <row r="447" spans="1:6" hidden="1" x14ac:dyDescent="0.25">
      <c r="A447">
        <v>4340</v>
      </c>
      <c r="B447">
        <v>4410</v>
      </c>
      <c r="C447" t="s">
        <v>1027</v>
      </c>
      <c r="D447" t="s">
        <v>438</v>
      </c>
      <c r="E447" t="s">
        <v>445</v>
      </c>
      <c r="F447">
        <f t="shared" si="8"/>
        <v>0</v>
      </c>
    </row>
    <row r="448" spans="1:6" hidden="1" x14ac:dyDescent="0.25">
      <c r="A448">
        <v>4350</v>
      </c>
      <c r="B448">
        <v>4420</v>
      </c>
      <c r="C448" t="s">
        <v>1027</v>
      </c>
      <c r="D448" t="s">
        <v>439</v>
      </c>
      <c r="E448" t="s">
        <v>446</v>
      </c>
      <c r="F448">
        <f t="shared" si="8"/>
        <v>0</v>
      </c>
    </row>
    <row r="449" spans="1:6" hidden="1" x14ac:dyDescent="0.25">
      <c r="A449">
        <v>4360</v>
      </c>
      <c r="B449">
        <v>4430</v>
      </c>
      <c r="C449" t="s">
        <v>1027</v>
      </c>
      <c r="D449" t="s">
        <v>440</v>
      </c>
      <c r="E449" t="s">
        <v>447</v>
      </c>
      <c r="F449">
        <f t="shared" si="8"/>
        <v>0</v>
      </c>
    </row>
    <row r="450" spans="1:6" hidden="1" x14ac:dyDescent="0.25">
      <c r="A450">
        <v>4370</v>
      </c>
      <c r="B450">
        <v>4440</v>
      </c>
      <c r="C450" t="s">
        <v>1027</v>
      </c>
      <c r="D450" t="s">
        <v>441</v>
      </c>
      <c r="E450" t="s">
        <v>448</v>
      </c>
      <c r="F450">
        <f t="shared" si="8"/>
        <v>0</v>
      </c>
    </row>
    <row r="451" spans="1:6" hidden="1" x14ac:dyDescent="0.25">
      <c r="A451">
        <v>4380</v>
      </c>
      <c r="B451">
        <v>4450</v>
      </c>
      <c r="C451" t="s">
        <v>1027</v>
      </c>
      <c r="D451" t="s">
        <v>442</v>
      </c>
      <c r="E451" t="s">
        <v>449</v>
      </c>
      <c r="F451">
        <f t="shared" si="8"/>
        <v>0</v>
      </c>
    </row>
    <row r="452" spans="1:6" hidden="1" x14ac:dyDescent="0.25">
      <c r="A452">
        <v>4390</v>
      </c>
      <c r="B452">
        <v>4460</v>
      </c>
      <c r="C452" t="s">
        <v>1027</v>
      </c>
      <c r="D452" t="s">
        <v>443</v>
      </c>
      <c r="E452" t="s">
        <v>450</v>
      </c>
      <c r="F452">
        <f t="shared" si="8"/>
        <v>0</v>
      </c>
    </row>
    <row r="453" spans="1:6" hidden="1" x14ac:dyDescent="0.25">
      <c r="A453">
        <v>4400</v>
      </c>
      <c r="B453">
        <v>4470</v>
      </c>
      <c r="C453" t="s">
        <v>1027</v>
      </c>
      <c r="D453" t="s">
        <v>444</v>
      </c>
      <c r="E453" t="s">
        <v>451</v>
      </c>
      <c r="F453">
        <f t="shared" si="8"/>
        <v>0</v>
      </c>
    </row>
    <row r="454" spans="1:6" hidden="1" x14ac:dyDescent="0.25">
      <c r="A454">
        <v>4410</v>
      </c>
      <c r="B454">
        <v>4480</v>
      </c>
      <c r="C454" t="s">
        <v>1027</v>
      </c>
      <c r="D454" t="s">
        <v>445</v>
      </c>
      <c r="E454" t="s">
        <v>452</v>
      </c>
      <c r="F454">
        <f t="shared" si="8"/>
        <v>0</v>
      </c>
    </row>
    <row r="455" spans="1:6" hidden="1" x14ac:dyDescent="0.25">
      <c r="A455">
        <v>4420</v>
      </c>
      <c r="B455">
        <v>4490</v>
      </c>
      <c r="C455" t="s">
        <v>1027</v>
      </c>
      <c r="D455" t="s">
        <v>446</v>
      </c>
      <c r="E455" t="s">
        <v>453</v>
      </c>
      <c r="F455">
        <f t="shared" si="8"/>
        <v>0</v>
      </c>
    </row>
    <row r="456" spans="1:6" hidden="1" x14ac:dyDescent="0.25">
      <c r="A456">
        <v>4430</v>
      </c>
      <c r="B456">
        <v>4500</v>
      </c>
      <c r="C456" t="s">
        <v>1027</v>
      </c>
      <c r="D456" t="s">
        <v>447</v>
      </c>
      <c r="E456" t="s">
        <v>454</v>
      </c>
      <c r="F456">
        <f t="shared" si="8"/>
        <v>0</v>
      </c>
    </row>
    <row r="457" spans="1:6" hidden="1" x14ac:dyDescent="0.25">
      <c r="A457">
        <v>4440</v>
      </c>
      <c r="B457">
        <v>4510</v>
      </c>
      <c r="C457" t="s">
        <v>1027</v>
      </c>
      <c r="D457" t="s">
        <v>448</v>
      </c>
      <c r="E457" t="s">
        <v>455</v>
      </c>
      <c r="F457">
        <f t="shared" si="8"/>
        <v>0</v>
      </c>
    </row>
    <row r="458" spans="1:6" hidden="1" x14ac:dyDescent="0.25">
      <c r="A458">
        <v>4450</v>
      </c>
      <c r="B458">
        <v>4520</v>
      </c>
      <c r="C458" t="s">
        <v>1027</v>
      </c>
      <c r="D458" t="s">
        <v>449</v>
      </c>
      <c r="E458" t="s">
        <v>456</v>
      </c>
      <c r="F458">
        <f t="shared" si="8"/>
        <v>0</v>
      </c>
    </row>
    <row r="459" spans="1:6" hidden="1" x14ac:dyDescent="0.25">
      <c r="A459">
        <v>4460</v>
      </c>
      <c r="B459">
        <v>4530</v>
      </c>
      <c r="C459" t="s">
        <v>1027</v>
      </c>
      <c r="D459" t="s">
        <v>450</v>
      </c>
      <c r="E459" t="s">
        <v>457</v>
      </c>
      <c r="F459">
        <f t="shared" si="8"/>
        <v>0</v>
      </c>
    </row>
    <row r="460" spans="1:6" hidden="1" x14ac:dyDescent="0.25">
      <c r="A460">
        <v>4470</v>
      </c>
      <c r="B460">
        <v>4540</v>
      </c>
      <c r="C460" t="s">
        <v>1027</v>
      </c>
      <c r="D460" t="s">
        <v>451</v>
      </c>
      <c r="E460" t="s">
        <v>458</v>
      </c>
      <c r="F460">
        <f t="shared" si="8"/>
        <v>0</v>
      </c>
    </row>
    <row r="461" spans="1:6" hidden="1" x14ac:dyDescent="0.25">
      <c r="A461">
        <v>4480</v>
      </c>
      <c r="B461">
        <v>4550</v>
      </c>
      <c r="C461" t="s">
        <v>1027</v>
      </c>
      <c r="D461" t="s">
        <v>452</v>
      </c>
      <c r="E461" t="s">
        <v>459</v>
      </c>
      <c r="F461">
        <f t="shared" si="8"/>
        <v>0</v>
      </c>
    </row>
    <row r="462" spans="1:6" hidden="1" x14ac:dyDescent="0.25">
      <c r="A462">
        <v>4490</v>
      </c>
      <c r="B462">
        <v>4560</v>
      </c>
      <c r="C462" t="s">
        <v>1027</v>
      </c>
      <c r="D462" t="s">
        <v>453</v>
      </c>
      <c r="E462" t="s">
        <v>460</v>
      </c>
      <c r="F462">
        <f t="shared" si="8"/>
        <v>0</v>
      </c>
    </row>
    <row r="463" spans="1:6" hidden="1" x14ac:dyDescent="0.25">
      <c r="A463">
        <v>4500</v>
      </c>
      <c r="B463">
        <v>4570</v>
      </c>
      <c r="C463" t="s">
        <v>1027</v>
      </c>
      <c r="D463" t="s">
        <v>454</v>
      </c>
      <c r="E463" t="s">
        <v>461</v>
      </c>
      <c r="F463">
        <f t="shared" si="8"/>
        <v>0</v>
      </c>
    </row>
    <row r="464" spans="1:6" hidden="1" x14ac:dyDescent="0.25">
      <c r="A464">
        <v>4510</v>
      </c>
      <c r="B464">
        <v>4580</v>
      </c>
      <c r="C464" t="s">
        <v>1027</v>
      </c>
      <c r="D464" t="s">
        <v>455</v>
      </c>
      <c r="E464" t="s">
        <v>462</v>
      </c>
      <c r="F464">
        <f t="shared" si="8"/>
        <v>0</v>
      </c>
    </row>
    <row r="465" spans="1:6" hidden="1" x14ac:dyDescent="0.25">
      <c r="A465">
        <v>4520</v>
      </c>
      <c r="B465">
        <v>4590</v>
      </c>
      <c r="C465" t="s">
        <v>1027</v>
      </c>
      <c r="D465" t="s">
        <v>456</v>
      </c>
      <c r="E465" t="s">
        <v>463</v>
      </c>
      <c r="F465">
        <f t="shared" si="8"/>
        <v>0</v>
      </c>
    </row>
    <row r="466" spans="1:6" hidden="1" x14ac:dyDescent="0.25">
      <c r="A466">
        <v>4530</v>
      </c>
      <c r="B466">
        <v>4600</v>
      </c>
      <c r="C466" t="s">
        <v>1027</v>
      </c>
      <c r="D466" t="s">
        <v>457</v>
      </c>
      <c r="E466" t="s">
        <v>464</v>
      </c>
      <c r="F466">
        <f t="shared" si="8"/>
        <v>0</v>
      </c>
    </row>
    <row r="467" spans="1:6" hidden="1" x14ac:dyDescent="0.25">
      <c r="A467">
        <v>4540</v>
      </c>
      <c r="B467">
        <v>4610</v>
      </c>
      <c r="C467" t="s">
        <v>1027</v>
      </c>
      <c r="D467" t="s">
        <v>458</v>
      </c>
      <c r="E467" t="s">
        <v>465</v>
      </c>
      <c r="F467">
        <f t="shared" si="8"/>
        <v>0</v>
      </c>
    </row>
    <row r="468" spans="1:6" hidden="1" x14ac:dyDescent="0.25">
      <c r="A468">
        <v>4550</v>
      </c>
      <c r="B468">
        <v>4620</v>
      </c>
      <c r="C468" t="s">
        <v>1027</v>
      </c>
      <c r="D468" t="s">
        <v>459</v>
      </c>
      <c r="E468" t="s">
        <v>466</v>
      </c>
      <c r="F468">
        <f t="shared" si="8"/>
        <v>0</v>
      </c>
    </row>
    <row r="469" spans="1:6" hidden="1" x14ac:dyDescent="0.25">
      <c r="A469">
        <v>4560</v>
      </c>
      <c r="B469">
        <v>4630</v>
      </c>
      <c r="C469" t="s">
        <v>1027</v>
      </c>
      <c r="D469" t="s">
        <v>460</v>
      </c>
      <c r="E469" t="s">
        <v>467</v>
      </c>
      <c r="F469">
        <f t="shared" si="8"/>
        <v>0</v>
      </c>
    </row>
    <row r="470" spans="1:6" hidden="1" x14ac:dyDescent="0.25">
      <c r="A470">
        <v>4570</v>
      </c>
      <c r="B470">
        <v>4640</v>
      </c>
      <c r="C470" t="s">
        <v>1027</v>
      </c>
      <c r="D470" t="s">
        <v>461</v>
      </c>
      <c r="E470" t="s">
        <v>468</v>
      </c>
      <c r="F470">
        <f t="shared" si="8"/>
        <v>0</v>
      </c>
    </row>
    <row r="471" spans="1:6" hidden="1" x14ac:dyDescent="0.25">
      <c r="A471">
        <v>4580</v>
      </c>
      <c r="B471">
        <v>4650</v>
      </c>
      <c r="C471" t="s">
        <v>1027</v>
      </c>
      <c r="D471" t="s">
        <v>462</v>
      </c>
      <c r="E471" t="s">
        <v>469</v>
      </c>
      <c r="F471">
        <f t="shared" si="8"/>
        <v>0</v>
      </c>
    </row>
    <row r="472" spans="1:6" hidden="1" x14ac:dyDescent="0.25">
      <c r="A472">
        <v>4590</v>
      </c>
      <c r="B472">
        <v>4660</v>
      </c>
      <c r="C472" t="s">
        <v>1027</v>
      </c>
      <c r="D472" t="s">
        <v>463</v>
      </c>
      <c r="E472" t="s">
        <v>470</v>
      </c>
      <c r="F472">
        <f t="shared" si="8"/>
        <v>0</v>
      </c>
    </row>
    <row r="473" spans="1:6" hidden="1" x14ac:dyDescent="0.25">
      <c r="A473">
        <v>4600</v>
      </c>
      <c r="B473">
        <v>4670</v>
      </c>
      <c r="C473" t="s">
        <v>1027</v>
      </c>
      <c r="D473" t="s">
        <v>464</v>
      </c>
      <c r="E473" t="s">
        <v>471</v>
      </c>
      <c r="F473">
        <f t="shared" si="8"/>
        <v>0</v>
      </c>
    </row>
    <row r="474" spans="1:6" hidden="1" x14ac:dyDescent="0.25">
      <c r="A474">
        <v>4610</v>
      </c>
      <c r="B474">
        <v>4680</v>
      </c>
      <c r="C474" t="s">
        <v>1027</v>
      </c>
      <c r="D474" t="s">
        <v>465</v>
      </c>
      <c r="E474" t="s">
        <v>472</v>
      </c>
      <c r="F474">
        <f t="shared" si="8"/>
        <v>0</v>
      </c>
    </row>
    <row r="475" spans="1:6" hidden="1" x14ac:dyDescent="0.25">
      <c r="A475">
        <v>4620</v>
      </c>
      <c r="B475">
        <v>4690</v>
      </c>
      <c r="C475" t="s">
        <v>1027</v>
      </c>
      <c r="D475" t="s">
        <v>466</v>
      </c>
      <c r="E475" t="s">
        <v>473</v>
      </c>
      <c r="F475">
        <f t="shared" si="8"/>
        <v>0</v>
      </c>
    </row>
    <row r="476" spans="1:6" hidden="1" x14ac:dyDescent="0.25">
      <c r="A476">
        <v>4630</v>
      </c>
      <c r="B476">
        <v>4700</v>
      </c>
      <c r="C476" t="s">
        <v>1027</v>
      </c>
      <c r="D476" t="s">
        <v>467</v>
      </c>
      <c r="E476" t="s">
        <v>474</v>
      </c>
      <c r="F476">
        <f t="shared" si="8"/>
        <v>0</v>
      </c>
    </row>
    <row r="477" spans="1:6" hidden="1" x14ac:dyDescent="0.25">
      <c r="A477">
        <v>4640</v>
      </c>
      <c r="B477">
        <v>4710</v>
      </c>
      <c r="C477" t="s">
        <v>1027</v>
      </c>
      <c r="D477" t="s">
        <v>468</v>
      </c>
      <c r="E477" t="s">
        <v>475</v>
      </c>
      <c r="F477">
        <f t="shared" si="8"/>
        <v>0</v>
      </c>
    </row>
    <row r="478" spans="1:6" hidden="1" x14ac:dyDescent="0.25">
      <c r="A478">
        <v>4650</v>
      </c>
      <c r="B478">
        <v>4720</v>
      </c>
      <c r="C478" t="s">
        <v>1027</v>
      </c>
      <c r="D478" t="s">
        <v>469</v>
      </c>
      <c r="E478" t="s">
        <v>476</v>
      </c>
      <c r="F478">
        <f t="shared" si="8"/>
        <v>0</v>
      </c>
    </row>
    <row r="479" spans="1:6" hidden="1" x14ac:dyDescent="0.25">
      <c r="A479">
        <v>4660</v>
      </c>
      <c r="B479">
        <v>4730</v>
      </c>
      <c r="C479" t="s">
        <v>1027</v>
      </c>
      <c r="D479" t="s">
        <v>470</v>
      </c>
      <c r="E479" t="s">
        <v>477</v>
      </c>
      <c r="F479">
        <f t="shared" si="8"/>
        <v>0</v>
      </c>
    </row>
    <row r="480" spans="1:6" hidden="1" x14ac:dyDescent="0.25">
      <c r="A480">
        <v>4670</v>
      </c>
      <c r="B480">
        <v>4740</v>
      </c>
      <c r="C480" t="s">
        <v>1027</v>
      </c>
      <c r="D480" t="s">
        <v>471</v>
      </c>
      <c r="E480" t="s">
        <v>478</v>
      </c>
      <c r="F480">
        <f t="shared" si="8"/>
        <v>0</v>
      </c>
    </row>
    <row r="481" spans="1:6" hidden="1" x14ac:dyDescent="0.25">
      <c r="A481">
        <v>4680</v>
      </c>
      <c r="B481">
        <v>4750</v>
      </c>
      <c r="C481" t="s">
        <v>1027</v>
      </c>
      <c r="D481" t="s">
        <v>472</v>
      </c>
      <c r="E481" t="s">
        <v>479</v>
      </c>
      <c r="F481">
        <f t="shared" si="8"/>
        <v>0</v>
      </c>
    </row>
    <row r="482" spans="1:6" hidden="1" x14ac:dyDescent="0.25">
      <c r="A482">
        <v>4690</v>
      </c>
      <c r="B482">
        <v>4760</v>
      </c>
      <c r="C482" t="s">
        <v>1027</v>
      </c>
      <c r="D482" t="s">
        <v>473</v>
      </c>
      <c r="E482" t="s">
        <v>480</v>
      </c>
      <c r="F482">
        <f t="shared" si="8"/>
        <v>0</v>
      </c>
    </row>
    <row r="483" spans="1:6" hidden="1" x14ac:dyDescent="0.25">
      <c r="A483">
        <v>4700</v>
      </c>
      <c r="B483">
        <v>4770</v>
      </c>
      <c r="C483" t="s">
        <v>1027</v>
      </c>
      <c r="D483" t="s">
        <v>474</v>
      </c>
      <c r="E483" t="s">
        <v>481</v>
      </c>
      <c r="F483">
        <f t="shared" si="8"/>
        <v>0</v>
      </c>
    </row>
    <row r="484" spans="1:6" hidden="1" x14ac:dyDescent="0.25">
      <c r="A484">
        <v>4710</v>
      </c>
      <c r="B484">
        <v>4780</v>
      </c>
      <c r="C484" t="s">
        <v>1027</v>
      </c>
      <c r="D484" t="s">
        <v>475</v>
      </c>
      <c r="E484" t="s">
        <v>482</v>
      </c>
      <c r="F484">
        <f t="shared" si="8"/>
        <v>0</v>
      </c>
    </row>
    <row r="485" spans="1:6" hidden="1" x14ac:dyDescent="0.25">
      <c r="A485">
        <v>4720</v>
      </c>
      <c r="B485">
        <v>4790</v>
      </c>
      <c r="C485" t="s">
        <v>1027</v>
      </c>
      <c r="D485" t="s">
        <v>476</v>
      </c>
      <c r="E485" t="s">
        <v>483</v>
      </c>
      <c r="F485">
        <f t="shared" si="8"/>
        <v>0</v>
      </c>
    </row>
    <row r="486" spans="1:6" hidden="1" x14ac:dyDescent="0.25">
      <c r="A486">
        <v>4730</v>
      </c>
      <c r="B486">
        <v>4800</v>
      </c>
      <c r="C486" t="s">
        <v>1027</v>
      </c>
      <c r="D486" t="s">
        <v>477</v>
      </c>
      <c r="E486" t="s">
        <v>484</v>
      </c>
      <c r="F486">
        <f t="shared" ref="F486:F549" si="9">D486-A486</f>
        <v>0</v>
      </c>
    </row>
    <row r="487" spans="1:6" hidden="1" x14ac:dyDescent="0.25">
      <c r="A487">
        <v>4740</v>
      </c>
      <c r="B487">
        <v>4810</v>
      </c>
      <c r="C487" t="s">
        <v>1027</v>
      </c>
      <c r="D487" t="s">
        <v>478</v>
      </c>
      <c r="E487" t="s">
        <v>485</v>
      </c>
      <c r="F487">
        <f t="shared" si="9"/>
        <v>0</v>
      </c>
    </row>
    <row r="488" spans="1:6" hidden="1" x14ac:dyDescent="0.25">
      <c r="A488">
        <v>4750</v>
      </c>
      <c r="B488">
        <v>4820</v>
      </c>
      <c r="C488" t="s">
        <v>1027</v>
      </c>
      <c r="D488" t="s">
        <v>479</v>
      </c>
      <c r="E488" t="s">
        <v>486</v>
      </c>
      <c r="F488">
        <f t="shared" si="9"/>
        <v>0</v>
      </c>
    </row>
    <row r="489" spans="1:6" hidden="1" x14ac:dyDescent="0.25">
      <c r="A489">
        <v>4760</v>
      </c>
      <c r="B489">
        <v>4830</v>
      </c>
      <c r="C489" t="s">
        <v>1027</v>
      </c>
      <c r="D489" t="s">
        <v>480</v>
      </c>
      <c r="E489" t="s">
        <v>487</v>
      </c>
      <c r="F489">
        <f t="shared" si="9"/>
        <v>0</v>
      </c>
    </row>
    <row r="490" spans="1:6" hidden="1" x14ac:dyDescent="0.25">
      <c r="A490">
        <v>4770</v>
      </c>
      <c r="B490">
        <v>4840</v>
      </c>
      <c r="C490" t="s">
        <v>1027</v>
      </c>
      <c r="D490" t="s">
        <v>481</v>
      </c>
      <c r="E490" t="s">
        <v>488</v>
      </c>
      <c r="F490">
        <f t="shared" si="9"/>
        <v>0</v>
      </c>
    </row>
    <row r="491" spans="1:6" hidden="1" x14ac:dyDescent="0.25">
      <c r="A491">
        <v>4780</v>
      </c>
      <c r="B491">
        <v>4850</v>
      </c>
      <c r="C491" t="s">
        <v>1027</v>
      </c>
      <c r="D491" t="s">
        <v>482</v>
      </c>
      <c r="E491" t="s">
        <v>489</v>
      </c>
      <c r="F491">
        <f t="shared" si="9"/>
        <v>0</v>
      </c>
    </row>
    <row r="492" spans="1:6" hidden="1" x14ac:dyDescent="0.25">
      <c r="A492">
        <v>4790</v>
      </c>
      <c r="B492">
        <v>4860</v>
      </c>
      <c r="C492" t="s">
        <v>1027</v>
      </c>
      <c r="D492" t="s">
        <v>483</v>
      </c>
      <c r="E492" t="s">
        <v>490</v>
      </c>
      <c r="F492">
        <f t="shared" si="9"/>
        <v>0</v>
      </c>
    </row>
    <row r="493" spans="1:6" hidden="1" x14ac:dyDescent="0.25">
      <c r="A493">
        <v>4800</v>
      </c>
      <c r="B493">
        <v>4870</v>
      </c>
      <c r="C493" t="s">
        <v>1027</v>
      </c>
      <c r="D493" t="s">
        <v>484</v>
      </c>
      <c r="E493" t="s">
        <v>491</v>
      </c>
      <c r="F493">
        <f t="shared" si="9"/>
        <v>0</v>
      </c>
    </row>
    <row r="494" spans="1:6" hidden="1" x14ac:dyDescent="0.25">
      <c r="A494">
        <v>4810</v>
      </c>
      <c r="B494">
        <v>4880</v>
      </c>
      <c r="C494" t="s">
        <v>1027</v>
      </c>
      <c r="D494" t="s">
        <v>485</v>
      </c>
      <c r="E494" t="s">
        <v>492</v>
      </c>
      <c r="F494">
        <f t="shared" si="9"/>
        <v>0</v>
      </c>
    </row>
    <row r="495" spans="1:6" hidden="1" x14ac:dyDescent="0.25">
      <c r="A495">
        <v>4820</v>
      </c>
      <c r="B495">
        <v>4890</v>
      </c>
      <c r="C495" t="s">
        <v>1027</v>
      </c>
      <c r="D495" t="s">
        <v>486</v>
      </c>
      <c r="E495" t="s">
        <v>493</v>
      </c>
      <c r="F495">
        <f t="shared" si="9"/>
        <v>0</v>
      </c>
    </row>
    <row r="496" spans="1:6" hidden="1" x14ac:dyDescent="0.25">
      <c r="A496">
        <v>4830</v>
      </c>
      <c r="B496">
        <v>4900</v>
      </c>
      <c r="C496" t="s">
        <v>1027</v>
      </c>
      <c r="D496" t="s">
        <v>487</v>
      </c>
      <c r="E496" t="s">
        <v>494</v>
      </c>
      <c r="F496">
        <f t="shared" si="9"/>
        <v>0</v>
      </c>
    </row>
    <row r="497" spans="1:6" hidden="1" x14ac:dyDescent="0.25">
      <c r="A497">
        <v>4840</v>
      </c>
      <c r="B497">
        <v>4910</v>
      </c>
      <c r="C497" t="s">
        <v>1027</v>
      </c>
      <c r="D497" t="s">
        <v>488</v>
      </c>
      <c r="E497" t="s">
        <v>495</v>
      </c>
      <c r="F497">
        <f t="shared" si="9"/>
        <v>0</v>
      </c>
    </row>
    <row r="498" spans="1:6" hidden="1" x14ac:dyDescent="0.25">
      <c r="A498">
        <v>4850</v>
      </c>
      <c r="B498">
        <v>4920</v>
      </c>
      <c r="C498" t="s">
        <v>1027</v>
      </c>
      <c r="D498" t="s">
        <v>489</v>
      </c>
      <c r="E498" t="s">
        <v>496</v>
      </c>
      <c r="F498">
        <f t="shared" si="9"/>
        <v>0</v>
      </c>
    </row>
    <row r="499" spans="1:6" hidden="1" x14ac:dyDescent="0.25">
      <c r="A499">
        <v>4860</v>
      </c>
      <c r="B499">
        <v>4930</v>
      </c>
      <c r="C499" t="s">
        <v>1027</v>
      </c>
      <c r="D499" t="s">
        <v>490</v>
      </c>
      <c r="E499" t="s">
        <v>497</v>
      </c>
      <c r="F499">
        <f t="shared" si="9"/>
        <v>0</v>
      </c>
    </row>
    <row r="500" spans="1:6" hidden="1" x14ac:dyDescent="0.25">
      <c r="A500">
        <v>4870</v>
      </c>
      <c r="B500">
        <v>4940</v>
      </c>
      <c r="C500" t="s">
        <v>1027</v>
      </c>
      <c r="D500" t="s">
        <v>491</v>
      </c>
      <c r="E500" t="s">
        <v>498</v>
      </c>
      <c r="F500">
        <f t="shared" si="9"/>
        <v>0</v>
      </c>
    </row>
    <row r="501" spans="1:6" hidden="1" x14ac:dyDescent="0.25">
      <c r="A501">
        <v>4880</v>
      </c>
      <c r="B501">
        <v>4950</v>
      </c>
      <c r="C501" t="s">
        <v>1027</v>
      </c>
      <c r="D501" t="s">
        <v>492</v>
      </c>
      <c r="E501" t="s">
        <v>499</v>
      </c>
      <c r="F501">
        <f t="shared" si="9"/>
        <v>0</v>
      </c>
    </row>
    <row r="502" spans="1:6" hidden="1" x14ac:dyDescent="0.25">
      <c r="A502">
        <v>4890</v>
      </c>
      <c r="B502">
        <v>4960</v>
      </c>
      <c r="C502" t="s">
        <v>1027</v>
      </c>
      <c r="D502" t="s">
        <v>493</v>
      </c>
      <c r="E502" t="s">
        <v>500</v>
      </c>
      <c r="F502">
        <f t="shared" si="9"/>
        <v>0</v>
      </c>
    </row>
    <row r="503" spans="1:6" hidden="1" x14ac:dyDescent="0.25">
      <c r="A503">
        <v>4900</v>
      </c>
      <c r="B503">
        <v>4970</v>
      </c>
      <c r="C503" t="s">
        <v>1027</v>
      </c>
      <c r="D503" t="s">
        <v>494</v>
      </c>
      <c r="E503" t="s">
        <v>501</v>
      </c>
      <c r="F503">
        <f t="shared" si="9"/>
        <v>0</v>
      </c>
    </row>
    <row r="504" spans="1:6" hidden="1" x14ac:dyDescent="0.25">
      <c r="A504">
        <v>4910</v>
      </c>
      <c r="B504">
        <v>4980</v>
      </c>
      <c r="C504" t="s">
        <v>1027</v>
      </c>
      <c r="D504" t="s">
        <v>495</v>
      </c>
      <c r="E504" t="s">
        <v>502</v>
      </c>
      <c r="F504">
        <f t="shared" si="9"/>
        <v>0</v>
      </c>
    </row>
    <row r="505" spans="1:6" hidden="1" x14ac:dyDescent="0.25">
      <c r="A505">
        <v>4920</v>
      </c>
      <c r="B505">
        <v>4990</v>
      </c>
      <c r="C505" t="s">
        <v>1027</v>
      </c>
      <c r="D505" t="s">
        <v>496</v>
      </c>
      <c r="E505" t="s">
        <v>503</v>
      </c>
      <c r="F505">
        <f t="shared" si="9"/>
        <v>0</v>
      </c>
    </row>
    <row r="506" spans="1:6" hidden="1" x14ac:dyDescent="0.25">
      <c r="A506">
        <v>4930</v>
      </c>
      <c r="B506">
        <v>5000</v>
      </c>
      <c r="C506" t="s">
        <v>1027</v>
      </c>
      <c r="D506" t="s">
        <v>497</v>
      </c>
      <c r="E506" t="s">
        <v>504</v>
      </c>
      <c r="F506">
        <f t="shared" si="9"/>
        <v>0</v>
      </c>
    </row>
    <row r="507" spans="1:6" hidden="1" x14ac:dyDescent="0.25">
      <c r="A507">
        <v>4940</v>
      </c>
      <c r="B507">
        <v>5010</v>
      </c>
      <c r="C507" t="s">
        <v>1027</v>
      </c>
      <c r="D507" t="s">
        <v>498</v>
      </c>
      <c r="E507" t="s">
        <v>505</v>
      </c>
      <c r="F507">
        <f t="shared" si="9"/>
        <v>0</v>
      </c>
    </row>
    <row r="508" spans="1:6" hidden="1" x14ac:dyDescent="0.25">
      <c r="A508">
        <v>4950</v>
      </c>
      <c r="B508">
        <v>5020</v>
      </c>
      <c r="C508" t="s">
        <v>1027</v>
      </c>
      <c r="D508" t="s">
        <v>499</v>
      </c>
      <c r="E508" t="s">
        <v>506</v>
      </c>
      <c r="F508">
        <f t="shared" si="9"/>
        <v>0</v>
      </c>
    </row>
    <row r="509" spans="1:6" hidden="1" x14ac:dyDescent="0.25">
      <c r="A509">
        <v>4960</v>
      </c>
      <c r="B509">
        <v>5030</v>
      </c>
      <c r="C509" t="s">
        <v>1027</v>
      </c>
      <c r="D509" t="s">
        <v>500</v>
      </c>
      <c r="E509" t="s">
        <v>507</v>
      </c>
      <c r="F509">
        <f t="shared" si="9"/>
        <v>0</v>
      </c>
    </row>
    <row r="510" spans="1:6" hidden="1" x14ac:dyDescent="0.25">
      <c r="A510">
        <v>4970</v>
      </c>
      <c r="B510">
        <v>5040</v>
      </c>
      <c r="C510" t="s">
        <v>1027</v>
      </c>
      <c r="D510" t="s">
        <v>501</v>
      </c>
      <c r="E510" t="s">
        <v>508</v>
      </c>
      <c r="F510">
        <f t="shared" si="9"/>
        <v>0</v>
      </c>
    </row>
    <row r="511" spans="1:6" hidden="1" x14ac:dyDescent="0.25">
      <c r="A511">
        <v>4980</v>
      </c>
      <c r="B511">
        <v>5050</v>
      </c>
      <c r="C511" t="s">
        <v>1027</v>
      </c>
      <c r="D511" t="s">
        <v>502</v>
      </c>
      <c r="E511" t="s">
        <v>509</v>
      </c>
      <c r="F511">
        <f t="shared" si="9"/>
        <v>0</v>
      </c>
    </row>
    <row r="512" spans="1:6" hidden="1" x14ac:dyDescent="0.25">
      <c r="A512">
        <v>4990</v>
      </c>
      <c r="B512">
        <v>5060</v>
      </c>
      <c r="C512" t="s">
        <v>1027</v>
      </c>
      <c r="D512" t="s">
        <v>503</v>
      </c>
      <c r="E512" t="s">
        <v>510</v>
      </c>
      <c r="F512">
        <f t="shared" si="9"/>
        <v>0</v>
      </c>
    </row>
    <row r="513" spans="1:6" hidden="1" x14ac:dyDescent="0.25">
      <c r="A513">
        <v>5000</v>
      </c>
      <c r="B513">
        <v>5070</v>
      </c>
      <c r="C513" t="s">
        <v>1027</v>
      </c>
      <c r="D513" t="s">
        <v>504</v>
      </c>
      <c r="E513" t="s">
        <v>511</v>
      </c>
      <c r="F513">
        <f t="shared" si="9"/>
        <v>0</v>
      </c>
    </row>
    <row r="514" spans="1:6" hidden="1" x14ac:dyDescent="0.25">
      <c r="A514">
        <v>5010</v>
      </c>
      <c r="B514">
        <v>5080</v>
      </c>
      <c r="C514" t="s">
        <v>1027</v>
      </c>
      <c r="D514" t="s">
        <v>505</v>
      </c>
      <c r="E514" t="s">
        <v>512</v>
      </c>
      <c r="F514">
        <f t="shared" si="9"/>
        <v>0</v>
      </c>
    </row>
    <row r="515" spans="1:6" hidden="1" x14ac:dyDescent="0.25">
      <c r="A515">
        <v>5020</v>
      </c>
      <c r="B515">
        <v>5090</v>
      </c>
      <c r="C515" t="s">
        <v>1027</v>
      </c>
      <c r="D515" t="s">
        <v>506</v>
      </c>
      <c r="E515" t="s">
        <v>513</v>
      </c>
      <c r="F515">
        <f t="shared" si="9"/>
        <v>0</v>
      </c>
    </row>
    <row r="516" spans="1:6" hidden="1" x14ac:dyDescent="0.25">
      <c r="A516">
        <v>5030</v>
      </c>
      <c r="B516">
        <v>5100</v>
      </c>
      <c r="C516" t="s">
        <v>1027</v>
      </c>
      <c r="D516" t="s">
        <v>507</v>
      </c>
      <c r="E516" t="s">
        <v>514</v>
      </c>
      <c r="F516">
        <f t="shared" si="9"/>
        <v>0</v>
      </c>
    </row>
    <row r="517" spans="1:6" hidden="1" x14ac:dyDescent="0.25">
      <c r="A517">
        <v>5040</v>
      </c>
      <c r="B517">
        <v>5110</v>
      </c>
      <c r="C517" t="s">
        <v>1027</v>
      </c>
      <c r="D517" t="s">
        <v>508</v>
      </c>
      <c r="E517" t="s">
        <v>515</v>
      </c>
      <c r="F517">
        <f t="shared" si="9"/>
        <v>0</v>
      </c>
    </row>
    <row r="518" spans="1:6" hidden="1" x14ac:dyDescent="0.25">
      <c r="A518">
        <v>5050</v>
      </c>
      <c r="B518">
        <v>5120</v>
      </c>
      <c r="C518" t="s">
        <v>1027</v>
      </c>
      <c r="D518" t="s">
        <v>509</v>
      </c>
      <c r="E518" t="s">
        <v>516</v>
      </c>
      <c r="F518">
        <f t="shared" si="9"/>
        <v>0</v>
      </c>
    </row>
    <row r="519" spans="1:6" hidden="1" x14ac:dyDescent="0.25">
      <c r="A519">
        <v>5060</v>
      </c>
      <c r="B519">
        <v>5130</v>
      </c>
      <c r="C519" t="s">
        <v>1027</v>
      </c>
      <c r="D519" t="s">
        <v>510</v>
      </c>
      <c r="E519" t="s">
        <v>517</v>
      </c>
      <c r="F519">
        <f t="shared" si="9"/>
        <v>0</v>
      </c>
    </row>
    <row r="520" spans="1:6" hidden="1" x14ac:dyDescent="0.25">
      <c r="A520">
        <v>5070</v>
      </c>
      <c r="B520">
        <v>5140</v>
      </c>
      <c r="C520" t="s">
        <v>1027</v>
      </c>
      <c r="D520" t="s">
        <v>511</v>
      </c>
      <c r="E520" t="s">
        <v>518</v>
      </c>
      <c r="F520">
        <f t="shared" si="9"/>
        <v>0</v>
      </c>
    </row>
    <row r="521" spans="1:6" hidden="1" x14ac:dyDescent="0.25">
      <c r="A521">
        <v>5080</v>
      </c>
      <c r="B521">
        <v>5150</v>
      </c>
      <c r="C521" t="s">
        <v>1027</v>
      </c>
      <c r="D521" t="s">
        <v>512</v>
      </c>
      <c r="E521" t="s">
        <v>519</v>
      </c>
      <c r="F521">
        <f t="shared" si="9"/>
        <v>0</v>
      </c>
    </row>
    <row r="522" spans="1:6" hidden="1" x14ac:dyDescent="0.25">
      <c r="A522">
        <v>5090</v>
      </c>
      <c r="B522">
        <v>5160</v>
      </c>
      <c r="C522" t="s">
        <v>1027</v>
      </c>
      <c r="D522" t="s">
        <v>513</v>
      </c>
      <c r="E522" t="s">
        <v>520</v>
      </c>
      <c r="F522">
        <f t="shared" si="9"/>
        <v>0</v>
      </c>
    </row>
    <row r="523" spans="1:6" hidden="1" x14ac:dyDescent="0.25">
      <c r="A523">
        <v>5100</v>
      </c>
      <c r="B523">
        <v>5170</v>
      </c>
      <c r="C523" t="s">
        <v>1027</v>
      </c>
      <c r="D523" t="s">
        <v>514</v>
      </c>
      <c r="E523" t="s">
        <v>521</v>
      </c>
      <c r="F523">
        <f t="shared" si="9"/>
        <v>0</v>
      </c>
    </row>
    <row r="524" spans="1:6" hidden="1" x14ac:dyDescent="0.25">
      <c r="A524">
        <v>5110</v>
      </c>
      <c r="B524">
        <v>5180</v>
      </c>
      <c r="C524" t="s">
        <v>1027</v>
      </c>
      <c r="D524" t="s">
        <v>515</v>
      </c>
      <c r="E524" t="s">
        <v>522</v>
      </c>
      <c r="F524">
        <f t="shared" si="9"/>
        <v>0</v>
      </c>
    </row>
    <row r="525" spans="1:6" hidden="1" x14ac:dyDescent="0.25">
      <c r="A525">
        <v>5120</v>
      </c>
      <c r="B525">
        <v>5190</v>
      </c>
      <c r="C525" t="s">
        <v>1027</v>
      </c>
      <c r="D525" t="s">
        <v>516</v>
      </c>
      <c r="E525" t="s">
        <v>523</v>
      </c>
      <c r="F525">
        <f t="shared" si="9"/>
        <v>0</v>
      </c>
    </row>
    <row r="526" spans="1:6" hidden="1" x14ac:dyDescent="0.25">
      <c r="A526">
        <v>5130</v>
      </c>
      <c r="B526">
        <v>5200</v>
      </c>
      <c r="C526" t="s">
        <v>1027</v>
      </c>
      <c r="D526" t="s">
        <v>517</v>
      </c>
      <c r="E526" t="s">
        <v>524</v>
      </c>
      <c r="F526">
        <f t="shared" si="9"/>
        <v>0</v>
      </c>
    </row>
    <row r="527" spans="1:6" hidden="1" x14ac:dyDescent="0.25">
      <c r="A527">
        <v>5140</v>
      </c>
      <c r="B527">
        <v>5210</v>
      </c>
      <c r="C527" t="s">
        <v>1027</v>
      </c>
      <c r="D527" t="s">
        <v>518</v>
      </c>
      <c r="E527" t="s">
        <v>525</v>
      </c>
      <c r="F527">
        <f t="shared" si="9"/>
        <v>0</v>
      </c>
    </row>
    <row r="528" spans="1:6" hidden="1" x14ac:dyDescent="0.25">
      <c r="A528">
        <v>5150</v>
      </c>
      <c r="B528">
        <v>5220</v>
      </c>
      <c r="C528" t="s">
        <v>1027</v>
      </c>
      <c r="D528" t="s">
        <v>519</v>
      </c>
      <c r="E528" t="s">
        <v>526</v>
      </c>
      <c r="F528">
        <f t="shared" si="9"/>
        <v>0</v>
      </c>
    </row>
    <row r="529" spans="1:6" hidden="1" x14ac:dyDescent="0.25">
      <c r="A529">
        <v>5160</v>
      </c>
      <c r="B529">
        <v>5230</v>
      </c>
      <c r="C529" t="s">
        <v>1027</v>
      </c>
      <c r="D529" t="s">
        <v>520</v>
      </c>
      <c r="E529" t="s">
        <v>527</v>
      </c>
      <c r="F529">
        <f t="shared" si="9"/>
        <v>0</v>
      </c>
    </row>
    <row r="530" spans="1:6" hidden="1" x14ac:dyDescent="0.25">
      <c r="A530">
        <v>5170</v>
      </c>
      <c r="B530">
        <v>5240</v>
      </c>
      <c r="C530" t="s">
        <v>1027</v>
      </c>
      <c r="D530" t="s">
        <v>521</v>
      </c>
      <c r="E530" t="s">
        <v>528</v>
      </c>
      <c r="F530">
        <f t="shared" si="9"/>
        <v>0</v>
      </c>
    </row>
    <row r="531" spans="1:6" hidden="1" x14ac:dyDescent="0.25">
      <c r="A531">
        <v>5180</v>
      </c>
      <c r="B531">
        <v>5250</v>
      </c>
      <c r="C531" t="s">
        <v>1027</v>
      </c>
      <c r="D531" t="s">
        <v>522</v>
      </c>
      <c r="E531" t="s">
        <v>529</v>
      </c>
      <c r="F531">
        <f t="shared" si="9"/>
        <v>0</v>
      </c>
    </row>
    <row r="532" spans="1:6" hidden="1" x14ac:dyDescent="0.25">
      <c r="A532">
        <v>5190</v>
      </c>
      <c r="B532">
        <v>5260</v>
      </c>
      <c r="C532" t="s">
        <v>1027</v>
      </c>
      <c r="D532" t="s">
        <v>523</v>
      </c>
      <c r="E532" t="s">
        <v>530</v>
      </c>
      <c r="F532">
        <f t="shared" si="9"/>
        <v>0</v>
      </c>
    </row>
    <row r="533" spans="1:6" hidden="1" x14ac:dyDescent="0.25">
      <c r="A533">
        <v>5200</v>
      </c>
      <c r="B533">
        <v>5270</v>
      </c>
      <c r="C533" t="s">
        <v>1027</v>
      </c>
      <c r="D533" t="s">
        <v>524</v>
      </c>
      <c r="E533" t="s">
        <v>531</v>
      </c>
      <c r="F533">
        <f t="shared" si="9"/>
        <v>0</v>
      </c>
    </row>
    <row r="534" spans="1:6" hidden="1" x14ac:dyDescent="0.25">
      <c r="A534">
        <v>5210</v>
      </c>
      <c r="B534">
        <v>5280</v>
      </c>
      <c r="C534" t="s">
        <v>1027</v>
      </c>
      <c r="D534" t="s">
        <v>525</v>
      </c>
      <c r="E534" t="s">
        <v>532</v>
      </c>
      <c r="F534">
        <f t="shared" si="9"/>
        <v>0</v>
      </c>
    </row>
    <row r="535" spans="1:6" hidden="1" x14ac:dyDescent="0.25">
      <c r="A535">
        <v>5220</v>
      </c>
      <c r="B535">
        <v>5290</v>
      </c>
      <c r="C535" t="s">
        <v>1027</v>
      </c>
      <c r="D535" t="s">
        <v>526</v>
      </c>
      <c r="E535" t="s">
        <v>533</v>
      </c>
      <c r="F535">
        <f t="shared" si="9"/>
        <v>0</v>
      </c>
    </row>
    <row r="536" spans="1:6" hidden="1" x14ac:dyDescent="0.25">
      <c r="A536">
        <v>5230</v>
      </c>
      <c r="B536">
        <v>5300</v>
      </c>
      <c r="C536" t="s">
        <v>1027</v>
      </c>
      <c r="D536" t="s">
        <v>527</v>
      </c>
      <c r="E536" t="s">
        <v>534</v>
      </c>
      <c r="F536">
        <f t="shared" si="9"/>
        <v>0</v>
      </c>
    </row>
    <row r="537" spans="1:6" hidden="1" x14ac:dyDescent="0.25">
      <c r="A537">
        <v>5240</v>
      </c>
      <c r="B537">
        <v>5310</v>
      </c>
      <c r="C537" t="s">
        <v>1027</v>
      </c>
      <c r="D537" t="s">
        <v>528</v>
      </c>
      <c r="E537" t="s">
        <v>535</v>
      </c>
      <c r="F537">
        <f t="shared" si="9"/>
        <v>0</v>
      </c>
    </row>
    <row r="538" spans="1:6" hidden="1" x14ac:dyDescent="0.25">
      <c r="A538">
        <v>5250</v>
      </c>
      <c r="B538">
        <v>5320</v>
      </c>
      <c r="C538" t="s">
        <v>1027</v>
      </c>
      <c r="D538" t="s">
        <v>529</v>
      </c>
      <c r="E538" t="s">
        <v>536</v>
      </c>
      <c r="F538">
        <f t="shared" si="9"/>
        <v>0</v>
      </c>
    </row>
    <row r="539" spans="1:6" hidden="1" x14ac:dyDescent="0.25">
      <c r="A539">
        <v>5260</v>
      </c>
      <c r="B539">
        <v>5330</v>
      </c>
      <c r="C539" t="s">
        <v>1027</v>
      </c>
      <c r="D539" t="s">
        <v>530</v>
      </c>
      <c r="E539" t="s">
        <v>537</v>
      </c>
      <c r="F539">
        <f t="shared" si="9"/>
        <v>0</v>
      </c>
    </row>
    <row r="540" spans="1:6" hidden="1" x14ac:dyDescent="0.25">
      <c r="A540">
        <v>5270</v>
      </c>
      <c r="B540">
        <v>5340</v>
      </c>
      <c r="C540" t="s">
        <v>1027</v>
      </c>
      <c r="D540" t="s">
        <v>531</v>
      </c>
      <c r="E540" t="s">
        <v>538</v>
      </c>
      <c r="F540">
        <f t="shared" si="9"/>
        <v>0</v>
      </c>
    </row>
    <row r="541" spans="1:6" hidden="1" x14ac:dyDescent="0.25">
      <c r="A541">
        <v>5280</v>
      </c>
      <c r="B541">
        <v>5350</v>
      </c>
      <c r="C541" t="s">
        <v>1027</v>
      </c>
      <c r="D541" t="s">
        <v>532</v>
      </c>
      <c r="E541" t="s">
        <v>539</v>
      </c>
      <c r="F541">
        <f t="shared" si="9"/>
        <v>0</v>
      </c>
    </row>
    <row r="542" spans="1:6" hidden="1" x14ac:dyDescent="0.25">
      <c r="A542">
        <v>5290</v>
      </c>
      <c r="B542">
        <v>5360</v>
      </c>
      <c r="C542" t="s">
        <v>1027</v>
      </c>
      <c r="D542" t="s">
        <v>533</v>
      </c>
      <c r="E542" t="s">
        <v>540</v>
      </c>
      <c r="F542">
        <f t="shared" si="9"/>
        <v>0</v>
      </c>
    </row>
    <row r="543" spans="1:6" hidden="1" x14ac:dyDescent="0.25">
      <c r="A543">
        <v>5300</v>
      </c>
      <c r="B543">
        <v>5370</v>
      </c>
      <c r="C543" t="s">
        <v>1027</v>
      </c>
      <c r="D543" t="s">
        <v>534</v>
      </c>
      <c r="E543" t="s">
        <v>541</v>
      </c>
      <c r="F543">
        <f t="shared" si="9"/>
        <v>0</v>
      </c>
    </row>
    <row r="544" spans="1:6" hidden="1" x14ac:dyDescent="0.25">
      <c r="A544">
        <v>5310</v>
      </c>
      <c r="B544">
        <v>5380</v>
      </c>
      <c r="C544" t="s">
        <v>1027</v>
      </c>
      <c r="D544" t="s">
        <v>535</v>
      </c>
      <c r="E544" t="s">
        <v>542</v>
      </c>
      <c r="F544">
        <f t="shared" si="9"/>
        <v>0</v>
      </c>
    </row>
    <row r="545" spans="1:6" hidden="1" x14ac:dyDescent="0.25">
      <c r="A545">
        <v>5320</v>
      </c>
      <c r="B545">
        <v>5390</v>
      </c>
      <c r="C545" t="s">
        <v>1027</v>
      </c>
      <c r="D545" t="s">
        <v>536</v>
      </c>
      <c r="E545" t="s">
        <v>543</v>
      </c>
      <c r="F545">
        <f t="shared" si="9"/>
        <v>0</v>
      </c>
    </row>
    <row r="546" spans="1:6" hidden="1" x14ac:dyDescent="0.25">
      <c r="A546">
        <v>5330</v>
      </c>
      <c r="B546">
        <v>5400</v>
      </c>
      <c r="C546" t="s">
        <v>1027</v>
      </c>
      <c r="D546" t="s">
        <v>537</v>
      </c>
      <c r="E546" t="s">
        <v>544</v>
      </c>
      <c r="F546">
        <f t="shared" si="9"/>
        <v>0</v>
      </c>
    </row>
    <row r="547" spans="1:6" hidden="1" x14ac:dyDescent="0.25">
      <c r="A547">
        <v>5340</v>
      </c>
      <c r="B547">
        <v>5410</v>
      </c>
      <c r="C547" t="s">
        <v>1027</v>
      </c>
      <c r="D547" t="s">
        <v>538</v>
      </c>
      <c r="E547" t="s">
        <v>545</v>
      </c>
      <c r="F547">
        <f t="shared" si="9"/>
        <v>0</v>
      </c>
    </row>
    <row r="548" spans="1:6" hidden="1" x14ac:dyDescent="0.25">
      <c r="A548">
        <v>5350</v>
      </c>
      <c r="B548">
        <v>5420</v>
      </c>
      <c r="C548" t="s">
        <v>1027</v>
      </c>
      <c r="D548" t="s">
        <v>539</v>
      </c>
      <c r="E548" t="s">
        <v>546</v>
      </c>
      <c r="F548">
        <f t="shared" si="9"/>
        <v>0</v>
      </c>
    </row>
    <row r="549" spans="1:6" hidden="1" x14ac:dyDescent="0.25">
      <c r="A549">
        <v>5360</v>
      </c>
      <c r="B549">
        <v>5430</v>
      </c>
      <c r="C549" t="s">
        <v>1027</v>
      </c>
      <c r="D549" t="s">
        <v>540</v>
      </c>
      <c r="E549" t="s">
        <v>547</v>
      </c>
      <c r="F549">
        <f t="shared" si="9"/>
        <v>0</v>
      </c>
    </row>
    <row r="550" spans="1:6" hidden="1" x14ac:dyDescent="0.25">
      <c r="A550">
        <v>5370</v>
      </c>
      <c r="B550">
        <v>5440</v>
      </c>
      <c r="C550" t="s">
        <v>1027</v>
      </c>
      <c r="D550" t="s">
        <v>541</v>
      </c>
      <c r="E550" t="s">
        <v>548</v>
      </c>
      <c r="F550">
        <f t="shared" ref="F550:F613" si="10">D550-A550</f>
        <v>0</v>
      </c>
    </row>
    <row r="551" spans="1:6" hidden="1" x14ac:dyDescent="0.25">
      <c r="A551">
        <v>5380</v>
      </c>
      <c r="B551">
        <v>5450</v>
      </c>
      <c r="C551" t="s">
        <v>1027</v>
      </c>
      <c r="D551" t="s">
        <v>542</v>
      </c>
      <c r="E551" t="s">
        <v>549</v>
      </c>
      <c r="F551">
        <f t="shared" si="10"/>
        <v>0</v>
      </c>
    </row>
    <row r="552" spans="1:6" hidden="1" x14ac:dyDescent="0.25">
      <c r="A552">
        <v>5390</v>
      </c>
      <c r="B552">
        <v>5460</v>
      </c>
      <c r="C552" t="s">
        <v>1027</v>
      </c>
      <c r="D552" t="s">
        <v>543</v>
      </c>
      <c r="E552" t="s">
        <v>550</v>
      </c>
      <c r="F552">
        <f t="shared" si="10"/>
        <v>0</v>
      </c>
    </row>
    <row r="553" spans="1:6" hidden="1" x14ac:dyDescent="0.25">
      <c r="A553">
        <v>5400</v>
      </c>
      <c r="B553">
        <v>5470</v>
      </c>
      <c r="C553" t="s">
        <v>1027</v>
      </c>
      <c r="D553" t="s">
        <v>544</v>
      </c>
      <c r="E553" t="s">
        <v>551</v>
      </c>
      <c r="F553">
        <f t="shared" si="10"/>
        <v>0</v>
      </c>
    </row>
    <row r="554" spans="1:6" hidden="1" x14ac:dyDescent="0.25">
      <c r="A554">
        <v>5410</v>
      </c>
      <c r="B554">
        <v>5480</v>
      </c>
      <c r="C554" t="s">
        <v>1027</v>
      </c>
      <c r="D554" t="s">
        <v>545</v>
      </c>
      <c r="E554" t="s">
        <v>552</v>
      </c>
      <c r="F554">
        <f t="shared" si="10"/>
        <v>0</v>
      </c>
    </row>
    <row r="555" spans="1:6" hidden="1" x14ac:dyDescent="0.25">
      <c r="A555">
        <v>5420</v>
      </c>
      <c r="B555">
        <v>5490</v>
      </c>
      <c r="C555" t="s">
        <v>1027</v>
      </c>
      <c r="D555" t="s">
        <v>546</v>
      </c>
      <c r="E555" t="s">
        <v>553</v>
      </c>
      <c r="F555">
        <f t="shared" si="10"/>
        <v>0</v>
      </c>
    </row>
    <row r="556" spans="1:6" hidden="1" x14ac:dyDescent="0.25">
      <c r="A556">
        <v>5430</v>
      </c>
      <c r="B556">
        <v>5500</v>
      </c>
      <c r="C556" t="s">
        <v>1027</v>
      </c>
      <c r="D556" t="s">
        <v>547</v>
      </c>
      <c r="E556" t="s">
        <v>554</v>
      </c>
      <c r="F556">
        <f t="shared" si="10"/>
        <v>0</v>
      </c>
    </row>
    <row r="557" spans="1:6" hidden="1" x14ac:dyDescent="0.25">
      <c r="A557">
        <v>5440</v>
      </c>
      <c r="B557">
        <v>5510</v>
      </c>
      <c r="C557" t="s">
        <v>1027</v>
      </c>
      <c r="D557" t="s">
        <v>548</v>
      </c>
      <c r="E557" t="s">
        <v>555</v>
      </c>
      <c r="F557">
        <f t="shared" si="10"/>
        <v>0</v>
      </c>
    </row>
    <row r="558" spans="1:6" hidden="1" x14ac:dyDescent="0.25">
      <c r="A558">
        <v>5450</v>
      </c>
      <c r="B558">
        <v>5520</v>
      </c>
      <c r="C558" t="s">
        <v>1027</v>
      </c>
      <c r="D558" t="s">
        <v>549</v>
      </c>
      <c r="E558" t="s">
        <v>556</v>
      </c>
      <c r="F558">
        <f t="shared" si="10"/>
        <v>0</v>
      </c>
    </row>
    <row r="559" spans="1:6" hidden="1" x14ac:dyDescent="0.25">
      <c r="A559">
        <v>5460</v>
      </c>
      <c r="B559">
        <v>5530</v>
      </c>
      <c r="C559" t="s">
        <v>1027</v>
      </c>
      <c r="D559" t="s">
        <v>550</v>
      </c>
      <c r="E559" t="s">
        <v>557</v>
      </c>
      <c r="F559">
        <f t="shared" si="10"/>
        <v>0</v>
      </c>
    </row>
    <row r="560" spans="1:6" hidden="1" x14ac:dyDescent="0.25">
      <c r="A560">
        <v>5470</v>
      </c>
      <c r="B560">
        <v>5540</v>
      </c>
      <c r="C560" t="s">
        <v>1027</v>
      </c>
      <c r="D560" t="s">
        <v>551</v>
      </c>
      <c r="E560" t="s">
        <v>558</v>
      </c>
      <c r="F560">
        <f t="shared" si="10"/>
        <v>0</v>
      </c>
    </row>
    <row r="561" spans="1:6" hidden="1" x14ac:dyDescent="0.25">
      <c r="A561">
        <v>5480</v>
      </c>
      <c r="B561">
        <v>5550</v>
      </c>
      <c r="C561" t="s">
        <v>1027</v>
      </c>
      <c r="D561" t="s">
        <v>552</v>
      </c>
      <c r="E561" t="s">
        <v>559</v>
      </c>
      <c r="F561">
        <f t="shared" si="10"/>
        <v>0</v>
      </c>
    </row>
    <row r="562" spans="1:6" hidden="1" x14ac:dyDescent="0.25">
      <c r="A562">
        <v>5490</v>
      </c>
      <c r="B562">
        <v>5560</v>
      </c>
      <c r="C562" t="s">
        <v>1027</v>
      </c>
      <c r="D562" t="s">
        <v>553</v>
      </c>
      <c r="E562" t="s">
        <v>560</v>
      </c>
      <c r="F562">
        <f t="shared" si="10"/>
        <v>0</v>
      </c>
    </row>
    <row r="563" spans="1:6" hidden="1" x14ac:dyDescent="0.25">
      <c r="A563">
        <v>5500</v>
      </c>
      <c r="B563">
        <v>5570</v>
      </c>
      <c r="C563" t="s">
        <v>1027</v>
      </c>
      <c r="D563" t="s">
        <v>554</v>
      </c>
      <c r="E563" t="s">
        <v>561</v>
      </c>
      <c r="F563">
        <f t="shared" si="10"/>
        <v>0</v>
      </c>
    </row>
    <row r="564" spans="1:6" hidden="1" x14ac:dyDescent="0.25">
      <c r="A564">
        <v>5510</v>
      </c>
      <c r="B564">
        <v>5580</v>
      </c>
      <c r="C564" t="s">
        <v>1027</v>
      </c>
      <c r="D564" t="s">
        <v>555</v>
      </c>
      <c r="E564" t="s">
        <v>562</v>
      </c>
      <c r="F564">
        <f t="shared" si="10"/>
        <v>0</v>
      </c>
    </row>
    <row r="565" spans="1:6" hidden="1" x14ac:dyDescent="0.25">
      <c r="A565">
        <v>5520</v>
      </c>
      <c r="B565">
        <v>5590</v>
      </c>
      <c r="C565" t="s">
        <v>1027</v>
      </c>
      <c r="D565" t="s">
        <v>556</v>
      </c>
      <c r="E565" t="s">
        <v>563</v>
      </c>
      <c r="F565">
        <f t="shared" si="10"/>
        <v>0</v>
      </c>
    </row>
    <row r="566" spans="1:6" hidden="1" x14ac:dyDescent="0.25">
      <c r="A566">
        <v>5530</v>
      </c>
      <c r="B566">
        <v>5600</v>
      </c>
      <c r="C566" t="s">
        <v>1027</v>
      </c>
      <c r="D566" t="s">
        <v>557</v>
      </c>
      <c r="E566" t="s">
        <v>564</v>
      </c>
      <c r="F566">
        <f t="shared" si="10"/>
        <v>0</v>
      </c>
    </row>
    <row r="567" spans="1:6" hidden="1" x14ac:dyDescent="0.25">
      <c r="A567">
        <v>5540</v>
      </c>
      <c r="B567">
        <v>5610</v>
      </c>
      <c r="C567" t="s">
        <v>1027</v>
      </c>
      <c r="D567" t="s">
        <v>558</v>
      </c>
      <c r="E567" t="s">
        <v>565</v>
      </c>
      <c r="F567">
        <f t="shared" si="10"/>
        <v>0</v>
      </c>
    </row>
    <row r="568" spans="1:6" hidden="1" x14ac:dyDescent="0.25">
      <c r="A568">
        <v>5550</v>
      </c>
      <c r="B568">
        <v>5620</v>
      </c>
      <c r="C568" t="s">
        <v>1027</v>
      </c>
      <c r="D568" t="s">
        <v>559</v>
      </c>
      <c r="E568" t="s">
        <v>566</v>
      </c>
      <c r="F568">
        <f t="shared" si="10"/>
        <v>0</v>
      </c>
    </row>
    <row r="569" spans="1:6" hidden="1" x14ac:dyDescent="0.25">
      <c r="A569">
        <v>5560</v>
      </c>
      <c r="B569">
        <v>5630</v>
      </c>
      <c r="C569" t="s">
        <v>1027</v>
      </c>
      <c r="D569" t="s">
        <v>560</v>
      </c>
      <c r="E569" t="s">
        <v>567</v>
      </c>
      <c r="F569">
        <f t="shared" si="10"/>
        <v>0</v>
      </c>
    </row>
    <row r="570" spans="1:6" hidden="1" x14ac:dyDescent="0.25">
      <c r="A570">
        <v>5570</v>
      </c>
      <c r="B570">
        <v>5640</v>
      </c>
      <c r="C570" t="s">
        <v>1027</v>
      </c>
      <c r="D570" t="s">
        <v>561</v>
      </c>
      <c r="E570" t="s">
        <v>568</v>
      </c>
      <c r="F570">
        <f t="shared" si="10"/>
        <v>0</v>
      </c>
    </row>
    <row r="571" spans="1:6" hidden="1" x14ac:dyDescent="0.25">
      <c r="A571">
        <v>5580</v>
      </c>
      <c r="B571">
        <v>5650</v>
      </c>
      <c r="C571" t="s">
        <v>1027</v>
      </c>
      <c r="D571" t="s">
        <v>562</v>
      </c>
      <c r="E571" t="s">
        <v>569</v>
      </c>
      <c r="F571">
        <f t="shared" si="10"/>
        <v>0</v>
      </c>
    </row>
    <row r="572" spans="1:6" hidden="1" x14ac:dyDescent="0.25">
      <c r="A572">
        <v>5590</v>
      </c>
      <c r="B572">
        <v>5660</v>
      </c>
      <c r="C572" t="s">
        <v>1027</v>
      </c>
      <c r="D572" t="s">
        <v>563</v>
      </c>
      <c r="E572" t="s">
        <v>570</v>
      </c>
      <c r="F572">
        <f t="shared" si="10"/>
        <v>0</v>
      </c>
    </row>
    <row r="573" spans="1:6" hidden="1" x14ac:dyDescent="0.25">
      <c r="A573">
        <v>5600</v>
      </c>
      <c r="B573">
        <v>5670</v>
      </c>
      <c r="C573" t="s">
        <v>1027</v>
      </c>
      <c r="D573" t="s">
        <v>564</v>
      </c>
      <c r="E573" t="s">
        <v>571</v>
      </c>
      <c r="F573">
        <f t="shared" si="10"/>
        <v>0</v>
      </c>
    </row>
    <row r="574" spans="1:6" hidden="1" x14ac:dyDescent="0.25">
      <c r="A574">
        <v>5610</v>
      </c>
      <c r="B574">
        <v>5680</v>
      </c>
      <c r="C574" t="s">
        <v>1027</v>
      </c>
      <c r="D574" t="s">
        <v>565</v>
      </c>
      <c r="E574" t="s">
        <v>572</v>
      </c>
      <c r="F574">
        <f t="shared" si="10"/>
        <v>0</v>
      </c>
    </row>
    <row r="575" spans="1:6" hidden="1" x14ac:dyDescent="0.25">
      <c r="A575">
        <v>5620</v>
      </c>
      <c r="B575">
        <v>5690</v>
      </c>
      <c r="C575" t="s">
        <v>1027</v>
      </c>
      <c r="D575" t="s">
        <v>566</v>
      </c>
      <c r="E575" t="s">
        <v>573</v>
      </c>
      <c r="F575">
        <f t="shared" si="10"/>
        <v>0</v>
      </c>
    </row>
    <row r="576" spans="1:6" hidden="1" x14ac:dyDescent="0.25">
      <c r="A576">
        <v>5630</v>
      </c>
      <c r="B576">
        <v>5700</v>
      </c>
      <c r="C576" t="s">
        <v>1027</v>
      </c>
      <c r="D576" t="s">
        <v>567</v>
      </c>
      <c r="E576" t="s">
        <v>574</v>
      </c>
      <c r="F576">
        <f t="shared" si="10"/>
        <v>0</v>
      </c>
    </row>
    <row r="577" spans="1:6" hidden="1" x14ac:dyDescent="0.25">
      <c r="A577">
        <v>5640</v>
      </c>
      <c r="B577">
        <v>5710</v>
      </c>
      <c r="C577" t="s">
        <v>1027</v>
      </c>
      <c r="D577" t="s">
        <v>568</v>
      </c>
      <c r="E577" t="s">
        <v>575</v>
      </c>
      <c r="F577">
        <f t="shared" si="10"/>
        <v>0</v>
      </c>
    </row>
    <row r="578" spans="1:6" hidden="1" x14ac:dyDescent="0.25">
      <c r="A578">
        <v>5650</v>
      </c>
      <c r="B578">
        <v>5720</v>
      </c>
      <c r="C578" t="s">
        <v>1027</v>
      </c>
      <c r="D578" t="s">
        <v>569</v>
      </c>
      <c r="E578" t="s">
        <v>576</v>
      </c>
      <c r="F578">
        <f t="shared" si="10"/>
        <v>0</v>
      </c>
    </row>
    <row r="579" spans="1:6" hidden="1" x14ac:dyDescent="0.25">
      <c r="A579">
        <v>5660</v>
      </c>
      <c r="B579">
        <v>5730</v>
      </c>
      <c r="C579" t="s">
        <v>1027</v>
      </c>
      <c r="D579" t="s">
        <v>570</v>
      </c>
      <c r="E579" t="s">
        <v>577</v>
      </c>
      <c r="F579">
        <f t="shared" si="10"/>
        <v>0</v>
      </c>
    </row>
    <row r="580" spans="1:6" hidden="1" x14ac:dyDescent="0.25">
      <c r="A580">
        <v>5670</v>
      </c>
      <c r="B580">
        <v>5740</v>
      </c>
      <c r="C580" t="s">
        <v>1027</v>
      </c>
      <c r="D580" t="s">
        <v>571</v>
      </c>
      <c r="E580" t="s">
        <v>578</v>
      </c>
      <c r="F580">
        <f t="shared" si="10"/>
        <v>0</v>
      </c>
    </row>
    <row r="581" spans="1:6" hidden="1" x14ac:dyDescent="0.25">
      <c r="A581">
        <v>5680</v>
      </c>
      <c r="B581">
        <v>5750</v>
      </c>
      <c r="C581" t="s">
        <v>1027</v>
      </c>
      <c r="D581" t="s">
        <v>572</v>
      </c>
      <c r="E581" t="s">
        <v>579</v>
      </c>
      <c r="F581">
        <f t="shared" si="10"/>
        <v>0</v>
      </c>
    </row>
    <row r="582" spans="1:6" hidden="1" x14ac:dyDescent="0.25">
      <c r="A582">
        <v>5690</v>
      </c>
      <c r="B582">
        <v>5760</v>
      </c>
      <c r="C582" t="s">
        <v>1027</v>
      </c>
      <c r="D582" t="s">
        <v>573</v>
      </c>
      <c r="E582" t="s">
        <v>580</v>
      </c>
      <c r="F582">
        <f t="shared" si="10"/>
        <v>0</v>
      </c>
    </row>
    <row r="583" spans="1:6" hidden="1" x14ac:dyDescent="0.25">
      <c r="A583">
        <v>5700</v>
      </c>
      <c r="B583">
        <v>5770</v>
      </c>
      <c r="C583" t="s">
        <v>1027</v>
      </c>
      <c r="D583" t="s">
        <v>574</v>
      </c>
      <c r="E583" t="s">
        <v>581</v>
      </c>
      <c r="F583">
        <f t="shared" si="10"/>
        <v>0</v>
      </c>
    </row>
    <row r="584" spans="1:6" hidden="1" x14ac:dyDescent="0.25">
      <c r="A584">
        <v>5710</v>
      </c>
      <c r="B584">
        <v>5780</v>
      </c>
      <c r="C584" t="s">
        <v>1027</v>
      </c>
      <c r="D584" t="s">
        <v>575</v>
      </c>
      <c r="E584" t="s">
        <v>582</v>
      </c>
      <c r="F584">
        <f t="shared" si="10"/>
        <v>0</v>
      </c>
    </row>
    <row r="585" spans="1:6" hidden="1" x14ac:dyDescent="0.25">
      <c r="A585">
        <v>5720</v>
      </c>
      <c r="B585">
        <v>5790</v>
      </c>
      <c r="C585" t="s">
        <v>1027</v>
      </c>
      <c r="D585" t="s">
        <v>576</v>
      </c>
      <c r="E585" t="s">
        <v>583</v>
      </c>
      <c r="F585">
        <f t="shared" si="10"/>
        <v>0</v>
      </c>
    </row>
    <row r="586" spans="1:6" hidden="1" x14ac:dyDescent="0.25">
      <c r="A586">
        <v>5730</v>
      </c>
      <c r="B586">
        <v>5800</v>
      </c>
      <c r="C586" t="s">
        <v>1027</v>
      </c>
      <c r="D586" t="s">
        <v>577</v>
      </c>
      <c r="E586" t="s">
        <v>584</v>
      </c>
      <c r="F586">
        <f t="shared" si="10"/>
        <v>0</v>
      </c>
    </row>
    <row r="587" spans="1:6" hidden="1" x14ac:dyDescent="0.25">
      <c r="A587">
        <v>5740</v>
      </c>
      <c r="B587">
        <v>5810</v>
      </c>
      <c r="C587" t="s">
        <v>1027</v>
      </c>
      <c r="D587" t="s">
        <v>578</v>
      </c>
      <c r="E587" t="s">
        <v>585</v>
      </c>
      <c r="F587">
        <f t="shared" si="10"/>
        <v>0</v>
      </c>
    </row>
    <row r="588" spans="1:6" hidden="1" x14ac:dyDescent="0.25">
      <c r="A588">
        <v>5750</v>
      </c>
      <c r="B588">
        <v>5820</v>
      </c>
      <c r="C588" t="s">
        <v>1027</v>
      </c>
      <c r="D588" t="s">
        <v>579</v>
      </c>
      <c r="E588" t="s">
        <v>586</v>
      </c>
      <c r="F588">
        <f t="shared" si="10"/>
        <v>0</v>
      </c>
    </row>
    <row r="589" spans="1:6" hidden="1" x14ac:dyDescent="0.25">
      <c r="A589">
        <v>5760</v>
      </c>
      <c r="B589">
        <v>5830</v>
      </c>
      <c r="C589" t="s">
        <v>1027</v>
      </c>
      <c r="D589" t="s">
        <v>580</v>
      </c>
      <c r="E589" t="s">
        <v>587</v>
      </c>
      <c r="F589">
        <f t="shared" si="10"/>
        <v>0</v>
      </c>
    </row>
    <row r="590" spans="1:6" hidden="1" x14ac:dyDescent="0.25">
      <c r="A590">
        <v>5770</v>
      </c>
      <c r="B590">
        <v>5840</v>
      </c>
      <c r="C590" t="s">
        <v>1027</v>
      </c>
      <c r="D590" t="s">
        <v>581</v>
      </c>
      <c r="E590" t="s">
        <v>588</v>
      </c>
      <c r="F590">
        <f t="shared" si="10"/>
        <v>0</v>
      </c>
    </row>
    <row r="591" spans="1:6" hidden="1" x14ac:dyDescent="0.25">
      <c r="A591">
        <v>5780</v>
      </c>
      <c r="B591">
        <v>5850</v>
      </c>
      <c r="C591" t="s">
        <v>1027</v>
      </c>
      <c r="D591" t="s">
        <v>582</v>
      </c>
      <c r="E591" t="s">
        <v>589</v>
      </c>
      <c r="F591">
        <f t="shared" si="10"/>
        <v>0</v>
      </c>
    </row>
    <row r="592" spans="1:6" hidden="1" x14ac:dyDescent="0.25">
      <c r="A592">
        <v>5790</v>
      </c>
      <c r="B592">
        <v>5860</v>
      </c>
      <c r="C592" t="s">
        <v>1027</v>
      </c>
      <c r="D592" t="s">
        <v>583</v>
      </c>
      <c r="E592" t="s">
        <v>590</v>
      </c>
      <c r="F592">
        <f t="shared" si="10"/>
        <v>0</v>
      </c>
    </row>
    <row r="593" spans="1:6" hidden="1" x14ac:dyDescent="0.25">
      <c r="A593">
        <v>5800</v>
      </c>
      <c r="B593">
        <v>5870</v>
      </c>
      <c r="C593" t="s">
        <v>1027</v>
      </c>
      <c r="D593" t="s">
        <v>584</v>
      </c>
      <c r="E593" t="s">
        <v>591</v>
      </c>
      <c r="F593">
        <f t="shared" si="10"/>
        <v>0</v>
      </c>
    </row>
    <row r="594" spans="1:6" hidden="1" x14ac:dyDescent="0.25">
      <c r="A594">
        <v>5810</v>
      </c>
      <c r="B594">
        <v>5880</v>
      </c>
      <c r="C594" t="s">
        <v>1027</v>
      </c>
      <c r="D594" t="s">
        <v>585</v>
      </c>
      <c r="E594" t="s">
        <v>592</v>
      </c>
      <c r="F594">
        <f t="shared" si="10"/>
        <v>0</v>
      </c>
    </row>
    <row r="595" spans="1:6" hidden="1" x14ac:dyDescent="0.25">
      <c r="A595">
        <v>5820</v>
      </c>
      <c r="B595">
        <v>5890</v>
      </c>
      <c r="C595" t="s">
        <v>1027</v>
      </c>
      <c r="D595" t="s">
        <v>586</v>
      </c>
      <c r="E595" t="s">
        <v>593</v>
      </c>
      <c r="F595">
        <f t="shared" si="10"/>
        <v>0</v>
      </c>
    </row>
    <row r="596" spans="1:6" hidden="1" x14ac:dyDescent="0.25">
      <c r="A596">
        <v>5830</v>
      </c>
      <c r="B596">
        <v>5900</v>
      </c>
      <c r="C596" t="s">
        <v>1027</v>
      </c>
      <c r="D596" t="s">
        <v>587</v>
      </c>
      <c r="E596" t="s">
        <v>594</v>
      </c>
      <c r="F596">
        <f t="shared" si="10"/>
        <v>0</v>
      </c>
    </row>
    <row r="597" spans="1:6" hidden="1" x14ac:dyDescent="0.25">
      <c r="A597">
        <v>5840</v>
      </c>
      <c r="B597">
        <v>5910</v>
      </c>
      <c r="C597" t="s">
        <v>1027</v>
      </c>
      <c r="D597" t="s">
        <v>588</v>
      </c>
      <c r="E597" t="s">
        <v>595</v>
      </c>
      <c r="F597">
        <f t="shared" si="10"/>
        <v>0</v>
      </c>
    </row>
    <row r="598" spans="1:6" hidden="1" x14ac:dyDescent="0.25">
      <c r="A598">
        <v>5850</v>
      </c>
      <c r="B598">
        <v>5920</v>
      </c>
      <c r="C598" t="s">
        <v>1027</v>
      </c>
      <c r="D598" t="s">
        <v>589</v>
      </c>
      <c r="E598" t="s">
        <v>596</v>
      </c>
      <c r="F598">
        <f t="shared" si="10"/>
        <v>0</v>
      </c>
    </row>
    <row r="599" spans="1:6" hidden="1" x14ac:dyDescent="0.25">
      <c r="A599">
        <v>5860</v>
      </c>
      <c r="B599">
        <v>5930</v>
      </c>
      <c r="C599" t="s">
        <v>1027</v>
      </c>
      <c r="D599" t="s">
        <v>590</v>
      </c>
      <c r="E599" t="s">
        <v>597</v>
      </c>
      <c r="F599">
        <f t="shared" si="10"/>
        <v>0</v>
      </c>
    </row>
    <row r="600" spans="1:6" hidden="1" x14ac:dyDescent="0.25">
      <c r="A600">
        <v>5870</v>
      </c>
      <c r="B600">
        <v>5940</v>
      </c>
      <c r="C600" t="s">
        <v>1027</v>
      </c>
      <c r="D600" t="s">
        <v>591</v>
      </c>
      <c r="E600" t="s">
        <v>598</v>
      </c>
      <c r="F600">
        <f t="shared" si="10"/>
        <v>0</v>
      </c>
    </row>
    <row r="601" spans="1:6" hidden="1" x14ac:dyDescent="0.25">
      <c r="A601">
        <v>5880</v>
      </c>
      <c r="B601">
        <v>5950</v>
      </c>
      <c r="C601" t="s">
        <v>1027</v>
      </c>
      <c r="D601" t="s">
        <v>592</v>
      </c>
      <c r="E601" t="s">
        <v>599</v>
      </c>
      <c r="F601">
        <f t="shared" si="10"/>
        <v>0</v>
      </c>
    </row>
    <row r="602" spans="1:6" hidden="1" x14ac:dyDescent="0.25">
      <c r="A602">
        <v>5890</v>
      </c>
      <c r="B602">
        <v>5960</v>
      </c>
      <c r="C602" t="s">
        <v>1027</v>
      </c>
      <c r="D602" t="s">
        <v>593</v>
      </c>
      <c r="E602" t="s">
        <v>600</v>
      </c>
      <c r="F602">
        <f t="shared" si="10"/>
        <v>0</v>
      </c>
    </row>
    <row r="603" spans="1:6" hidden="1" x14ac:dyDescent="0.25">
      <c r="A603">
        <v>5900</v>
      </c>
      <c r="B603">
        <v>5970</v>
      </c>
      <c r="C603" t="s">
        <v>1027</v>
      </c>
      <c r="D603" t="s">
        <v>594</v>
      </c>
      <c r="E603" t="s">
        <v>601</v>
      </c>
      <c r="F603">
        <f t="shared" si="10"/>
        <v>0</v>
      </c>
    </row>
    <row r="604" spans="1:6" hidden="1" x14ac:dyDescent="0.25">
      <c r="A604">
        <v>5910</v>
      </c>
      <c r="B604">
        <v>5980</v>
      </c>
      <c r="C604" t="s">
        <v>1027</v>
      </c>
      <c r="D604" t="s">
        <v>595</v>
      </c>
      <c r="E604" t="s">
        <v>602</v>
      </c>
      <c r="F604">
        <f t="shared" si="10"/>
        <v>0</v>
      </c>
    </row>
    <row r="605" spans="1:6" hidden="1" x14ac:dyDescent="0.25">
      <c r="A605">
        <v>5920</v>
      </c>
      <c r="B605">
        <v>5990</v>
      </c>
      <c r="C605" t="s">
        <v>1027</v>
      </c>
      <c r="D605" t="s">
        <v>596</v>
      </c>
      <c r="E605" t="s">
        <v>603</v>
      </c>
      <c r="F605">
        <f t="shared" si="10"/>
        <v>0</v>
      </c>
    </row>
    <row r="606" spans="1:6" hidden="1" x14ac:dyDescent="0.25">
      <c r="A606">
        <v>5930</v>
      </c>
      <c r="B606">
        <v>6000</v>
      </c>
      <c r="C606" t="s">
        <v>1027</v>
      </c>
      <c r="D606" t="s">
        <v>597</v>
      </c>
      <c r="E606" t="s">
        <v>604</v>
      </c>
      <c r="F606">
        <f t="shared" si="10"/>
        <v>0</v>
      </c>
    </row>
    <row r="607" spans="1:6" hidden="1" x14ac:dyDescent="0.25">
      <c r="A607">
        <v>5940</v>
      </c>
      <c r="B607">
        <v>6010</v>
      </c>
      <c r="C607" t="s">
        <v>1027</v>
      </c>
      <c r="D607" t="s">
        <v>598</v>
      </c>
      <c r="E607" t="s">
        <v>605</v>
      </c>
      <c r="F607">
        <f t="shared" si="10"/>
        <v>0</v>
      </c>
    </row>
    <row r="608" spans="1:6" hidden="1" x14ac:dyDescent="0.25">
      <c r="A608">
        <v>5950</v>
      </c>
      <c r="B608">
        <v>6020</v>
      </c>
      <c r="C608" t="s">
        <v>1027</v>
      </c>
      <c r="D608" t="s">
        <v>599</v>
      </c>
      <c r="E608" t="s">
        <v>606</v>
      </c>
      <c r="F608">
        <f t="shared" si="10"/>
        <v>0</v>
      </c>
    </row>
    <row r="609" spans="1:6" hidden="1" x14ac:dyDescent="0.25">
      <c r="A609">
        <v>5960</v>
      </c>
      <c r="B609">
        <v>6030</v>
      </c>
      <c r="C609" t="s">
        <v>1027</v>
      </c>
      <c r="D609" t="s">
        <v>600</v>
      </c>
      <c r="E609" t="s">
        <v>607</v>
      </c>
      <c r="F609">
        <f t="shared" si="10"/>
        <v>0</v>
      </c>
    </row>
    <row r="610" spans="1:6" hidden="1" x14ac:dyDescent="0.25">
      <c r="A610">
        <v>5970</v>
      </c>
      <c r="B610">
        <v>6040</v>
      </c>
      <c r="C610" t="s">
        <v>1027</v>
      </c>
      <c r="D610" t="s">
        <v>601</v>
      </c>
      <c r="E610" t="s">
        <v>608</v>
      </c>
      <c r="F610">
        <f t="shared" si="10"/>
        <v>0</v>
      </c>
    </row>
    <row r="611" spans="1:6" hidden="1" x14ac:dyDescent="0.25">
      <c r="A611">
        <v>5980</v>
      </c>
      <c r="B611">
        <v>6050</v>
      </c>
      <c r="C611" t="s">
        <v>1027</v>
      </c>
      <c r="D611" t="s">
        <v>602</v>
      </c>
      <c r="E611" t="s">
        <v>609</v>
      </c>
      <c r="F611">
        <f t="shared" si="10"/>
        <v>0</v>
      </c>
    </row>
    <row r="612" spans="1:6" hidden="1" x14ac:dyDescent="0.25">
      <c r="A612">
        <v>5990</v>
      </c>
      <c r="B612">
        <v>6060</v>
      </c>
      <c r="C612" t="s">
        <v>1027</v>
      </c>
      <c r="D612" t="s">
        <v>603</v>
      </c>
      <c r="E612" t="s">
        <v>610</v>
      </c>
      <c r="F612">
        <f t="shared" si="10"/>
        <v>0</v>
      </c>
    </row>
    <row r="613" spans="1:6" hidden="1" x14ac:dyDescent="0.25">
      <c r="A613">
        <v>6000</v>
      </c>
      <c r="B613">
        <v>6070</v>
      </c>
      <c r="C613" t="s">
        <v>1027</v>
      </c>
      <c r="D613" t="s">
        <v>604</v>
      </c>
      <c r="E613" t="s">
        <v>611</v>
      </c>
      <c r="F613">
        <f t="shared" si="10"/>
        <v>0</v>
      </c>
    </row>
    <row r="614" spans="1:6" hidden="1" x14ac:dyDescent="0.25">
      <c r="A614">
        <v>6010</v>
      </c>
      <c r="B614">
        <v>6080</v>
      </c>
      <c r="C614" t="s">
        <v>1027</v>
      </c>
      <c r="D614" t="s">
        <v>605</v>
      </c>
      <c r="E614" t="s">
        <v>612</v>
      </c>
      <c r="F614">
        <f t="shared" ref="F614:F622" si="11">D614-A614</f>
        <v>0</v>
      </c>
    </row>
    <row r="615" spans="1:6" hidden="1" x14ac:dyDescent="0.25">
      <c r="A615">
        <v>6020</v>
      </c>
      <c r="B615">
        <v>6090</v>
      </c>
      <c r="C615" t="s">
        <v>1027</v>
      </c>
      <c r="D615" t="s">
        <v>606</v>
      </c>
      <c r="E615" t="s">
        <v>613</v>
      </c>
      <c r="F615">
        <f t="shared" si="11"/>
        <v>0</v>
      </c>
    </row>
    <row r="616" spans="1:6" hidden="1" x14ac:dyDescent="0.25">
      <c r="A616">
        <v>6030</v>
      </c>
      <c r="B616">
        <v>6100</v>
      </c>
      <c r="C616" t="s">
        <v>1027</v>
      </c>
      <c r="D616" t="s">
        <v>607</v>
      </c>
      <c r="E616" t="s">
        <v>614</v>
      </c>
      <c r="F616">
        <f t="shared" si="11"/>
        <v>0</v>
      </c>
    </row>
    <row r="617" spans="1:6" hidden="1" x14ac:dyDescent="0.25">
      <c r="A617">
        <v>6040</v>
      </c>
      <c r="B617">
        <v>6110</v>
      </c>
      <c r="C617" t="s">
        <v>1027</v>
      </c>
      <c r="D617" t="s">
        <v>608</v>
      </c>
      <c r="E617" t="s">
        <v>615</v>
      </c>
      <c r="F617">
        <f t="shared" si="11"/>
        <v>0</v>
      </c>
    </row>
    <row r="618" spans="1:6" hidden="1" x14ac:dyDescent="0.25">
      <c r="A618">
        <v>6050</v>
      </c>
      <c r="B618">
        <v>6120</v>
      </c>
      <c r="C618" t="s">
        <v>1027</v>
      </c>
      <c r="D618" t="s">
        <v>609</v>
      </c>
      <c r="E618" t="s">
        <v>616</v>
      </c>
      <c r="F618">
        <f t="shared" si="11"/>
        <v>0</v>
      </c>
    </row>
    <row r="619" spans="1:6" hidden="1" x14ac:dyDescent="0.25">
      <c r="A619">
        <v>6060</v>
      </c>
      <c r="B619">
        <v>6130</v>
      </c>
      <c r="C619" t="s">
        <v>1027</v>
      </c>
      <c r="D619" t="s">
        <v>610</v>
      </c>
      <c r="E619" t="s">
        <v>617</v>
      </c>
      <c r="F619">
        <f t="shared" si="11"/>
        <v>0</v>
      </c>
    </row>
    <row r="620" spans="1:6" hidden="1" x14ac:dyDescent="0.25">
      <c r="A620">
        <v>6070</v>
      </c>
      <c r="B620">
        <v>6140</v>
      </c>
      <c r="C620" t="s">
        <v>1027</v>
      </c>
      <c r="D620" t="s">
        <v>611</v>
      </c>
      <c r="E620" t="s">
        <v>618</v>
      </c>
      <c r="F620">
        <f t="shared" si="11"/>
        <v>0</v>
      </c>
    </row>
    <row r="621" spans="1:6" hidden="1" x14ac:dyDescent="0.25">
      <c r="A621">
        <v>6080</v>
      </c>
      <c r="B621">
        <v>6150</v>
      </c>
      <c r="C621" t="s">
        <v>1027</v>
      </c>
      <c r="D621" t="s">
        <v>612</v>
      </c>
      <c r="E621" t="s">
        <v>619</v>
      </c>
      <c r="F621">
        <f t="shared" si="11"/>
        <v>0</v>
      </c>
    </row>
    <row r="622" spans="1:6" hidden="1" x14ac:dyDescent="0.25">
      <c r="A622">
        <v>6090</v>
      </c>
      <c r="B622">
        <v>6160</v>
      </c>
      <c r="C622" t="s">
        <v>1027</v>
      </c>
      <c r="D622" t="s">
        <v>613</v>
      </c>
      <c r="E622" t="s">
        <v>620</v>
      </c>
      <c r="F622">
        <f t="shared" si="11"/>
        <v>0</v>
      </c>
    </row>
    <row r="623" spans="1:6" x14ac:dyDescent="0.25">
      <c r="A623" s="3">
        <v>6100</v>
      </c>
      <c r="B623" s="3">
        <v>6170</v>
      </c>
      <c r="C623" s="3" t="s">
        <v>1028</v>
      </c>
      <c r="D623" s="3" t="s">
        <v>614</v>
      </c>
      <c r="E623" s="3" t="s">
        <v>621</v>
      </c>
      <c r="F623" s="3" t="s">
        <v>1027</v>
      </c>
    </row>
    <row r="624" spans="1:6" hidden="1" x14ac:dyDescent="0.25">
      <c r="A624" s="3">
        <v>6100</v>
      </c>
      <c r="B624" s="3"/>
      <c r="C624" s="3" t="s">
        <v>1028</v>
      </c>
      <c r="D624" s="3"/>
      <c r="E624" s="3"/>
      <c r="F624" s="3"/>
    </row>
    <row r="625" spans="1:6" hidden="1" x14ac:dyDescent="0.25">
      <c r="A625" s="3">
        <v>6100</v>
      </c>
      <c r="B625" s="3"/>
      <c r="C625" s="3" t="s">
        <v>1029</v>
      </c>
      <c r="D625" s="3"/>
      <c r="E625" s="3"/>
      <c r="F625" s="3"/>
    </row>
    <row r="626" spans="1:6" hidden="1" x14ac:dyDescent="0.25">
      <c r="A626">
        <v>6110</v>
      </c>
      <c r="B626">
        <v>6180</v>
      </c>
      <c r="C626" t="s">
        <v>1027</v>
      </c>
      <c r="D626" t="s">
        <v>615</v>
      </c>
      <c r="E626" t="s">
        <v>622</v>
      </c>
      <c r="F626">
        <f>D626-A626</f>
        <v>0</v>
      </c>
    </row>
    <row r="627" spans="1:6" hidden="1" x14ac:dyDescent="0.25">
      <c r="A627">
        <v>6120</v>
      </c>
      <c r="B627">
        <v>6190</v>
      </c>
      <c r="C627" t="s">
        <v>1027</v>
      </c>
      <c r="D627" t="s">
        <v>616</v>
      </c>
      <c r="E627" t="s">
        <v>623</v>
      </c>
      <c r="F627">
        <f>D627-A627</f>
        <v>0</v>
      </c>
    </row>
    <row r="628" spans="1:6" x14ac:dyDescent="0.25">
      <c r="A628" s="3">
        <v>6130</v>
      </c>
      <c r="B628" s="3">
        <v>6200</v>
      </c>
      <c r="C628" s="3" t="s">
        <v>1028</v>
      </c>
      <c r="D628" s="3" t="s">
        <v>617</v>
      </c>
      <c r="E628" s="3" t="s">
        <v>624</v>
      </c>
      <c r="F628" s="3" t="s">
        <v>1027</v>
      </c>
    </row>
    <row r="629" spans="1:6" hidden="1" x14ac:dyDescent="0.25">
      <c r="A629" s="3">
        <v>6130</v>
      </c>
      <c r="B629" s="3"/>
      <c r="C629" s="3" t="s">
        <v>1028</v>
      </c>
      <c r="D629" s="3"/>
      <c r="E629" s="3"/>
      <c r="F629" s="3"/>
    </row>
    <row r="630" spans="1:6" hidden="1" x14ac:dyDescent="0.25">
      <c r="A630" s="3">
        <v>6130</v>
      </c>
      <c r="B630" s="3"/>
      <c r="C630" s="3" t="s">
        <v>1029</v>
      </c>
      <c r="D630" s="3"/>
      <c r="E630" s="3"/>
      <c r="F630" s="3"/>
    </row>
    <row r="631" spans="1:6" hidden="1" x14ac:dyDescent="0.25">
      <c r="A631">
        <v>6140</v>
      </c>
      <c r="B631">
        <v>6210</v>
      </c>
      <c r="C631" t="s">
        <v>1027</v>
      </c>
      <c r="D631" t="s">
        <v>618</v>
      </c>
      <c r="E631" t="s">
        <v>625</v>
      </c>
      <c r="F631">
        <f>D631-A631</f>
        <v>0</v>
      </c>
    </row>
    <row r="632" spans="1:6" hidden="1" x14ac:dyDescent="0.25">
      <c r="A632">
        <v>6150</v>
      </c>
      <c r="B632">
        <v>6220</v>
      </c>
      <c r="C632" t="s">
        <v>1027</v>
      </c>
      <c r="D632" t="s">
        <v>619</v>
      </c>
      <c r="E632" t="s">
        <v>626</v>
      </c>
      <c r="F632">
        <f t="shared" ref="F632:F695" si="12">D632-A632</f>
        <v>0</v>
      </c>
    </row>
    <row r="633" spans="1:6" hidden="1" x14ac:dyDescent="0.25">
      <c r="A633">
        <v>6160</v>
      </c>
      <c r="B633">
        <v>6230</v>
      </c>
      <c r="C633" t="s">
        <v>1027</v>
      </c>
      <c r="D633" t="s">
        <v>620</v>
      </c>
      <c r="E633" t="s">
        <v>627</v>
      </c>
      <c r="F633">
        <f t="shared" si="12"/>
        <v>0</v>
      </c>
    </row>
    <row r="634" spans="1:6" hidden="1" x14ac:dyDescent="0.25">
      <c r="A634">
        <v>6170</v>
      </c>
      <c r="B634">
        <v>6240</v>
      </c>
      <c r="C634" t="s">
        <v>1027</v>
      </c>
      <c r="D634" t="s">
        <v>621</v>
      </c>
      <c r="E634" t="s">
        <v>628</v>
      </c>
      <c r="F634">
        <f t="shared" si="12"/>
        <v>0</v>
      </c>
    </row>
    <row r="635" spans="1:6" hidden="1" x14ac:dyDescent="0.25">
      <c r="A635">
        <v>6180</v>
      </c>
      <c r="B635">
        <v>6250</v>
      </c>
      <c r="C635" t="s">
        <v>1027</v>
      </c>
      <c r="D635" t="s">
        <v>622</v>
      </c>
      <c r="E635" t="s">
        <v>629</v>
      </c>
      <c r="F635">
        <f t="shared" si="12"/>
        <v>0</v>
      </c>
    </row>
    <row r="636" spans="1:6" hidden="1" x14ac:dyDescent="0.25">
      <c r="A636">
        <v>6190</v>
      </c>
      <c r="B636">
        <v>6260</v>
      </c>
      <c r="C636" t="s">
        <v>1027</v>
      </c>
      <c r="D636" t="s">
        <v>623</v>
      </c>
      <c r="E636" t="s">
        <v>630</v>
      </c>
      <c r="F636">
        <f t="shared" si="12"/>
        <v>0</v>
      </c>
    </row>
    <row r="637" spans="1:6" hidden="1" x14ac:dyDescent="0.25">
      <c r="A637">
        <v>6200</v>
      </c>
      <c r="B637">
        <v>6270</v>
      </c>
      <c r="C637" t="s">
        <v>1027</v>
      </c>
      <c r="D637" t="s">
        <v>624</v>
      </c>
      <c r="E637" t="s">
        <v>631</v>
      </c>
      <c r="F637">
        <f t="shared" si="12"/>
        <v>0</v>
      </c>
    </row>
    <row r="638" spans="1:6" hidden="1" x14ac:dyDescent="0.25">
      <c r="A638">
        <v>6210</v>
      </c>
      <c r="B638">
        <v>6280</v>
      </c>
      <c r="C638" t="s">
        <v>1027</v>
      </c>
      <c r="D638" t="s">
        <v>625</v>
      </c>
      <c r="E638" t="s">
        <v>632</v>
      </c>
      <c r="F638">
        <f t="shared" si="12"/>
        <v>0</v>
      </c>
    </row>
    <row r="639" spans="1:6" hidden="1" x14ac:dyDescent="0.25">
      <c r="A639">
        <v>6220</v>
      </c>
      <c r="B639">
        <v>6290</v>
      </c>
      <c r="C639" t="s">
        <v>1027</v>
      </c>
      <c r="D639" t="s">
        <v>626</v>
      </c>
      <c r="E639" t="s">
        <v>633</v>
      </c>
      <c r="F639">
        <f t="shared" si="12"/>
        <v>0</v>
      </c>
    </row>
    <row r="640" spans="1:6" hidden="1" x14ac:dyDescent="0.25">
      <c r="A640">
        <v>6230</v>
      </c>
      <c r="B640">
        <v>6300</v>
      </c>
      <c r="C640" t="s">
        <v>1027</v>
      </c>
      <c r="D640" t="s">
        <v>627</v>
      </c>
      <c r="E640" t="s">
        <v>634</v>
      </c>
      <c r="F640">
        <f t="shared" si="12"/>
        <v>0</v>
      </c>
    </row>
    <row r="641" spans="1:6" hidden="1" x14ac:dyDescent="0.25">
      <c r="A641">
        <v>6240</v>
      </c>
      <c r="B641">
        <v>6310</v>
      </c>
      <c r="C641" t="s">
        <v>1027</v>
      </c>
      <c r="D641" t="s">
        <v>628</v>
      </c>
      <c r="E641" t="s">
        <v>635</v>
      </c>
      <c r="F641">
        <f t="shared" si="12"/>
        <v>0</v>
      </c>
    </row>
    <row r="642" spans="1:6" hidden="1" x14ac:dyDescent="0.25">
      <c r="A642">
        <v>6250</v>
      </c>
      <c r="B642">
        <v>6320</v>
      </c>
      <c r="C642" t="s">
        <v>1027</v>
      </c>
      <c r="D642" t="s">
        <v>629</v>
      </c>
      <c r="E642" t="s">
        <v>636</v>
      </c>
      <c r="F642">
        <f t="shared" si="12"/>
        <v>0</v>
      </c>
    </row>
    <row r="643" spans="1:6" hidden="1" x14ac:dyDescent="0.25">
      <c r="A643">
        <v>6260</v>
      </c>
      <c r="B643">
        <v>6330</v>
      </c>
      <c r="C643" t="s">
        <v>1027</v>
      </c>
      <c r="D643" t="s">
        <v>630</v>
      </c>
      <c r="E643" t="s">
        <v>637</v>
      </c>
      <c r="F643">
        <f t="shared" si="12"/>
        <v>0</v>
      </c>
    </row>
    <row r="644" spans="1:6" hidden="1" x14ac:dyDescent="0.25">
      <c r="A644">
        <v>6270</v>
      </c>
      <c r="B644">
        <v>6340</v>
      </c>
      <c r="C644" t="s">
        <v>1027</v>
      </c>
      <c r="D644" t="s">
        <v>631</v>
      </c>
      <c r="E644" t="s">
        <v>638</v>
      </c>
      <c r="F644">
        <f t="shared" si="12"/>
        <v>0</v>
      </c>
    </row>
    <row r="645" spans="1:6" hidden="1" x14ac:dyDescent="0.25">
      <c r="A645">
        <v>6280</v>
      </c>
      <c r="B645">
        <v>6350</v>
      </c>
      <c r="C645" t="s">
        <v>1027</v>
      </c>
      <c r="D645" t="s">
        <v>632</v>
      </c>
      <c r="E645" t="s">
        <v>639</v>
      </c>
      <c r="F645">
        <f t="shared" si="12"/>
        <v>0</v>
      </c>
    </row>
    <row r="646" spans="1:6" hidden="1" x14ac:dyDescent="0.25">
      <c r="A646">
        <v>6290</v>
      </c>
      <c r="B646">
        <v>6360</v>
      </c>
      <c r="C646" t="s">
        <v>1027</v>
      </c>
      <c r="D646" t="s">
        <v>633</v>
      </c>
      <c r="E646" t="s">
        <v>640</v>
      </c>
      <c r="F646">
        <f t="shared" si="12"/>
        <v>0</v>
      </c>
    </row>
    <row r="647" spans="1:6" hidden="1" x14ac:dyDescent="0.25">
      <c r="A647">
        <v>6300</v>
      </c>
      <c r="B647">
        <v>6370</v>
      </c>
      <c r="C647" t="s">
        <v>1027</v>
      </c>
      <c r="D647" t="s">
        <v>634</v>
      </c>
      <c r="E647" t="s">
        <v>641</v>
      </c>
      <c r="F647">
        <f t="shared" si="12"/>
        <v>0</v>
      </c>
    </row>
    <row r="648" spans="1:6" hidden="1" x14ac:dyDescent="0.25">
      <c r="A648">
        <v>6310</v>
      </c>
      <c r="B648">
        <v>6380</v>
      </c>
      <c r="C648" t="s">
        <v>1027</v>
      </c>
      <c r="D648" t="s">
        <v>635</v>
      </c>
      <c r="E648" t="s">
        <v>642</v>
      </c>
      <c r="F648">
        <f t="shared" si="12"/>
        <v>0</v>
      </c>
    </row>
    <row r="649" spans="1:6" hidden="1" x14ac:dyDescent="0.25">
      <c r="A649">
        <v>6320</v>
      </c>
      <c r="B649">
        <v>6390</v>
      </c>
      <c r="C649" t="s">
        <v>1027</v>
      </c>
      <c r="D649" t="s">
        <v>636</v>
      </c>
      <c r="E649" t="s">
        <v>643</v>
      </c>
      <c r="F649">
        <f t="shared" si="12"/>
        <v>0</v>
      </c>
    </row>
    <row r="650" spans="1:6" hidden="1" x14ac:dyDescent="0.25">
      <c r="A650">
        <v>6330</v>
      </c>
      <c r="B650">
        <v>6400</v>
      </c>
      <c r="C650" t="s">
        <v>1027</v>
      </c>
      <c r="D650" t="s">
        <v>637</v>
      </c>
      <c r="E650" t="s">
        <v>644</v>
      </c>
      <c r="F650">
        <f t="shared" si="12"/>
        <v>0</v>
      </c>
    </row>
    <row r="651" spans="1:6" hidden="1" x14ac:dyDescent="0.25">
      <c r="A651">
        <v>6340</v>
      </c>
      <c r="B651">
        <v>6410</v>
      </c>
      <c r="C651" t="s">
        <v>1027</v>
      </c>
      <c r="D651" t="s">
        <v>638</v>
      </c>
      <c r="E651" t="s">
        <v>645</v>
      </c>
      <c r="F651">
        <f t="shared" si="12"/>
        <v>0</v>
      </c>
    </row>
    <row r="652" spans="1:6" hidden="1" x14ac:dyDescent="0.25">
      <c r="A652">
        <v>6350</v>
      </c>
      <c r="B652">
        <v>6420</v>
      </c>
      <c r="C652" t="s">
        <v>1027</v>
      </c>
      <c r="D652" t="s">
        <v>639</v>
      </c>
      <c r="E652" t="s">
        <v>646</v>
      </c>
      <c r="F652">
        <f t="shared" si="12"/>
        <v>0</v>
      </c>
    </row>
    <row r="653" spans="1:6" hidden="1" x14ac:dyDescent="0.25">
      <c r="A653">
        <v>6360</v>
      </c>
      <c r="B653">
        <v>6430</v>
      </c>
      <c r="C653" t="s">
        <v>1027</v>
      </c>
      <c r="D653" t="s">
        <v>640</v>
      </c>
      <c r="E653" t="s">
        <v>647</v>
      </c>
      <c r="F653">
        <f t="shared" si="12"/>
        <v>0</v>
      </c>
    </row>
    <row r="654" spans="1:6" hidden="1" x14ac:dyDescent="0.25">
      <c r="A654">
        <v>6370</v>
      </c>
      <c r="B654">
        <v>6440</v>
      </c>
      <c r="C654" t="s">
        <v>1027</v>
      </c>
      <c r="D654" t="s">
        <v>641</v>
      </c>
      <c r="E654" t="s">
        <v>648</v>
      </c>
      <c r="F654">
        <f t="shared" si="12"/>
        <v>0</v>
      </c>
    </row>
    <row r="655" spans="1:6" hidden="1" x14ac:dyDescent="0.25">
      <c r="A655">
        <v>6380</v>
      </c>
      <c r="B655">
        <v>6450</v>
      </c>
      <c r="C655" t="s">
        <v>1027</v>
      </c>
      <c r="D655" t="s">
        <v>642</v>
      </c>
      <c r="E655" t="s">
        <v>649</v>
      </c>
      <c r="F655">
        <f t="shared" si="12"/>
        <v>0</v>
      </c>
    </row>
    <row r="656" spans="1:6" hidden="1" x14ac:dyDescent="0.25">
      <c r="A656">
        <v>6390</v>
      </c>
      <c r="B656">
        <v>6460</v>
      </c>
      <c r="C656" t="s">
        <v>1027</v>
      </c>
      <c r="D656" t="s">
        <v>643</v>
      </c>
      <c r="E656" t="s">
        <v>650</v>
      </c>
      <c r="F656">
        <f t="shared" si="12"/>
        <v>0</v>
      </c>
    </row>
    <row r="657" spans="1:6" hidden="1" x14ac:dyDescent="0.25">
      <c r="A657">
        <v>6400</v>
      </c>
      <c r="B657">
        <v>6470</v>
      </c>
      <c r="C657" t="s">
        <v>1027</v>
      </c>
      <c r="D657" t="s">
        <v>644</v>
      </c>
      <c r="E657" t="s">
        <v>651</v>
      </c>
      <c r="F657">
        <f t="shared" si="12"/>
        <v>0</v>
      </c>
    </row>
    <row r="658" spans="1:6" hidden="1" x14ac:dyDescent="0.25">
      <c r="A658">
        <v>6410</v>
      </c>
      <c r="B658">
        <v>6480</v>
      </c>
      <c r="C658" t="s">
        <v>1027</v>
      </c>
      <c r="D658" t="s">
        <v>645</v>
      </c>
      <c r="E658" t="s">
        <v>652</v>
      </c>
      <c r="F658">
        <f t="shared" si="12"/>
        <v>0</v>
      </c>
    </row>
    <row r="659" spans="1:6" hidden="1" x14ac:dyDescent="0.25">
      <c r="A659">
        <v>6420</v>
      </c>
      <c r="B659">
        <v>6490</v>
      </c>
      <c r="C659" t="s">
        <v>1027</v>
      </c>
      <c r="D659" t="s">
        <v>646</v>
      </c>
      <c r="E659" t="s">
        <v>653</v>
      </c>
      <c r="F659">
        <f t="shared" si="12"/>
        <v>0</v>
      </c>
    </row>
    <row r="660" spans="1:6" hidden="1" x14ac:dyDescent="0.25">
      <c r="A660">
        <v>6430</v>
      </c>
      <c r="B660">
        <v>6500</v>
      </c>
      <c r="C660" t="s">
        <v>1027</v>
      </c>
      <c r="D660" t="s">
        <v>647</v>
      </c>
      <c r="E660" t="s">
        <v>654</v>
      </c>
      <c r="F660">
        <f t="shared" si="12"/>
        <v>0</v>
      </c>
    </row>
    <row r="661" spans="1:6" hidden="1" x14ac:dyDescent="0.25">
      <c r="A661">
        <v>6440</v>
      </c>
      <c r="B661">
        <v>6510</v>
      </c>
      <c r="C661" t="s">
        <v>1027</v>
      </c>
      <c r="D661" t="s">
        <v>648</v>
      </c>
      <c r="E661" t="s">
        <v>655</v>
      </c>
      <c r="F661">
        <f t="shared" si="12"/>
        <v>0</v>
      </c>
    </row>
    <row r="662" spans="1:6" hidden="1" x14ac:dyDescent="0.25">
      <c r="A662">
        <v>6450</v>
      </c>
      <c r="B662">
        <v>6520</v>
      </c>
      <c r="C662" t="s">
        <v>1027</v>
      </c>
      <c r="D662" t="s">
        <v>649</v>
      </c>
      <c r="E662" t="s">
        <v>656</v>
      </c>
      <c r="F662">
        <f t="shared" si="12"/>
        <v>0</v>
      </c>
    </row>
    <row r="663" spans="1:6" hidden="1" x14ac:dyDescent="0.25">
      <c r="A663">
        <v>6460</v>
      </c>
      <c r="B663">
        <v>6530</v>
      </c>
      <c r="C663" t="s">
        <v>1027</v>
      </c>
      <c r="D663" t="s">
        <v>650</v>
      </c>
      <c r="E663" t="s">
        <v>657</v>
      </c>
      <c r="F663">
        <f t="shared" si="12"/>
        <v>0</v>
      </c>
    </row>
    <row r="664" spans="1:6" hidden="1" x14ac:dyDescent="0.25">
      <c r="A664">
        <v>6470</v>
      </c>
      <c r="B664">
        <v>6540</v>
      </c>
      <c r="C664" t="s">
        <v>1027</v>
      </c>
      <c r="D664" t="s">
        <v>651</v>
      </c>
      <c r="E664" t="s">
        <v>658</v>
      </c>
      <c r="F664">
        <f t="shared" si="12"/>
        <v>0</v>
      </c>
    </row>
    <row r="665" spans="1:6" hidden="1" x14ac:dyDescent="0.25">
      <c r="A665">
        <v>6480</v>
      </c>
      <c r="B665">
        <v>6550</v>
      </c>
      <c r="C665" t="s">
        <v>1027</v>
      </c>
      <c r="D665" t="s">
        <v>652</v>
      </c>
      <c r="E665" t="s">
        <v>659</v>
      </c>
      <c r="F665">
        <f t="shared" si="12"/>
        <v>0</v>
      </c>
    </row>
    <row r="666" spans="1:6" hidden="1" x14ac:dyDescent="0.25">
      <c r="A666">
        <v>6490</v>
      </c>
      <c r="B666">
        <v>6560</v>
      </c>
      <c r="C666" t="s">
        <v>1027</v>
      </c>
      <c r="D666" t="s">
        <v>653</v>
      </c>
      <c r="E666" t="s">
        <v>660</v>
      </c>
      <c r="F666">
        <f t="shared" si="12"/>
        <v>0</v>
      </c>
    </row>
    <row r="667" spans="1:6" hidden="1" x14ac:dyDescent="0.25">
      <c r="A667">
        <v>6500</v>
      </c>
      <c r="B667">
        <v>6570</v>
      </c>
      <c r="C667" t="s">
        <v>1027</v>
      </c>
      <c r="D667" t="s">
        <v>654</v>
      </c>
      <c r="E667" t="s">
        <v>661</v>
      </c>
      <c r="F667">
        <f t="shared" si="12"/>
        <v>0</v>
      </c>
    </row>
    <row r="668" spans="1:6" hidden="1" x14ac:dyDescent="0.25">
      <c r="A668">
        <v>6510</v>
      </c>
      <c r="B668">
        <v>6580</v>
      </c>
      <c r="C668" t="s">
        <v>1027</v>
      </c>
      <c r="D668" t="s">
        <v>655</v>
      </c>
      <c r="E668" t="s">
        <v>662</v>
      </c>
      <c r="F668">
        <f t="shared" si="12"/>
        <v>0</v>
      </c>
    </row>
    <row r="669" spans="1:6" hidden="1" x14ac:dyDescent="0.25">
      <c r="A669">
        <v>6520</v>
      </c>
      <c r="B669">
        <v>6590</v>
      </c>
      <c r="C669" t="s">
        <v>1027</v>
      </c>
      <c r="D669" t="s">
        <v>656</v>
      </c>
      <c r="E669" t="s">
        <v>663</v>
      </c>
      <c r="F669">
        <f t="shared" si="12"/>
        <v>0</v>
      </c>
    </row>
    <row r="670" spans="1:6" hidden="1" x14ac:dyDescent="0.25">
      <c r="A670">
        <v>6530</v>
      </c>
      <c r="B670">
        <v>6600</v>
      </c>
      <c r="C670" t="s">
        <v>1027</v>
      </c>
      <c r="D670" t="s">
        <v>657</v>
      </c>
      <c r="E670" t="s">
        <v>664</v>
      </c>
      <c r="F670">
        <f t="shared" si="12"/>
        <v>0</v>
      </c>
    </row>
    <row r="671" spans="1:6" hidden="1" x14ac:dyDescent="0.25">
      <c r="A671">
        <v>6540</v>
      </c>
      <c r="B671">
        <v>6610</v>
      </c>
      <c r="C671" t="s">
        <v>1027</v>
      </c>
      <c r="D671" t="s">
        <v>658</v>
      </c>
      <c r="E671" t="s">
        <v>665</v>
      </c>
      <c r="F671">
        <f t="shared" si="12"/>
        <v>0</v>
      </c>
    </row>
    <row r="672" spans="1:6" hidden="1" x14ac:dyDescent="0.25">
      <c r="A672">
        <v>6550</v>
      </c>
      <c r="B672">
        <v>6620</v>
      </c>
      <c r="C672" t="s">
        <v>1027</v>
      </c>
      <c r="D672" t="s">
        <v>659</v>
      </c>
      <c r="E672" t="s">
        <v>666</v>
      </c>
      <c r="F672">
        <f t="shared" si="12"/>
        <v>0</v>
      </c>
    </row>
    <row r="673" spans="1:6" hidden="1" x14ac:dyDescent="0.25">
      <c r="A673">
        <v>6560</v>
      </c>
      <c r="B673">
        <v>6630</v>
      </c>
      <c r="C673" t="s">
        <v>1027</v>
      </c>
      <c r="D673" t="s">
        <v>660</v>
      </c>
      <c r="E673" t="s">
        <v>667</v>
      </c>
      <c r="F673">
        <f t="shared" si="12"/>
        <v>0</v>
      </c>
    </row>
    <row r="674" spans="1:6" hidden="1" x14ac:dyDescent="0.25">
      <c r="A674">
        <v>6570</v>
      </c>
      <c r="B674">
        <v>6640</v>
      </c>
      <c r="C674" t="s">
        <v>1027</v>
      </c>
      <c r="D674" t="s">
        <v>661</v>
      </c>
      <c r="E674" t="s">
        <v>668</v>
      </c>
      <c r="F674">
        <f t="shared" si="12"/>
        <v>0</v>
      </c>
    </row>
    <row r="675" spans="1:6" hidden="1" x14ac:dyDescent="0.25">
      <c r="A675">
        <v>6580</v>
      </c>
      <c r="B675">
        <v>6650</v>
      </c>
      <c r="C675" t="s">
        <v>1027</v>
      </c>
      <c r="D675" t="s">
        <v>662</v>
      </c>
      <c r="E675" t="s">
        <v>669</v>
      </c>
      <c r="F675">
        <f t="shared" si="12"/>
        <v>0</v>
      </c>
    </row>
    <row r="676" spans="1:6" hidden="1" x14ac:dyDescent="0.25">
      <c r="A676">
        <v>6590</v>
      </c>
      <c r="B676">
        <v>6660</v>
      </c>
      <c r="C676" t="s">
        <v>1027</v>
      </c>
      <c r="D676" t="s">
        <v>663</v>
      </c>
      <c r="E676" t="s">
        <v>670</v>
      </c>
      <c r="F676">
        <f t="shared" si="12"/>
        <v>0</v>
      </c>
    </row>
    <row r="677" spans="1:6" hidden="1" x14ac:dyDescent="0.25">
      <c r="A677">
        <v>6600</v>
      </c>
      <c r="B677">
        <v>6670</v>
      </c>
      <c r="C677" t="s">
        <v>1027</v>
      </c>
      <c r="D677" t="s">
        <v>664</v>
      </c>
      <c r="E677" t="s">
        <v>671</v>
      </c>
      <c r="F677">
        <f t="shared" si="12"/>
        <v>0</v>
      </c>
    </row>
    <row r="678" spans="1:6" hidden="1" x14ac:dyDescent="0.25">
      <c r="A678">
        <v>6610</v>
      </c>
      <c r="B678">
        <v>6680</v>
      </c>
      <c r="C678" t="s">
        <v>1027</v>
      </c>
      <c r="D678" t="s">
        <v>665</v>
      </c>
      <c r="E678" t="s">
        <v>672</v>
      </c>
      <c r="F678">
        <f t="shared" si="12"/>
        <v>0</v>
      </c>
    </row>
    <row r="679" spans="1:6" hidden="1" x14ac:dyDescent="0.25">
      <c r="A679">
        <v>6620</v>
      </c>
      <c r="B679">
        <v>6690</v>
      </c>
      <c r="C679" t="s">
        <v>1027</v>
      </c>
      <c r="D679" t="s">
        <v>666</v>
      </c>
      <c r="E679" t="s">
        <v>673</v>
      </c>
      <c r="F679">
        <f t="shared" si="12"/>
        <v>0</v>
      </c>
    </row>
    <row r="680" spans="1:6" hidden="1" x14ac:dyDescent="0.25">
      <c r="A680">
        <v>6630</v>
      </c>
      <c r="B680">
        <v>6700</v>
      </c>
      <c r="C680" t="s">
        <v>1027</v>
      </c>
      <c r="D680" t="s">
        <v>667</v>
      </c>
      <c r="E680" t="s">
        <v>674</v>
      </c>
      <c r="F680">
        <f t="shared" si="12"/>
        <v>0</v>
      </c>
    </row>
    <row r="681" spans="1:6" hidden="1" x14ac:dyDescent="0.25">
      <c r="A681">
        <v>6640</v>
      </c>
      <c r="B681">
        <v>6710</v>
      </c>
      <c r="C681" t="s">
        <v>1027</v>
      </c>
      <c r="D681" t="s">
        <v>668</v>
      </c>
      <c r="E681" t="s">
        <v>675</v>
      </c>
      <c r="F681">
        <f t="shared" si="12"/>
        <v>0</v>
      </c>
    </row>
    <row r="682" spans="1:6" hidden="1" x14ac:dyDescent="0.25">
      <c r="A682">
        <v>6650</v>
      </c>
      <c r="B682">
        <v>6720</v>
      </c>
      <c r="C682" t="s">
        <v>1027</v>
      </c>
      <c r="D682" t="s">
        <v>669</v>
      </c>
      <c r="E682" t="s">
        <v>676</v>
      </c>
      <c r="F682">
        <f t="shared" si="12"/>
        <v>0</v>
      </c>
    </row>
    <row r="683" spans="1:6" hidden="1" x14ac:dyDescent="0.25">
      <c r="A683">
        <v>6660</v>
      </c>
      <c r="B683">
        <v>6730</v>
      </c>
      <c r="C683" t="s">
        <v>1027</v>
      </c>
      <c r="D683" t="s">
        <v>670</v>
      </c>
      <c r="E683" t="s">
        <v>677</v>
      </c>
      <c r="F683">
        <f t="shared" si="12"/>
        <v>0</v>
      </c>
    </row>
    <row r="684" spans="1:6" hidden="1" x14ac:dyDescent="0.25">
      <c r="A684">
        <v>6670</v>
      </c>
      <c r="B684">
        <v>6740</v>
      </c>
      <c r="C684" t="s">
        <v>1027</v>
      </c>
      <c r="D684" t="s">
        <v>671</v>
      </c>
      <c r="E684" t="s">
        <v>678</v>
      </c>
      <c r="F684">
        <f t="shared" si="12"/>
        <v>0</v>
      </c>
    </row>
    <row r="685" spans="1:6" hidden="1" x14ac:dyDescent="0.25">
      <c r="A685">
        <v>6680</v>
      </c>
      <c r="B685">
        <v>6750</v>
      </c>
      <c r="C685" t="s">
        <v>1027</v>
      </c>
      <c r="D685" t="s">
        <v>672</v>
      </c>
      <c r="E685" t="s">
        <v>679</v>
      </c>
      <c r="F685">
        <f t="shared" si="12"/>
        <v>0</v>
      </c>
    </row>
    <row r="686" spans="1:6" hidden="1" x14ac:dyDescent="0.25">
      <c r="A686">
        <v>6690</v>
      </c>
      <c r="B686">
        <v>6760</v>
      </c>
      <c r="C686" t="s">
        <v>1027</v>
      </c>
      <c r="D686" t="s">
        <v>673</v>
      </c>
      <c r="E686" t="s">
        <v>680</v>
      </c>
      <c r="F686">
        <f t="shared" si="12"/>
        <v>0</v>
      </c>
    </row>
    <row r="687" spans="1:6" hidden="1" x14ac:dyDescent="0.25">
      <c r="A687">
        <v>6700</v>
      </c>
      <c r="B687">
        <v>6770</v>
      </c>
      <c r="C687" t="s">
        <v>1027</v>
      </c>
      <c r="D687" t="s">
        <v>674</v>
      </c>
      <c r="E687" t="s">
        <v>681</v>
      </c>
      <c r="F687">
        <f t="shared" si="12"/>
        <v>0</v>
      </c>
    </row>
    <row r="688" spans="1:6" hidden="1" x14ac:dyDescent="0.25">
      <c r="A688">
        <v>6710</v>
      </c>
      <c r="B688">
        <v>6780</v>
      </c>
      <c r="C688" t="s">
        <v>1027</v>
      </c>
      <c r="D688" t="s">
        <v>675</v>
      </c>
      <c r="E688" t="s">
        <v>682</v>
      </c>
      <c r="F688">
        <f t="shared" si="12"/>
        <v>0</v>
      </c>
    </row>
    <row r="689" spans="1:6" hidden="1" x14ac:dyDescent="0.25">
      <c r="A689">
        <v>6720</v>
      </c>
      <c r="B689">
        <v>6790</v>
      </c>
      <c r="C689" t="s">
        <v>1027</v>
      </c>
      <c r="D689" t="s">
        <v>676</v>
      </c>
      <c r="E689" t="s">
        <v>683</v>
      </c>
      <c r="F689">
        <f t="shared" si="12"/>
        <v>0</v>
      </c>
    </row>
    <row r="690" spans="1:6" hidden="1" x14ac:dyDescent="0.25">
      <c r="A690">
        <v>6730</v>
      </c>
      <c r="B690">
        <v>6800</v>
      </c>
      <c r="C690" t="s">
        <v>1027</v>
      </c>
      <c r="D690" t="s">
        <v>677</v>
      </c>
      <c r="E690" t="s">
        <v>684</v>
      </c>
      <c r="F690">
        <f t="shared" si="12"/>
        <v>0</v>
      </c>
    </row>
    <row r="691" spans="1:6" hidden="1" x14ac:dyDescent="0.25">
      <c r="A691">
        <v>6740</v>
      </c>
      <c r="B691">
        <v>6810</v>
      </c>
      <c r="C691" t="s">
        <v>1027</v>
      </c>
      <c r="D691" t="s">
        <v>678</v>
      </c>
      <c r="E691" t="s">
        <v>685</v>
      </c>
      <c r="F691">
        <f t="shared" si="12"/>
        <v>0</v>
      </c>
    </row>
    <row r="692" spans="1:6" hidden="1" x14ac:dyDescent="0.25">
      <c r="A692">
        <v>6750</v>
      </c>
      <c r="B692">
        <v>6820</v>
      </c>
      <c r="C692" t="s">
        <v>1027</v>
      </c>
      <c r="D692" t="s">
        <v>679</v>
      </c>
      <c r="E692" t="s">
        <v>686</v>
      </c>
      <c r="F692">
        <f t="shared" si="12"/>
        <v>0</v>
      </c>
    </row>
    <row r="693" spans="1:6" hidden="1" x14ac:dyDescent="0.25">
      <c r="A693">
        <v>6760</v>
      </c>
      <c r="B693">
        <v>6830</v>
      </c>
      <c r="C693" t="s">
        <v>1027</v>
      </c>
      <c r="D693" t="s">
        <v>680</v>
      </c>
      <c r="E693" t="s">
        <v>687</v>
      </c>
      <c r="F693">
        <f t="shared" si="12"/>
        <v>0</v>
      </c>
    </row>
    <row r="694" spans="1:6" hidden="1" x14ac:dyDescent="0.25">
      <c r="A694">
        <v>6770</v>
      </c>
      <c r="B694">
        <v>6840</v>
      </c>
      <c r="C694" t="s">
        <v>1027</v>
      </c>
      <c r="D694" t="s">
        <v>681</v>
      </c>
      <c r="E694" t="s">
        <v>688</v>
      </c>
      <c r="F694">
        <f t="shared" si="12"/>
        <v>0</v>
      </c>
    </row>
    <row r="695" spans="1:6" hidden="1" x14ac:dyDescent="0.25">
      <c r="A695">
        <v>6780</v>
      </c>
      <c r="B695">
        <v>6850</v>
      </c>
      <c r="C695" t="s">
        <v>1027</v>
      </c>
      <c r="D695" t="s">
        <v>682</v>
      </c>
      <c r="E695" t="s">
        <v>689</v>
      </c>
      <c r="F695">
        <f t="shared" si="12"/>
        <v>0</v>
      </c>
    </row>
    <row r="696" spans="1:6" hidden="1" x14ac:dyDescent="0.25">
      <c r="A696">
        <v>6790</v>
      </c>
      <c r="B696">
        <v>6860</v>
      </c>
      <c r="C696" t="s">
        <v>1027</v>
      </c>
      <c r="D696" t="s">
        <v>683</v>
      </c>
      <c r="E696" t="s">
        <v>690</v>
      </c>
      <c r="F696">
        <f t="shared" ref="F696:F759" si="13">D696-A696</f>
        <v>0</v>
      </c>
    </row>
    <row r="697" spans="1:6" hidden="1" x14ac:dyDescent="0.25">
      <c r="A697">
        <v>6800</v>
      </c>
      <c r="B697">
        <v>6870</v>
      </c>
      <c r="C697" t="s">
        <v>1027</v>
      </c>
      <c r="D697" t="s">
        <v>684</v>
      </c>
      <c r="E697" t="s">
        <v>691</v>
      </c>
      <c r="F697">
        <f t="shared" si="13"/>
        <v>0</v>
      </c>
    </row>
    <row r="698" spans="1:6" hidden="1" x14ac:dyDescent="0.25">
      <c r="A698">
        <v>6810</v>
      </c>
      <c r="B698">
        <v>6880</v>
      </c>
      <c r="C698" t="s">
        <v>1027</v>
      </c>
      <c r="D698" t="s">
        <v>685</v>
      </c>
      <c r="E698" t="s">
        <v>692</v>
      </c>
      <c r="F698">
        <f t="shared" si="13"/>
        <v>0</v>
      </c>
    </row>
    <row r="699" spans="1:6" hidden="1" x14ac:dyDescent="0.25">
      <c r="A699">
        <v>6820</v>
      </c>
      <c r="B699">
        <v>6890</v>
      </c>
      <c r="C699" t="s">
        <v>1027</v>
      </c>
      <c r="D699" t="s">
        <v>686</v>
      </c>
      <c r="E699" t="s">
        <v>693</v>
      </c>
      <c r="F699">
        <f t="shared" si="13"/>
        <v>0</v>
      </c>
    </row>
    <row r="700" spans="1:6" hidden="1" x14ac:dyDescent="0.25">
      <c r="A700">
        <v>6830</v>
      </c>
      <c r="B700">
        <v>6900</v>
      </c>
      <c r="C700" t="s">
        <v>1027</v>
      </c>
      <c r="D700" t="s">
        <v>687</v>
      </c>
      <c r="E700" t="s">
        <v>694</v>
      </c>
      <c r="F700">
        <f t="shared" si="13"/>
        <v>0</v>
      </c>
    </row>
    <row r="701" spans="1:6" hidden="1" x14ac:dyDescent="0.25">
      <c r="A701">
        <v>6840</v>
      </c>
      <c r="B701">
        <v>6910</v>
      </c>
      <c r="C701" t="s">
        <v>1027</v>
      </c>
      <c r="D701" t="s">
        <v>688</v>
      </c>
      <c r="E701" t="s">
        <v>695</v>
      </c>
      <c r="F701">
        <f t="shared" si="13"/>
        <v>0</v>
      </c>
    </row>
    <row r="702" spans="1:6" hidden="1" x14ac:dyDescent="0.25">
      <c r="A702">
        <v>6850</v>
      </c>
      <c r="B702">
        <v>6920</v>
      </c>
      <c r="C702" t="s">
        <v>1027</v>
      </c>
      <c r="D702" t="s">
        <v>689</v>
      </c>
      <c r="E702" t="s">
        <v>696</v>
      </c>
      <c r="F702">
        <f t="shared" si="13"/>
        <v>0</v>
      </c>
    </row>
    <row r="703" spans="1:6" hidden="1" x14ac:dyDescent="0.25">
      <c r="A703">
        <v>6860</v>
      </c>
      <c r="B703">
        <v>6930</v>
      </c>
      <c r="C703" t="s">
        <v>1027</v>
      </c>
      <c r="D703" t="s">
        <v>690</v>
      </c>
      <c r="E703" t="s">
        <v>697</v>
      </c>
      <c r="F703">
        <f t="shared" si="13"/>
        <v>0</v>
      </c>
    </row>
    <row r="704" spans="1:6" hidden="1" x14ac:dyDescent="0.25">
      <c r="A704">
        <v>6870</v>
      </c>
      <c r="B704">
        <v>6940</v>
      </c>
      <c r="C704" t="s">
        <v>1027</v>
      </c>
      <c r="D704" t="s">
        <v>691</v>
      </c>
      <c r="E704" t="s">
        <v>698</v>
      </c>
      <c r="F704">
        <f t="shared" si="13"/>
        <v>0</v>
      </c>
    </row>
    <row r="705" spans="1:6" hidden="1" x14ac:dyDescent="0.25">
      <c r="A705">
        <v>6880</v>
      </c>
      <c r="B705">
        <v>6950</v>
      </c>
      <c r="C705" t="s">
        <v>1027</v>
      </c>
      <c r="D705" t="s">
        <v>692</v>
      </c>
      <c r="E705" t="s">
        <v>699</v>
      </c>
      <c r="F705">
        <f t="shared" si="13"/>
        <v>0</v>
      </c>
    </row>
    <row r="706" spans="1:6" hidden="1" x14ac:dyDescent="0.25">
      <c r="A706">
        <v>6890</v>
      </c>
      <c r="B706">
        <v>6960</v>
      </c>
      <c r="C706" t="s">
        <v>1027</v>
      </c>
      <c r="D706" t="s">
        <v>693</v>
      </c>
      <c r="E706" t="s">
        <v>700</v>
      </c>
      <c r="F706">
        <f t="shared" si="13"/>
        <v>0</v>
      </c>
    </row>
    <row r="707" spans="1:6" hidden="1" x14ac:dyDescent="0.25">
      <c r="A707">
        <v>6900</v>
      </c>
      <c r="B707">
        <v>6970</v>
      </c>
      <c r="C707" t="s">
        <v>1027</v>
      </c>
      <c r="D707" t="s">
        <v>694</v>
      </c>
      <c r="E707" t="s">
        <v>701</v>
      </c>
      <c r="F707">
        <f t="shared" si="13"/>
        <v>0</v>
      </c>
    </row>
    <row r="708" spans="1:6" hidden="1" x14ac:dyDescent="0.25">
      <c r="A708">
        <v>6910</v>
      </c>
      <c r="B708">
        <v>6980</v>
      </c>
      <c r="C708" t="s">
        <v>1027</v>
      </c>
      <c r="D708" t="s">
        <v>695</v>
      </c>
      <c r="E708" t="s">
        <v>702</v>
      </c>
      <c r="F708">
        <f t="shared" si="13"/>
        <v>0</v>
      </c>
    </row>
    <row r="709" spans="1:6" hidden="1" x14ac:dyDescent="0.25">
      <c r="A709">
        <v>6920</v>
      </c>
      <c r="B709">
        <v>6990</v>
      </c>
      <c r="C709" t="s">
        <v>1027</v>
      </c>
      <c r="D709" t="s">
        <v>696</v>
      </c>
      <c r="E709" t="s">
        <v>703</v>
      </c>
      <c r="F709">
        <f t="shared" si="13"/>
        <v>0</v>
      </c>
    </row>
    <row r="710" spans="1:6" hidden="1" x14ac:dyDescent="0.25">
      <c r="A710">
        <v>6930</v>
      </c>
      <c r="B710">
        <v>7000</v>
      </c>
      <c r="C710" t="s">
        <v>1027</v>
      </c>
      <c r="D710" t="s">
        <v>697</v>
      </c>
      <c r="E710" t="s">
        <v>704</v>
      </c>
      <c r="F710">
        <f t="shared" si="13"/>
        <v>0</v>
      </c>
    </row>
    <row r="711" spans="1:6" hidden="1" x14ac:dyDescent="0.25">
      <c r="A711">
        <v>6940</v>
      </c>
      <c r="B711">
        <v>7010</v>
      </c>
      <c r="C711" t="s">
        <v>1027</v>
      </c>
      <c r="D711" t="s">
        <v>698</v>
      </c>
      <c r="E711" t="s">
        <v>705</v>
      </c>
      <c r="F711">
        <f t="shared" si="13"/>
        <v>0</v>
      </c>
    </row>
    <row r="712" spans="1:6" hidden="1" x14ac:dyDescent="0.25">
      <c r="A712">
        <v>6950</v>
      </c>
      <c r="B712">
        <v>7020</v>
      </c>
      <c r="C712" t="s">
        <v>1027</v>
      </c>
      <c r="D712" t="s">
        <v>699</v>
      </c>
      <c r="E712" t="s">
        <v>706</v>
      </c>
      <c r="F712">
        <f t="shared" si="13"/>
        <v>0</v>
      </c>
    </row>
    <row r="713" spans="1:6" hidden="1" x14ac:dyDescent="0.25">
      <c r="A713">
        <v>6960</v>
      </c>
      <c r="B713">
        <v>7030</v>
      </c>
      <c r="C713" t="s">
        <v>1027</v>
      </c>
      <c r="D713" t="s">
        <v>700</v>
      </c>
      <c r="E713" t="s">
        <v>707</v>
      </c>
      <c r="F713">
        <f t="shared" si="13"/>
        <v>0</v>
      </c>
    </row>
    <row r="714" spans="1:6" hidden="1" x14ac:dyDescent="0.25">
      <c r="A714">
        <v>6970</v>
      </c>
      <c r="B714">
        <v>7040</v>
      </c>
      <c r="C714" t="s">
        <v>1027</v>
      </c>
      <c r="D714" t="s">
        <v>701</v>
      </c>
      <c r="E714" t="s">
        <v>708</v>
      </c>
      <c r="F714">
        <f t="shared" si="13"/>
        <v>0</v>
      </c>
    </row>
    <row r="715" spans="1:6" hidden="1" x14ac:dyDescent="0.25">
      <c r="A715">
        <v>6980</v>
      </c>
      <c r="B715">
        <v>7050</v>
      </c>
      <c r="C715" t="s">
        <v>1027</v>
      </c>
      <c r="D715" t="s">
        <v>702</v>
      </c>
      <c r="E715" t="s">
        <v>709</v>
      </c>
      <c r="F715">
        <f t="shared" si="13"/>
        <v>0</v>
      </c>
    </row>
    <row r="716" spans="1:6" hidden="1" x14ac:dyDescent="0.25">
      <c r="A716">
        <v>6990</v>
      </c>
      <c r="B716">
        <v>7060</v>
      </c>
      <c r="C716" t="s">
        <v>1027</v>
      </c>
      <c r="D716" t="s">
        <v>703</v>
      </c>
      <c r="E716" t="s">
        <v>710</v>
      </c>
      <c r="F716">
        <f t="shared" si="13"/>
        <v>0</v>
      </c>
    </row>
    <row r="717" spans="1:6" hidden="1" x14ac:dyDescent="0.25">
      <c r="A717">
        <v>7000</v>
      </c>
      <c r="B717">
        <v>7070</v>
      </c>
      <c r="C717" t="s">
        <v>1027</v>
      </c>
      <c r="D717" t="s">
        <v>704</v>
      </c>
      <c r="E717" t="s">
        <v>711</v>
      </c>
      <c r="F717">
        <f t="shared" si="13"/>
        <v>0</v>
      </c>
    </row>
    <row r="718" spans="1:6" hidden="1" x14ac:dyDescent="0.25">
      <c r="A718">
        <v>7010</v>
      </c>
      <c r="B718">
        <v>7080</v>
      </c>
      <c r="C718" t="s">
        <v>1027</v>
      </c>
      <c r="D718" t="s">
        <v>705</v>
      </c>
      <c r="E718" t="s">
        <v>712</v>
      </c>
      <c r="F718">
        <f t="shared" si="13"/>
        <v>0</v>
      </c>
    </row>
    <row r="719" spans="1:6" x14ac:dyDescent="0.25">
      <c r="A719" s="3">
        <v>7020</v>
      </c>
      <c r="B719" s="3">
        <v>7090</v>
      </c>
      <c r="C719" s="3" t="s">
        <v>1028</v>
      </c>
      <c r="D719" s="3" t="s">
        <v>706</v>
      </c>
      <c r="E719" s="3" t="s">
        <v>713</v>
      </c>
      <c r="F719" s="3" t="s">
        <v>1027</v>
      </c>
    </row>
    <row r="720" spans="1:6" hidden="1" x14ac:dyDescent="0.25">
      <c r="A720" s="3">
        <v>7020</v>
      </c>
      <c r="B720" s="3"/>
      <c r="C720" s="3" t="s">
        <v>1028</v>
      </c>
      <c r="D720" s="3"/>
      <c r="E720" s="3"/>
      <c r="F720" s="3"/>
    </row>
    <row r="721" spans="1:6" hidden="1" x14ac:dyDescent="0.25">
      <c r="A721" s="3">
        <v>7020</v>
      </c>
      <c r="B721" s="3"/>
      <c r="C721" s="3" t="s">
        <v>1029</v>
      </c>
      <c r="D721" s="3"/>
      <c r="E721" s="3"/>
      <c r="F721" s="3"/>
    </row>
    <row r="722" spans="1:6" hidden="1" x14ac:dyDescent="0.25">
      <c r="A722">
        <v>7030</v>
      </c>
      <c r="B722">
        <v>7100</v>
      </c>
      <c r="C722" t="s">
        <v>1027</v>
      </c>
      <c r="D722" t="s">
        <v>707</v>
      </c>
      <c r="E722" t="s">
        <v>714</v>
      </c>
      <c r="F722">
        <f>D722-A722</f>
        <v>0</v>
      </c>
    </row>
    <row r="723" spans="1:6" x14ac:dyDescent="0.25">
      <c r="A723" s="3">
        <v>7040</v>
      </c>
      <c r="B723" s="3">
        <v>7110</v>
      </c>
      <c r="C723" s="3" t="s">
        <v>1028</v>
      </c>
      <c r="D723" s="3" t="s">
        <v>708</v>
      </c>
      <c r="E723" s="3" t="s">
        <v>715</v>
      </c>
      <c r="F723" s="3" t="s">
        <v>1027</v>
      </c>
    </row>
    <row r="724" spans="1:6" hidden="1" x14ac:dyDescent="0.25">
      <c r="A724" s="3">
        <v>7040</v>
      </c>
      <c r="B724" s="3"/>
      <c r="C724" s="3" t="s">
        <v>1028</v>
      </c>
      <c r="D724" s="3"/>
      <c r="E724" s="3"/>
      <c r="F724" s="3"/>
    </row>
    <row r="725" spans="1:6" hidden="1" x14ac:dyDescent="0.25">
      <c r="A725" s="3">
        <v>7040</v>
      </c>
      <c r="B725" s="3"/>
      <c r="C725" s="3" t="s">
        <v>1029</v>
      </c>
      <c r="D725" s="3"/>
      <c r="E725" s="3"/>
      <c r="F725" s="3"/>
    </row>
    <row r="726" spans="1:6" hidden="1" x14ac:dyDescent="0.25">
      <c r="A726">
        <v>7050</v>
      </c>
      <c r="B726">
        <v>7120</v>
      </c>
      <c r="C726" t="s">
        <v>1027</v>
      </c>
      <c r="D726" t="s">
        <v>709</v>
      </c>
      <c r="E726" t="s">
        <v>716</v>
      </c>
      <c r="F726">
        <f>D726-A726</f>
        <v>0</v>
      </c>
    </row>
    <row r="727" spans="1:6" hidden="1" x14ac:dyDescent="0.25">
      <c r="A727">
        <v>7060</v>
      </c>
      <c r="B727">
        <v>7130</v>
      </c>
      <c r="C727" t="s">
        <v>1027</v>
      </c>
      <c r="D727" t="s">
        <v>710</v>
      </c>
      <c r="E727" t="s">
        <v>717</v>
      </c>
      <c r="F727">
        <f t="shared" ref="F727:F762" si="14">D727-A727</f>
        <v>0</v>
      </c>
    </row>
    <row r="728" spans="1:6" hidden="1" x14ac:dyDescent="0.25">
      <c r="A728">
        <v>7070</v>
      </c>
      <c r="B728">
        <v>7140</v>
      </c>
      <c r="C728" t="s">
        <v>1027</v>
      </c>
      <c r="D728" t="s">
        <v>711</v>
      </c>
      <c r="E728" t="s">
        <v>718</v>
      </c>
      <c r="F728">
        <f t="shared" si="14"/>
        <v>0</v>
      </c>
    </row>
    <row r="729" spans="1:6" hidden="1" x14ac:dyDescent="0.25">
      <c r="A729">
        <v>7080</v>
      </c>
      <c r="B729">
        <v>7150</v>
      </c>
      <c r="C729" t="s">
        <v>1027</v>
      </c>
      <c r="D729" t="s">
        <v>712</v>
      </c>
      <c r="E729" t="s">
        <v>719</v>
      </c>
      <c r="F729">
        <f t="shared" si="14"/>
        <v>0</v>
      </c>
    </row>
    <row r="730" spans="1:6" hidden="1" x14ac:dyDescent="0.25">
      <c r="A730">
        <v>7090</v>
      </c>
      <c r="B730">
        <v>7160</v>
      </c>
      <c r="C730" t="s">
        <v>1027</v>
      </c>
      <c r="D730" t="s">
        <v>713</v>
      </c>
      <c r="E730" t="s">
        <v>720</v>
      </c>
      <c r="F730">
        <f t="shared" si="14"/>
        <v>0</v>
      </c>
    </row>
    <row r="731" spans="1:6" hidden="1" x14ac:dyDescent="0.25">
      <c r="A731">
        <v>7100</v>
      </c>
      <c r="B731">
        <v>7170</v>
      </c>
      <c r="C731" t="s">
        <v>1027</v>
      </c>
      <c r="D731" t="s">
        <v>714</v>
      </c>
      <c r="E731" t="s">
        <v>721</v>
      </c>
      <c r="F731">
        <f t="shared" si="14"/>
        <v>0</v>
      </c>
    </row>
    <row r="732" spans="1:6" hidden="1" x14ac:dyDescent="0.25">
      <c r="A732">
        <v>7110</v>
      </c>
      <c r="B732">
        <v>7180</v>
      </c>
      <c r="C732" t="s">
        <v>1027</v>
      </c>
      <c r="D732" t="s">
        <v>715</v>
      </c>
      <c r="E732" t="s">
        <v>722</v>
      </c>
      <c r="F732">
        <f t="shared" si="14"/>
        <v>0</v>
      </c>
    </row>
    <row r="733" spans="1:6" hidden="1" x14ac:dyDescent="0.25">
      <c r="A733">
        <v>7120</v>
      </c>
      <c r="B733">
        <v>7190</v>
      </c>
      <c r="C733" t="s">
        <v>1027</v>
      </c>
      <c r="D733" t="s">
        <v>716</v>
      </c>
      <c r="E733" t="s">
        <v>723</v>
      </c>
      <c r="F733">
        <f t="shared" si="14"/>
        <v>0</v>
      </c>
    </row>
    <row r="734" spans="1:6" hidden="1" x14ac:dyDescent="0.25">
      <c r="A734">
        <v>7130</v>
      </c>
      <c r="B734">
        <v>7200</v>
      </c>
      <c r="C734" t="s">
        <v>1027</v>
      </c>
      <c r="D734" t="s">
        <v>717</v>
      </c>
      <c r="E734" t="s">
        <v>724</v>
      </c>
      <c r="F734">
        <f t="shared" si="14"/>
        <v>0</v>
      </c>
    </row>
    <row r="735" spans="1:6" hidden="1" x14ac:dyDescent="0.25">
      <c r="A735">
        <v>7140</v>
      </c>
      <c r="B735">
        <v>7210</v>
      </c>
      <c r="C735" t="s">
        <v>1027</v>
      </c>
      <c r="D735" t="s">
        <v>718</v>
      </c>
      <c r="E735" t="s">
        <v>725</v>
      </c>
      <c r="F735">
        <f t="shared" si="14"/>
        <v>0</v>
      </c>
    </row>
    <row r="736" spans="1:6" hidden="1" x14ac:dyDescent="0.25">
      <c r="A736">
        <v>7150</v>
      </c>
      <c r="B736">
        <v>7220</v>
      </c>
      <c r="C736" t="s">
        <v>1027</v>
      </c>
      <c r="D736" t="s">
        <v>719</v>
      </c>
      <c r="E736" t="s">
        <v>726</v>
      </c>
      <c r="F736">
        <f t="shared" si="14"/>
        <v>0</v>
      </c>
    </row>
    <row r="737" spans="1:6" hidden="1" x14ac:dyDescent="0.25">
      <c r="A737">
        <v>7160</v>
      </c>
      <c r="B737">
        <v>7230</v>
      </c>
      <c r="C737" t="s">
        <v>1027</v>
      </c>
      <c r="D737" t="s">
        <v>720</v>
      </c>
      <c r="E737" t="s">
        <v>727</v>
      </c>
      <c r="F737">
        <f t="shared" si="14"/>
        <v>0</v>
      </c>
    </row>
    <row r="738" spans="1:6" hidden="1" x14ac:dyDescent="0.25">
      <c r="A738">
        <v>7170</v>
      </c>
      <c r="B738">
        <v>7240</v>
      </c>
      <c r="C738" t="s">
        <v>1027</v>
      </c>
      <c r="D738" t="s">
        <v>721</v>
      </c>
      <c r="E738" t="s">
        <v>728</v>
      </c>
      <c r="F738">
        <f t="shared" si="14"/>
        <v>0</v>
      </c>
    </row>
    <row r="739" spans="1:6" hidden="1" x14ac:dyDescent="0.25">
      <c r="A739">
        <v>7180</v>
      </c>
      <c r="B739">
        <v>7250</v>
      </c>
      <c r="C739" t="s">
        <v>1027</v>
      </c>
      <c r="D739" t="s">
        <v>722</v>
      </c>
      <c r="E739" t="s">
        <v>729</v>
      </c>
      <c r="F739">
        <f t="shared" si="14"/>
        <v>0</v>
      </c>
    </row>
    <row r="740" spans="1:6" hidden="1" x14ac:dyDescent="0.25">
      <c r="A740">
        <v>7190</v>
      </c>
      <c r="B740">
        <v>7260</v>
      </c>
      <c r="C740" t="s">
        <v>1027</v>
      </c>
      <c r="D740" t="s">
        <v>723</v>
      </c>
      <c r="E740" t="s">
        <v>730</v>
      </c>
      <c r="F740">
        <f t="shared" si="14"/>
        <v>0</v>
      </c>
    </row>
    <row r="741" spans="1:6" hidden="1" x14ac:dyDescent="0.25">
      <c r="A741">
        <v>7200</v>
      </c>
      <c r="B741">
        <v>7270</v>
      </c>
      <c r="C741" t="s">
        <v>1027</v>
      </c>
      <c r="D741" t="s">
        <v>724</v>
      </c>
      <c r="E741" t="s">
        <v>731</v>
      </c>
      <c r="F741">
        <f t="shared" si="14"/>
        <v>0</v>
      </c>
    </row>
    <row r="742" spans="1:6" hidden="1" x14ac:dyDescent="0.25">
      <c r="A742">
        <v>7210</v>
      </c>
      <c r="B742">
        <v>7280</v>
      </c>
      <c r="C742" t="s">
        <v>1027</v>
      </c>
      <c r="D742" t="s">
        <v>725</v>
      </c>
      <c r="E742" t="s">
        <v>732</v>
      </c>
      <c r="F742">
        <f t="shared" si="14"/>
        <v>0</v>
      </c>
    </row>
    <row r="743" spans="1:6" hidden="1" x14ac:dyDescent="0.25">
      <c r="A743">
        <v>7220</v>
      </c>
      <c r="B743">
        <v>7290</v>
      </c>
      <c r="C743" t="s">
        <v>1027</v>
      </c>
      <c r="D743" t="s">
        <v>726</v>
      </c>
      <c r="E743" t="s">
        <v>733</v>
      </c>
      <c r="F743">
        <f t="shared" si="14"/>
        <v>0</v>
      </c>
    </row>
    <row r="744" spans="1:6" hidden="1" x14ac:dyDescent="0.25">
      <c r="A744">
        <v>7230</v>
      </c>
      <c r="B744">
        <v>7300</v>
      </c>
      <c r="C744" t="s">
        <v>1027</v>
      </c>
      <c r="D744" t="s">
        <v>727</v>
      </c>
      <c r="E744" t="s">
        <v>734</v>
      </c>
      <c r="F744">
        <f t="shared" si="14"/>
        <v>0</v>
      </c>
    </row>
    <row r="745" spans="1:6" hidden="1" x14ac:dyDescent="0.25">
      <c r="A745">
        <v>7240</v>
      </c>
      <c r="B745">
        <v>7310</v>
      </c>
      <c r="C745" t="s">
        <v>1027</v>
      </c>
      <c r="D745" t="s">
        <v>728</v>
      </c>
      <c r="E745" t="s">
        <v>735</v>
      </c>
      <c r="F745">
        <f t="shared" si="14"/>
        <v>0</v>
      </c>
    </row>
    <row r="746" spans="1:6" hidden="1" x14ac:dyDescent="0.25">
      <c r="A746">
        <v>7250</v>
      </c>
      <c r="B746">
        <v>7320</v>
      </c>
      <c r="C746" t="s">
        <v>1027</v>
      </c>
      <c r="D746" t="s">
        <v>729</v>
      </c>
      <c r="E746" t="s">
        <v>736</v>
      </c>
      <c r="F746">
        <f t="shared" si="14"/>
        <v>0</v>
      </c>
    </row>
    <row r="747" spans="1:6" hidden="1" x14ac:dyDescent="0.25">
      <c r="A747">
        <v>7260</v>
      </c>
      <c r="B747">
        <v>7330</v>
      </c>
      <c r="C747" t="s">
        <v>1027</v>
      </c>
      <c r="D747" t="s">
        <v>730</v>
      </c>
      <c r="E747" t="s">
        <v>737</v>
      </c>
      <c r="F747">
        <f t="shared" si="14"/>
        <v>0</v>
      </c>
    </row>
    <row r="748" spans="1:6" hidden="1" x14ac:dyDescent="0.25">
      <c r="A748">
        <v>7270</v>
      </c>
      <c r="B748">
        <v>7340</v>
      </c>
      <c r="C748" t="s">
        <v>1027</v>
      </c>
      <c r="D748" t="s">
        <v>731</v>
      </c>
      <c r="E748" t="s">
        <v>738</v>
      </c>
      <c r="F748">
        <f t="shared" si="14"/>
        <v>0</v>
      </c>
    </row>
    <row r="749" spans="1:6" hidden="1" x14ac:dyDescent="0.25">
      <c r="A749">
        <v>7280</v>
      </c>
      <c r="B749">
        <v>7350</v>
      </c>
      <c r="C749" t="s">
        <v>1027</v>
      </c>
      <c r="D749" t="s">
        <v>732</v>
      </c>
      <c r="E749" t="s">
        <v>739</v>
      </c>
      <c r="F749">
        <f t="shared" si="14"/>
        <v>0</v>
      </c>
    </row>
    <row r="750" spans="1:6" hidden="1" x14ac:dyDescent="0.25">
      <c r="A750">
        <v>7290</v>
      </c>
      <c r="B750">
        <v>7360</v>
      </c>
      <c r="C750" t="s">
        <v>1027</v>
      </c>
      <c r="D750" t="s">
        <v>733</v>
      </c>
      <c r="E750" t="s">
        <v>740</v>
      </c>
      <c r="F750">
        <f t="shared" si="14"/>
        <v>0</v>
      </c>
    </row>
    <row r="751" spans="1:6" hidden="1" x14ac:dyDescent="0.25">
      <c r="A751">
        <v>7300</v>
      </c>
      <c r="B751">
        <v>7370</v>
      </c>
      <c r="C751" t="s">
        <v>1027</v>
      </c>
      <c r="D751" t="s">
        <v>734</v>
      </c>
      <c r="E751" t="s">
        <v>741</v>
      </c>
      <c r="F751">
        <f t="shared" si="14"/>
        <v>0</v>
      </c>
    </row>
    <row r="752" spans="1:6" hidden="1" x14ac:dyDescent="0.25">
      <c r="A752">
        <v>7310</v>
      </c>
      <c r="B752">
        <v>7380</v>
      </c>
      <c r="C752" t="s">
        <v>1027</v>
      </c>
      <c r="D752" t="s">
        <v>735</v>
      </c>
      <c r="E752" t="s">
        <v>742</v>
      </c>
      <c r="F752">
        <f t="shared" si="14"/>
        <v>0</v>
      </c>
    </row>
    <row r="753" spans="1:6" hidden="1" x14ac:dyDescent="0.25">
      <c r="A753">
        <v>7320</v>
      </c>
      <c r="B753">
        <v>7390</v>
      </c>
      <c r="C753" t="s">
        <v>1027</v>
      </c>
      <c r="D753" t="s">
        <v>736</v>
      </c>
      <c r="E753" t="s">
        <v>743</v>
      </c>
      <c r="F753">
        <f t="shared" si="14"/>
        <v>0</v>
      </c>
    </row>
    <row r="754" spans="1:6" hidden="1" x14ac:dyDescent="0.25">
      <c r="A754">
        <v>7330</v>
      </c>
      <c r="B754">
        <v>7400</v>
      </c>
      <c r="C754" t="s">
        <v>1027</v>
      </c>
      <c r="D754" t="s">
        <v>737</v>
      </c>
      <c r="E754" t="s">
        <v>744</v>
      </c>
      <c r="F754">
        <f t="shared" si="14"/>
        <v>0</v>
      </c>
    </row>
    <row r="755" spans="1:6" hidden="1" x14ac:dyDescent="0.25">
      <c r="A755">
        <v>7340</v>
      </c>
      <c r="B755">
        <v>7410</v>
      </c>
      <c r="C755" t="s">
        <v>1027</v>
      </c>
      <c r="D755" t="s">
        <v>738</v>
      </c>
      <c r="E755" t="s">
        <v>745</v>
      </c>
      <c r="F755">
        <f t="shared" si="14"/>
        <v>0</v>
      </c>
    </row>
    <row r="756" spans="1:6" hidden="1" x14ac:dyDescent="0.25">
      <c r="A756">
        <v>7350</v>
      </c>
      <c r="B756">
        <v>7420</v>
      </c>
      <c r="C756" t="s">
        <v>1027</v>
      </c>
      <c r="D756" t="s">
        <v>739</v>
      </c>
      <c r="E756" t="s">
        <v>746</v>
      </c>
      <c r="F756">
        <f t="shared" si="14"/>
        <v>0</v>
      </c>
    </row>
    <row r="757" spans="1:6" hidden="1" x14ac:dyDescent="0.25">
      <c r="A757">
        <v>7360</v>
      </c>
      <c r="B757">
        <v>7430</v>
      </c>
      <c r="C757" t="s">
        <v>1027</v>
      </c>
      <c r="D757" t="s">
        <v>740</v>
      </c>
      <c r="E757" t="s">
        <v>747</v>
      </c>
      <c r="F757">
        <f t="shared" si="14"/>
        <v>0</v>
      </c>
    </row>
    <row r="758" spans="1:6" hidden="1" x14ac:dyDescent="0.25">
      <c r="A758">
        <v>7370</v>
      </c>
      <c r="B758">
        <v>7440</v>
      </c>
      <c r="C758" t="s">
        <v>1027</v>
      </c>
      <c r="D758" t="s">
        <v>741</v>
      </c>
      <c r="E758" t="s">
        <v>748</v>
      </c>
      <c r="F758">
        <f t="shared" si="14"/>
        <v>0</v>
      </c>
    </row>
    <row r="759" spans="1:6" hidden="1" x14ac:dyDescent="0.25">
      <c r="A759">
        <v>7380</v>
      </c>
      <c r="B759">
        <v>7450</v>
      </c>
      <c r="C759" t="s">
        <v>1027</v>
      </c>
      <c r="D759" t="s">
        <v>742</v>
      </c>
      <c r="E759" t="s">
        <v>749</v>
      </c>
      <c r="F759">
        <f t="shared" si="14"/>
        <v>0</v>
      </c>
    </row>
    <row r="760" spans="1:6" hidden="1" x14ac:dyDescent="0.25">
      <c r="A760">
        <v>7390</v>
      </c>
      <c r="B760">
        <v>7460</v>
      </c>
      <c r="C760" t="s">
        <v>1027</v>
      </c>
      <c r="D760" t="s">
        <v>743</v>
      </c>
      <c r="E760" t="s">
        <v>750</v>
      </c>
      <c r="F760">
        <f t="shared" si="14"/>
        <v>0</v>
      </c>
    </row>
    <row r="761" spans="1:6" hidden="1" x14ac:dyDescent="0.25">
      <c r="A761">
        <v>7400</v>
      </c>
      <c r="B761">
        <v>7470</v>
      </c>
      <c r="C761" t="s">
        <v>1027</v>
      </c>
      <c r="D761" t="s">
        <v>744</v>
      </c>
      <c r="E761" t="s">
        <v>751</v>
      </c>
      <c r="F761">
        <f t="shared" si="14"/>
        <v>0</v>
      </c>
    </row>
    <row r="762" spans="1:6" hidden="1" x14ac:dyDescent="0.25">
      <c r="A762">
        <v>7410</v>
      </c>
      <c r="B762">
        <v>7480</v>
      </c>
      <c r="C762" t="s">
        <v>1027</v>
      </c>
      <c r="D762" t="s">
        <v>745</v>
      </c>
      <c r="E762" t="s">
        <v>752</v>
      </c>
      <c r="F762">
        <f t="shared" si="14"/>
        <v>0</v>
      </c>
    </row>
    <row r="763" spans="1:6" x14ac:dyDescent="0.25">
      <c r="A763" s="3">
        <v>7420</v>
      </c>
      <c r="B763" s="3">
        <v>7490</v>
      </c>
      <c r="C763" s="3" t="s">
        <v>1028</v>
      </c>
      <c r="D763" s="3" t="s">
        <v>746</v>
      </c>
      <c r="E763" s="3" t="s">
        <v>753</v>
      </c>
      <c r="F763" s="3" t="s">
        <v>1027</v>
      </c>
    </row>
    <row r="764" spans="1:6" hidden="1" x14ac:dyDescent="0.25">
      <c r="A764" s="3">
        <v>7420</v>
      </c>
      <c r="B764" s="3"/>
      <c r="C764" s="3" t="s">
        <v>1028</v>
      </c>
      <c r="D764" s="3"/>
      <c r="E764" s="3"/>
      <c r="F764" s="3"/>
    </row>
    <row r="765" spans="1:6" hidden="1" x14ac:dyDescent="0.25">
      <c r="A765" s="3">
        <v>7420</v>
      </c>
      <c r="B765" s="3"/>
      <c r="C765" s="3" t="s">
        <v>1029</v>
      </c>
      <c r="D765" s="3"/>
      <c r="E765" s="3"/>
      <c r="F765" s="3"/>
    </row>
    <row r="766" spans="1:6" hidden="1" x14ac:dyDescent="0.25">
      <c r="A766">
        <v>7430</v>
      </c>
      <c r="B766">
        <v>7500</v>
      </c>
      <c r="C766" t="s">
        <v>1027</v>
      </c>
      <c r="D766" t="s">
        <v>747</v>
      </c>
      <c r="E766" t="s">
        <v>754</v>
      </c>
      <c r="F766">
        <f>D766-A766</f>
        <v>0</v>
      </c>
    </row>
    <row r="767" spans="1:6" x14ac:dyDescent="0.25">
      <c r="A767" s="3">
        <v>7440</v>
      </c>
      <c r="B767" s="3">
        <v>7510</v>
      </c>
      <c r="C767" s="3" t="s">
        <v>1028</v>
      </c>
      <c r="D767" s="3" t="s">
        <v>748</v>
      </c>
      <c r="E767" s="3" t="s">
        <v>755</v>
      </c>
      <c r="F767" s="3" t="s">
        <v>1027</v>
      </c>
    </row>
    <row r="768" spans="1:6" hidden="1" x14ac:dyDescent="0.25">
      <c r="A768" s="3">
        <v>7440</v>
      </c>
      <c r="B768" s="3"/>
      <c r="C768" s="3" t="s">
        <v>1028</v>
      </c>
      <c r="D768" s="3"/>
      <c r="E768" s="3"/>
      <c r="F768" s="3"/>
    </row>
    <row r="769" spans="1:6" hidden="1" x14ac:dyDescent="0.25">
      <c r="A769" s="3">
        <v>7440</v>
      </c>
      <c r="B769" s="3"/>
      <c r="C769" s="3" t="s">
        <v>1029</v>
      </c>
      <c r="D769" s="3"/>
      <c r="E769" s="3"/>
      <c r="F769" s="3"/>
    </row>
    <row r="770" spans="1:6" hidden="1" x14ac:dyDescent="0.25">
      <c r="A770">
        <v>7450</v>
      </c>
      <c r="B770">
        <v>7520</v>
      </c>
      <c r="C770" t="s">
        <v>1027</v>
      </c>
      <c r="D770" t="s">
        <v>749</v>
      </c>
      <c r="E770" t="s">
        <v>756</v>
      </c>
      <c r="F770">
        <f>D770-A770</f>
        <v>0</v>
      </c>
    </row>
    <row r="771" spans="1:6" hidden="1" x14ac:dyDescent="0.25">
      <c r="A771">
        <v>7460</v>
      </c>
      <c r="B771">
        <v>7530</v>
      </c>
      <c r="C771" t="s">
        <v>1027</v>
      </c>
      <c r="D771" t="s">
        <v>750</v>
      </c>
      <c r="E771" t="s">
        <v>757</v>
      </c>
      <c r="F771">
        <f t="shared" ref="F771:F834" si="15">D771-A771</f>
        <v>0</v>
      </c>
    </row>
    <row r="772" spans="1:6" hidden="1" x14ac:dyDescent="0.25">
      <c r="A772">
        <v>7470</v>
      </c>
      <c r="B772">
        <v>7540</v>
      </c>
      <c r="C772" t="s">
        <v>1027</v>
      </c>
      <c r="D772" t="s">
        <v>751</v>
      </c>
      <c r="E772" t="s">
        <v>758</v>
      </c>
      <c r="F772">
        <f t="shared" si="15"/>
        <v>0</v>
      </c>
    </row>
    <row r="773" spans="1:6" hidden="1" x14ac:dyDescent="0.25">
      <c r="A773">
        <v>7480</v>
      </c>
      <c r="B773">
        <v>7550</v>
      </c>
      <c r="C773" t="s">
        <v>1027</v>
      </c>
      <c r="D773" t="s">
        <v>752</v>
      </c>
      <c r="E773" t="s">
        <v>759</v>
      </c>
      <c r="F773">
        <f t="shared" si="15"/>
        <v>0</v>
      </c>
    </row>
    <row r="774" spans="1:6" hidden="1" x14ac:dyDescent="0.25">
      <c r="A774">
        <v>7490</v>
      </c>
      <c r="B774">
        <v>7560</v>
      </c>
      <c r="C774" t="s">
        <v>1027</v>
      </c>
      <c r="D774" t="s">
        <v>753</v>
      </c>
      <c r="E774" t="s">
        <v>760</v>
      </c>
      <c r="F774">
        <f t="shared" si="15"/>
        <v>0</v>
      </c>
    </row>
    <row r="775" spans="1:6" hidden="1" x14ac:dyDescent="0.25">
      <c r="A775">
        <v>7500</v>
      </c>
      <c r="B775">
        <v>7570</v>
      </c>
      <c r="C775" t="s">
        <v>1027</v>
      </c>
      <c r="D775" t="s">
        <v>754</v>
      </c>
      <c r="E775" t="s">
        <v>761</v>
      </c>
      <c r="F775">
        <f t="shared" si="15"/>
        <v>0</v>
      </c>
    </row>
    <row r="776" spans="1:6" hidden="1" x14ac:dyDescent="0.25">
      <c r="A776">
        <v>7510</v>
      </c>
      <c r="B776">
        <v>7580</v>
      </c>
      <c r="C776" t="s">
        <v>1027</v>
      </c>
      <c r="D776" t="s">
        <v>755</v>
      </c>
      <c r="E776" t="s">
        <v>762</v>
      </c>
      <c r="F776">
        <f t="shared" si="15"/>
        <v>0</v>
      </c>
    </row>
    <row r="777" spans="1:6" hidden="1" x14ac:dyDescent="0.25">
      <c r="A777">
        <v>7520</v>
      </c>
      <c r="B777">
        <v>7590</v>
      </c>
      <c r="C777" t="s">
        <v>1027</v>
      </c>
      <c r="D777" t="s">
        <v>756</v>
      </c>
      <c r="E777" t="s">
        <v>763</v>
      </c>
      <c r="F777">
        <f t="shared" si="15"/>
        <v>0</v>
      </c>
    </row>
    <row r="778" spans="1:6" hidden="1" x14ac:dyDescent="0.25">
      <c r="A778">
        <v>7530</v>
      </c>
      <c r="B778">
        <v>7600</v>
      </c>
      <c r="C778" t="s">
        <v>1027</v>
      </c>
      <c r="D778" t="s">
        <v>757</v>
      </c>
      <c r="E778" t="s">
        <v>764</v>
      </c>
      <c r="F778">
        <f t="shared" si="15"/>
        <v>0</v>
      </c>
    </row>
    <row r="779" spans="1:6" hidden="1" x14ac:dyDescent="0.25">
      <c r="A779">
        <v>7540</v>
      </c>
      <c r="B779">
        <v>7610</v>
      </c>
      <c r="C779" t="s">
        <v>1027</v>
      </c>
      <c r="D779" t="s">
        <v>758</v>
      </c>
      <c r="E779" t="s">
        <v>765</v>
      </c>
      <c r="F779">
        <f t="shared" si="15"/>
        <v>0</v>
      </c>
    </row>
    <row r="780" spans="1:6" hidden="1" x14ac:dyDescent="0.25">
      <c r="A780">
        <v>7550</v>
      </c>
      <c r="B780">
        <v>7620</v>
      </c>
      <c r="C780" t="s">
        <v>1027</v>
      </c>
      <c r="D780" t="s">
        <v>759</v>
      </c>
      <c r="E780" t="s">
        <v>766</v>
      </c>
      <c r="F780">
        <f t="shared" si="15"/>
        <v>0</v>
      </c>
    </row>
    <row r="781" spans="1:6" hidden="1" x14ac:dyDescent="0.25">
      <c r="A781">
        <v>7560</v>
      </c>
      <c r="B781">
        <v>7630</v>
      </c>
      <c r="C781" t="s">
        <v>1027</v>
      </c>
      <c r="D781" t="s">
        <v>760</v>
      </c>
      <c r="E781" t="s">
        <v>767</v>
      </c>
      <c r="F781">
        <f t="shared" si="15"/>
        <v>0</v>
      </c>
    </row>
    <row r="782" spans="1:6" hidden="1" x14ac:dyDescent="0.25">
      <c r="A782">
        <v>7570</v>
      </c>
      <c r="B782">
        <v>7640</v>
      </c>
      <c r="C782" t="s">
        <v>1027</v>
      </c>
      <c r="D782" t="s">
        <v>761</v>
      </c>
      <c r="E782" t="s">
        <v>768</v>
      </c>
      <c r="F782">
        <f t="shared" si="15"/>
        <v>0</v>
      </c>
    </row>
    <row r="783" spans="1:6" hidden="1" x14ac:dyDescent="0.25">
      <c r="A783">
        <v>7580</v>
      </c>
      <c r="B783">
        <v>7650</v>
      </c>
      <c r="C783" t="s">
        <v>1027</v>
      </c>
      <c r="D783" t="s">
        <v>762</v>
      </c>
      <c r="E783" t="s">
        <v>769</v>
      </c>
      <c r="F783">
        <f t="shared" si="15"/>
        <v>0</v>
      </c>
    </row>
    <row r="784" spans="1:6" hidden="1" x14ac:dyDescent="0.25">
      <c r="A784">
        <v>7590</v>
      </c>
      <c r="B784">
        <v>7660</v>
      </c>
      <c r="C784" t="s">
        <v>1027</v>
      </c>
      <c r="D784" t="s">
        <v>763</v>
      </c>
      <c r="E784" t="s">
        <v>770</v>
      </c>
      <c r="F784">
        <f t="shared" si="15"/>
        <v>0</v>
      </c>
    </row>
    <row r="785" spans="1:6" hidden="1" x14ac:dyDescent="0.25">
      <c r="A785">
        <v>7600</v>
      </c>
      <c r="B785">
        <v>7670</v>
      </c>
      <c r="C785" t="s">
        <v>1027</v>
      </c>
      <c r="D785" t="s">
        <v>764</v>
      </c>
      <c r="E785" t="s">
        <v>771</v>
      </c>
      <c r="F785">
        <f t="shared" si="15"/>
        <v>0</v>
      </c>
    </row>
    <row r="786" spans="1:6" hidden="1" x14ac:dyDescent="0.25">
      <c r="A786">
        <v>7610</v>
      </c>
      <c r="B786">
        <v>7680</v>
      </c>
      <c r="C786" t="s">
        <v>1027</v>
      </c>
      <c r="D786" t="s">
        <v>765</v>
      </c>
      <c r="E786" t="s">
        <v>772</v>
      </c>
      <c r="F786">
        <f t="shared" si="15"/>
        <v>0</v>
      </c>
    </row>
    <row r="787" spans="1:6" hidden="1" x14ac:dyDescent="0.25">
      <c r="A787">
        <v>7620</v>
      </c>
      <c r="B787">
        <v>7690</v>
      </c>
      <c r="C787" t="s">
        <v>1027</v>
      </c>
      <c r="D787" t="s">
        <v>766</v>
      </c>
      <c r="E787" t="s">
        <v>773</v>
      </c>
      <c r="F787">
        <f t="shared" si="15"/>
        <v>0</v>
      </c>
    </row>
    <row r="788" spans="1:6" hidden="1" x14ac:dyDescent="0.25">
      <c r="A788">
        <v>7630</v>
      </c>
      <c r="B788">
        <v>7700</v>
      </c>
      <c r="C788" t="s">
        <v>1027</v>
      </c>
      <c r="D788" t="s">
        <v>767</v>
      </c>
      <c r="E788" t="s">
        <v>774</v>
      </c>
      <c r="F788">
        <f t="shared" si="15"/>
        <v>0</v>
      </c>
    </row>
    <row r="789" spans="1:6" hidden="1" x14ac:dyDescent="0.25">
      <c r="A789">
        <v>7640</v>
      </c>
      <c r="B789">
        <v>7710</v>
      </c>
      <c r="C789" t="s">
        <v>1027</v>
      </c>
      <c r="D789" t="s">
        <v>768</v>
      </c>
      <c r="E789" t="s">
        <v>775</v>
      </c>
      <c r="F789">
        <f t="shared" si="15"/>
        <v>0</v>
      </c>
    </row>
    <row r="790" spans="1:6" hidden="1" x14ac:dyDescent="0.25">
      <c r="A790">
        <v>7650</v>
      </c>
      <c r="B790">
        <v>7720</v>
      </c>
      <c r="C790" t="s">
        <v>1027</v>
      </c>
      <c r="D790" t="s">
        <v>769</v>
      </c>
      <c r="E790" t="s">
        <v>776</v>
      </c>
      <c r="F790">
        <f t="shared" si="15"/>
        <v>0</v>
      </c>
    </row>
    <row r="791" spans="1:6" hidden="1" x14ac:dyDescent="0.25">
      <c r="A791">
        <v>7660</v>
      </c>
      <c r="B791">
        <v>7730</v>
      </c>
      <c r="C791" t="s">
        <v>1027</v>
      </c>
      <c r="D791" t="s">
        <v>770</v>
      </c>
      <c r="E791" t="s">
        <v>777</v>
      </c>
      <c r="F791">
        <f t="shared" si="15"/>
        <v>0</v>
      </c>
    </row>
    <row r="792" spans="1:6" hidden="1" x14ac:dyDescent="0.25">
      <c r="A792">
        <v>7670</v>
      </c>
      <c r="B792">
        <v>7740</v>
      </c>
      <c r="C792" t="s">
        <v>1027</v>
      </c>
      <c r="D792" t="s">
        <v>771</v>
      </c>
      <c r="E792" t="s">
        <v>778</v>
      </c>
      <c r="F792">
        <f t="shared" si="15"/>
        <v>0</v>
      </c>
    </row>
    <row r="793" spans="1:6" hidden="1" x14ac:dyDescent="0.25">
      <c r="A793">
        <v>7680</v>
      </c>
      <c r="B793">
        <v>7750</v>
      </c>
      <c r="C793" t="s">
        <v>1027</v>
      </c>
      <c r="D793" t="s">
        <v>772</v>
      </c>
      <c r="E793" t="s">
        <v>779</v>
      </c>
      <c r="F793">
        <f t="shared" si="15"/>
        <v>0</v>
      </c>
    </row>
    <row r="794" spans="1:6" hidden="1" x14ac:dyDescent="0.25">
      <c r="A794">
        <v>7690</v>
      </c>
      <c r="B794">
        <v>7760</v>
      </c>
      <c r="C794" t="s">
        <v>1027</v>
      </c>
      <c r="D794" t="s">
        <v>773</v>
      </c>
      <c r="E794" t="s">
        <v>780</v>
      </c>
      <c r="F794">
        <f t="shared" si="15"/>
        <v>0</v>
      </c>
    </row>
    <row r="795" spans="1:6" hidden="1" x14ac:dyDescent="0.25">
      <c r="A795">
        <v>7700</v>
      </c>
      <c r="B795">
        <v>7770</v>
      </c>
      <c r="C795" t="s">
        <v>1027</v>
      </c>
      <c r="D795" t="s">
        <v>774</v>
      </c>
      <c r="E795" t="s">
        <v>781</v>
      </c>
      <c r="F795">
        <f t="shared" si="15"/>
        <v>0</v>
      </c>
    </row>
    <row r="796" spans="1:6" hidden="1" x14ac:dyDescent="0.25">
      <c r="A796">
        <v>7710</v>
      </c>
      <c r="B796">
        <v>7780</v>
      </c>
      <c r="C796" t="s">
        <v>1027</v>
      </c>
      <c r="D796" t="s">
        <v>775</v>
      </c>
      <c r="E796" t="s">
        <v>782</v>
      </c>
      <c r="F796">
        <f t="shared" si="15"/>
        <v>0</v>
      </c>
    </row>
    <row r="797" spans="1:6" hidden="1" x14ac:dyDescent="0.25">
      <c r="A797">
        <v>7720</v>
      </c>
      <c r="B797">
        <v>7790</v>
      </c>
      <c r="C797" t="s">
        <v>1027</v>
      </c>
      <c r="D797" t="s">
        <v>776</v>
      </c>
      <c r="E797" t="s">
        <v>783</v>
      </c>
      <c r="F797">
        <f t="shared" si="15"/>
        <v>0</v>
      </c>
    </row>
    <row r="798" spans="1:6" hidden="1" x14ac:dyDescent="0.25">
      <c r="A798">
        <v>7730</v>
      </c>
      <c r="B798">
        <v>7800</v>
      </c>
      <c r="C798" t="s">
        <v>1027</v>
      </c>
      <c r="D798" t="s">
        <v>777</v>
      </c>
      <c r="E798" t="s">
        <v>784</v>
      </c>
      <c r="F798">
        <f t="shared" si="15"/>
        <v>0</v>
      </c>
    </row>
    <row r="799" spans="1:6" hidden="1" x14ac:dyDescent="0.25">
      <c r="A799">
        <v>7740</v>
      </c>
      <c r="B799">
        <v>7810</v>
      </c>
      <c r="C799" t="s">
        <v>1027</v>
      </c>
      <c r="D799" t="s">
        <v>778</v>
      </c>
      <c r="E799" t="s">
        <v>785</v>
      </c>
      <c r="F799">
        <f t="shared" si="15"/>
        <v>0</v>
      </c>
    </row>
    <row r="800" spans="1:6" hidden="1" x14ac:dyDescent="0.25">
      <c r="A800">
        <v>7750</v>
      </c>
      <c r="B800">
        <v>7820</v>
      </c>
      <c r="C800" t="s">
        <v>1027</v>
      </c>
      <c r="D800" t="s">
        <v>779</v>
      </c>
      <c r="E800" t="s">
        <v>786</v>
      </c>
      <c r="F800">
        <f t="shared" si="15"/>
        <v>0</v>
      </c>
    </row>
    <row r="801" spans="1:6" hidden="1" x14ac:dyDescent="0.25">
      <c r="A801">
        <v>7760</v>
      </c>
      <c r="B801">
        <v>7830</v>
      </c>
      <c r="C801" t="s">
        <v>1027</v>
      </c>
      <c r="D801" t="s">
        <v>780</v>
      </c>
      <c r="E801" t="s">
        <v>787</v>
      </c>
      <c r="F801">
        <f t="shared" si="15"/>
        <v>0</v>
      </c>
    </row>
    <row r="802" spans="1:6" hidden="1" x14ac:dyDescent="0.25">
      <c r="A802">
        <v>7770</v>
      </c>
      <c r="B802">
        <v>7840</v>
      </c>
      <c r="C802" t="s">
        <v>1027</v>
      </c>
      <c r="D802" t="s">
        <v>781</v>
      </c>
      <c r="E802" t="s">
        <v>788</v>
      </c>
      <c r="F802">
        <f t="shared" si="15"/>
        <v>0</v>
      </c>
    </row>
    <row r="803" spans="1:6" hidden="1" x14ac:dyDescent="0.25">
      <c r="A803">
        <v>7780</v>
      </c>
      <c r="B803">
        <v>7850</v>
      </c>
      <c r="C803" t="s">
        <v>1027</v>
      </c>
      <c r="D803" t="s">
        <v>782</v>
      </c>
      <c r="E803" t="s">
        <v>789</v>
      </c>
      <c r="F803">
        <f t="shared" si="15"/>
        <v>0</v>
      </c>
    </row>
    <row r="804" spans="1:6" hidden="1" x14ac:dyDescent="0.25">
      <c r="A804">
        <v>7790</v>
      </c>
      <c r="B804">
        <v>7860</v>
      </c>
      <c r="C804" t="s">
        <v>1027</v>
      </c>
      <c r="D804" t="s">
        <v>783</v>
      </c>
      <c r="E804" t="s">
        <v>790</v>
      </c>
      <c r="F804">
        <f t="shared" si="15"/>
        <v>0</v>
      </c>
    </row>
    <row r="805" spans="1:6" hidden="1" x14ac:dyDescent="0.25">
      <c r="A805">
        <v>7800</v>
      </c>
      <c r="B805">
        <v>7870</v>
      </c>
      <c r="C805" t="s">
        <v>1027</v>
      </c>
      <c r="D805" t="s">
        <v>784</v>
      </c>
      <c r="E805" t="s">
        <v>791</v>
      </c>
      <c r="F805">
        <f t="shared" si="15"/>
        <v>0</v>
      </c>
    </row>
    <row r="806" spans="1:6" hidden="1" x14ac:dyDescent="0.25">
      <c r="A806">
        <v>7810</v>
      </c>
      <c r="B806">
        <v>7880</v>
      </c>
      <c r="C806" t="s">
        <v>1027</v>
      </c>
      <c r="D806" t="s">
        <v>785</v>
      </c>
      <c r="E806" t="s">
        <v>792</v>
      </c>
      <c r="F806">
        <f t="shared" si="15"/>
        <v>0</v>
      </c>
    </row>
    <row r="807" spans="1:6" hidden="1" x14ac:dyDescent="0.25">
      <c r="A807">
        <v>7820</v>
      </c>
      <c r="B807">
        <v>7890</v>
      </c>
      <c r="C807" t="s">
        <v>1027</v>
      </c>
      <c r="D807" t="s">
        <v>786</v>
      </c>
      <c r="E807" t="s">
        <v>793</v>
      </c>
      <c r="F807">
        <f t="shared" si="15"/>
        <v>0</v>
      </c>
    </row>
    <row r="808" spans="1:6" hidden="1" x14ac:dyDescent="0.25">
      <c r="A808">
        <v>7830</v>
      </c>
      <c r="B808">
        <v>7900</v>
      </c>
      <c r="C808" t="s">
        <v>1027</v>
      </c>
      <c r="D808" t="s">
        <v>787</v>
      </c>
      <c r="E808" t="s">
        <v>794</v>
      </c>
      <c r="F808">
        <f t="shared" si="15"/>
        <v>0</v>
      </c>
    </row>
    <row r="809" spans="1:6" hidden="1" x14ac:dyDescent="0.25">
      <c r="A809">
        <v>7840</v>
      </c>
      <c r="B809">
        <v>7910</v>
      </c>
      <c r="C809" t="s">
        <v>1027</v>
      </c>
      <c r="D809" t="s">
        <v>788</v>
      </c>
      <c r="E809" t="s">
        <v>795</v>
      </c>
      <c r="F809">
        <f t="shared" si="15"/>
        <v>0</v>
      </c>
    </row>
    <row r="810" spans="1:6" hidden="1" x14ac:dyDescent="0.25">
      <c r="A810">
        <v>7850</v>
      </c>
      <c r="B810">
        <v>7920</v>
      </c>
      <c r="C810" t="s">
        <v>1027</v>
      </c>
      <c r="D810" t="s">
        <v>789</v>
      </c>
      <c r="E810" t="s">
        <v>796</v>
      </c>
      <c r="F810">
        <f t="shared" si="15"/>
        <v>0</v>
      </c>
    </row>
    <row r="811" spans="1:6" hidden="1" x14ac:dyDescent="0.25">
      <c r="A811">
        <v>7860</v>
      </c>
      <c r="B811">
        <v>7930</v>
      </c>
      <c r="C811" t="s">
        <v>1027</v>
      </c>
      <c r="D811" t="s">
        <v>790</v>
      </c>
      <c r="E811" t="s">
        <v>797</v>
      </c>
      <c r="F811">
        <f t="shared" si="15"/>
        <v>0</v>
      </c>
    </row>
    <row r="812" spans="1:6" hidden="1" x14ac:dyDescent="0.25">
      <c r="A812">
        <v>7870</v>
      </c>
      <c r="B812">
        <v>7940</v>
      </c>
      <c r="C812" t="s">
        <v>1027</v>
      </c>
      <c r="D812" t="s">
        <v>791</v>
      </c>
      <c r="E812" t="s">
        <v>798</v>
      </c>
      <c r="F812">
        <f t="shared" si="15"/>
        <v>0</v>
      </c>
    </row>
    <row r="813" spans="1:6" hidden="1" x14ac:dyDescent="0.25">
      <c r="A813">
        <v>7880</v>
      </c>
      <c r="B813">
        <v>7950</v>
      </c>
      <c r="C813" t="s">
        <v>1027</v>
      </c>
      <c r="D813" t="s">
        <v>792</v>
      </c>
      <c r="E813" t="s">
        <v>799</v>
      </c>
      <c r="F813">
        <f t="shared" si="15"/>
        <v>0</v>
      </c>
    </row>
    <row r="814" spans="1:6" hidden="1" x14ac:dyDescent="0.25">
      <c r="A814">
        <v>7890</v>
      </c>
      <c r="B814">
        <v>7960</v>
      </c>
      <c r="C814" t="s">
        <v>1027</v>
      </c>
      <c r="D814" t="s">
        <v>793</v>
      </c>
      <c r="E814" t="s">
        <v>800</v>
      </c>
      <c r="F814">
        <f t="shared" si="15"/>
        <v>0</v>
      </c>
    </row>
    <row r="815" spans="1:6" hidden="1" x14ac:dyDescent="0.25">
      <c r="A815">
        <v>7900</v>
      </c>
      <c r="B815">
        <v>7970</v>
      </c>
      <c r="C815" t="s">
        <v>1027</v>
      </c>
      <c r="D815" t="s">
        <v>794</v>
      </c>
      <c r="E815" t="s">
        <v>801</v>
      </c>
      <c r="F815">
        <f t="shared" si="15"/>
        <v>0</v>
      </c>
    </row>
    <row r="816" spans="1:6" hidden="1" x14ac:dyDescent="0.25">
      <c r="A816">
        <v>7910</v>
      </c>
      <c r="B816">
        <v>7980</v>
      </c>
      <c r="C816" t="s">
        <v>1027</v>
      </c>
      <c r="D816" t="s">
        <v>795</v>
      </c>
      <c r="E816" t="s">
        <v>802</v>
      </c>
      <c r="F816">
        <f t="shared" si="15"/>
        <v>0</v>
      </c>
    </row>
    <row r="817" spans="1:6" hidden="1" x14ac:dyDescent="0.25">
      <c r="A817">
        <v>7920</v>
      </c>
      <c r="B817">
        <v>7990</v>
      </c>
      <c r="C817" t="s">
        <v>1027</v>
      </c>
      <c r="D817" t="s">
        <v>796</v>
      </c>
      <c r="E817" t="s">
        <v>803</v>
      </c>
      <c r="F817">
        <f t="shared" si="15"/>
        <v>0</v>
      </c>
    </row>
    <row r="818" spans="1:6" hidden="1" x14ac:dyDescent="0.25">
      <c r="A818">
        <v>7930</v>
      </c>
      <c r="B818">
        <v>8000</v>
      </c>
      <c r="C818" t="s">
        <v>1027</v>
      </c>
      <c r="D818" t="s">
        <v>797</v>
      </c>
      <c r="E818" t="s">
        <v>804</v>
      </c>
      <c r="F818">
        <f t="shared" si="15"/>
        <v>0</v>
      </c>
    </row>
    <row r="819" spans="1:6" hidden="1" x14ac:dyDescent="0.25">
      <c r="A819">
        <v>7940</v>
      </c>
      <c r="B819">
        <v>8010</v>
      </c>
      <c r="C819" t="s">
        <v>1027</v>
      </c>
      <c r="D819" t="s">
        <v>798</v>
      </c>
      <c r="E819" t="s">
        <v>805</v>
      </c>
      <c r="F819">
        <f t="shared" si="15"/>
        <v>0</v>
      </c>
    </row>
    <row r="820" spans="1:6" hidden="1" x14ac:dyDescent="0.25">
      <c r="A820">
        <v>7950</v>
      </c>
      <c r="B820">
        <v>8020</v>
      </c>
      <c r="C820" t="s">
        <v>1027</v>
      </c>
      <c r="D820" t="s">
        <v>799</v>
      </c>
      <c r="E820" t="s">
        <v>806</v>
      </c>
      <c r="F820">
        <f t="shared" si="15"/>
        <v>0</v>
      </c>
    </row>
    <row r="821" spans="1:6" hidden="1" x14ac:dyDescent="0.25">
      <c r="A821">
        <v>7960</v>
      </c>
      <c r="B821">
        <v>8030</v>
      </c>
      <c r="C821" t="s">
        <v>1027</v>
      </c>
      <c r="D821" t="s">
        <v>800</v>
      </c>
      <c r="E821" t="s">
        <v>807</v>
      </c>
      <c r="F821">
        <f t="shared" si="15"/>
        <v>0</v>
      </c>
    </row>
    <row r="822" spans="1:6" hidden="1" x14ac:dyDescent="0.25">
      <c r="A822">
        <v>7970</v>
      </c>
      <c r="B822">
        <v>8040</v>
      </c>
      <c r="C822" t="s">
        <v>1027</v>
      </c>
      <c r="D822" t="s">
        <v>801</v>
      </c>
      <c r="E822" t="s">
        <v>808</v>
      </c>
      <c r="F822">
        <f t="shared" si="15"/>
        <v>0</v>
      </c>
    </row>
    <row r="823" spans="1:6" hidden="1" x14ac:dyDescent="0.25">
      <c r="A823">
        <v>7980</v>
      </c>
      <c r="B823">
        <v>8050</v>
      </c>
      <c r="C823" t="s">
        <v>1027</v>
      </c>
      <c r="D823" t="s">
        <v>802</v>
      </c>
      <c r="E823" t="s">
        <v>809</v>
      </c>
      <c r="F823">
        <f t="shared" si="15"/>
        <v>0</v>
      </c>
    </row>
    <row r="824" spans="1:6" hidden="1" x14ac:dyDescent="0.25">
      <c r="A824">
        <v>7990</v>
      </c>
      <c r="B824">
        <v>8060</v>
      </c>
      <c r="C824" t="s">
        <v>1027</v>
      </c>
      <c r="D824" t="s">
        <v>803</v>
      </c>
      <c r="E824" t="s">
        <v>810</v>
      </c>
      <c r="F824">
        <f t="shared" si="15"/>
        <v>0</v>
      </c>
    </row>
    <row r="825" spans="1:6" hidden="1" x14ac:dyDescent="0.25">
      <c r="A825">
        <v>8000</v>
      </c>
      <c r="B825">
        <v>8070</v>
      </c>
      <c r="C825" t="s">
        <v>1027</v>
      </c>
      <c r="D825" t="s">
        <v>804</v>
      </c>
      <c r="E825" t="s">
        <v>811</v>
      </c>
      <c r="F825">
        <f t="shared" si="15"/>
        <v>0</v>
      </c>
    </row>
    <row r="826" spans="1:6" hidden="1" x14ac:dyDescent="0.25">
      <c r="A826">
        <v>8010</v>
      </c>
      <c r="B826">
        <v>8080</v>
      </c>
      <c r="C826" t="s">
        <v>1027</v>
      </c>
      <c r="D826" t="s">
        <v>805</v>
      </c>
      <c r="E826" t="s">
        <v>812</v>
      </c>
      <c r="F826">
        <f t="shared" si="15"/>
        <v>0</v>
      </c>
    </row>
    <row r="827" spans="1:6" hidden="1" x14ac:dyDescent="0.25">
      <c r="A827">
        <v>8020</v>
      </c>
      <c r="B827">
        <v>8090</v>
      </c>
      <c r="C827" t="s">
        <v>1027</v>
      </c>
      <c r="D827" t="s">
        <v>806</v>
      </c>
      <c r="E827" t="s">
        <v>813</v>
      </c>
      <c r="F827">
        <f t="shared" si="15"/>
        <v>0</v>
      </c>
    </row>
    <row r="828" spans="1:6" hidden="1" x14ac:dyDescent="0.25">
      <c r="A828">
        <v>8030</v>
      </c>
      <c r="B828">
        <v>8100</v>
      </c>
      <c r="C828" t="s">
        <v>1027</v>
      </c>
      <c r="D828" t="s">
        <v>807</v>
      </c>
      <c r="E828" t="s">
        <v>814</v>
      </c>
      <c r="F828">
        <f t="shared" si="15"/>
        <v>0</v>
      </c>
    </row>
    <row r="829" spans="1:6" hidden="1" x14ac:dyDescent="0.25">
      <c r="A829">
        <v>8040</v>
      </c>
      <c r="B829">
        <v>8110</v>
      </c>
      <c r="C829" t="s">
        <v>1027</v>
      </c>
      <c r="D829" t="s">
        <v>808</v>
      </c>
      <c r="E829" t="s">
        <v>815</v>
      </c>
      <c r="F829">
        <f t="shared" si="15"/>
        <v>0</v>
      </c>
    </row>
    <row r="830" spans="1:6" hidden="1" x14ac:dyDescent="0.25">
      <c r="A830">
        <v>8050</v>
      </c>
      <c r="B830">
        <v>8120</v>
      </c>
      <c r="C830" t="s">
        <v>1027</v>
      </c>
      <c r="D830" t="s">
        <v>809</v>
      </c>
      <c r="E830" t="s">
        <v>816</v>
      </c>
      <c r="F830">
        <f t="shared" si="15"/>
        <v>0</v>
      </c>
    </row>
    <row r="831" spans="1:6" hidden="1" x14ac:dyDescent="0.25">
      <c r="A831">
        <v>8060</v>
      </c>
      <c r="B831">
        <v>8130</v>
      </c>
      <c r="C831" t="s">
        <v>1027</v>
      </c>
      <c r="D831" t="s">
        <v>810</v>
      </c>
      <c r="E831" t="s">
        <v>817</v>
      </c>
      <c r="F831">
        <f t="shared" si="15"/>
        <v>0</v>
      </c>
    </row>
    <row r="832" spans="1:6" hidden="1" x14ac:dyDescent="0.25">
      <c r="A832">
        <v>8070</v>
      </c>
      <c r="B832">
        <v>8140</v>
      </c>
      <c r="C832" t="s">
        <v>1027</v>
      </c>
      <c r="D832" t="s">
        <v>811</v>
      </c>
      <c r="E832" t="s">
        <v>818</v>
      </c>
      <c r="F832">
        <f t="shared" si="15"/>
        <v>0</v>
      </c>
    </row>
    <row r="833" spans="1:6" hidden="1" x14ac:dyDescent="0.25">
      <c r="A833">
        <v>8080</v>
      </c>
      <c r="B833">
        <v>8150</v>
      </c>
      <c r="C833" t="s">
        <v>1027</v>
      </c>
      <c r="D833" t="s">
        <v>812</v>
      </c>
      <c r="E833" t="s">
        <v>819</v>
      </c>
      <c r="F833">
        <f t="shared" si="15"/>
        <v>0</v>
      </c>
    </row>
    <row r="834" spans="1:6" hidden="1" x14ac:dyDescent="0.25">
      <c r="A834">
        <v>8090</v>
      </c>
      <c r="B834">
        <v>8160</v>
      </c>
      <c r="C834" t="s">
        <v>1027</v>
      </c>
      <c r="D834" t="s">
        <v>813</v>
      </c>
      <c r="E834" t="s">
        <v>820</v>
      </c>
      <c r="F834">
        <f t="shared" si="15"/>
        <v>0</v>
      </c>
    </row>
    <row r="835" spans="1:6" hidden="1" x14ac:dyDescent="0.25">
      <c r="A835">
        <v>8100</v>
      </c>
      <c r="B835">
        <v>8170</v>
      </c>
      <c r="C835" t="s">
        <v>1027</v>
      </c>
      <c r="D835" t="s">
        <v>814</v>
      </c>
      <c r="E835" t="s">
        <v>821</v>
      </c>
      <c r="F835">
        <f t="shared" ref="F835:F898" si="16">D835-A835</f>
        <v>0</v>
      </c>
    </row>
    <row r="836" spans="1:6" hidden="1" x14ac:dyDescent="0.25">
      <c r="A836">
        <v>8110</v>
      </c>
      <c r="B836">
        <v>8180</v>
      </c>
      <c r="C836" t="s">
        <v>1027</v>
      </c>
      <c r="D836" t="s">
        <v>815</v>
      </c>
      <c r="E836" t="s">
        <v>822</v>
      </c>
      <c r="F836">
        <f t="shared" si="16"/>
        <v>0</v>
      </c>
    </row>
    <row r="837" spans="1:6" hidden="1" x14ac:dyDescent="0.25">
      <c r="A837">
        <v>8120</v>
      </c>
      <c r="B837">
        <v>8190</v>
      </c>
      <c r="C837" t="s">
        <v>1027</v>
      </c>
      <c r="D837" t="s">
        <v>816</v>
      </c>
      <c r="E837" t="s">
        <v>823</v>
      </c>
      <c r="F837">
        <f t="shared" si="16"/>
        <v>0</v>
      </c>
    </row>
    <row r="838" spans="1:6" hidden="1" x14ac:dyDescent="0.25">
      <c r="A838">
        <v>8130</v>
      </c>
      <c r="B838">
        <v>8200</v>
      </c>
      <c r="C838" t="s">
        <v>1027</v>
      </c>
      <c r="D838" t="s">
        <v>817</v>
      </c>
      <c r="E838" t="s">
        <v>824</v>
      </c>
      <c r="F838">
        <f t="shared" si="16"/>
        <v>0</v>
      </c>
    </row>
    <row r="839" spans="1:6" hidden="1" x14ac:dyDescent="0.25">
      <c r="A839">
        <v>8140</v>
      </c>
      <c r="B839">
        <v>8210</v>
      </c>
      <c r="C839" t="s">
        <v>1027</v>
      </c>
      <c r="D839" t="s">
        <v>818</v>
      </c>
      <c r="E839" t="s">
        <v>825</v>
      </c>
      <c r="F839">
        <f t="shared" si="16"/>
        <v>0</v>
      </c>
    </row>
    <row r="840" spans="1:6" hidden="1" x14ac:dyDescent="0.25">
      <c r="A840">
        <v>8150</v>
      </c>
      <c r="B840">
        <v>8220</v>
      </c>
      <c r="C840" t="s">
        <v>1027</v>
      </c>
      <c r="D840" t="s">
        <v>819</v>
      </c>
      <c r="E840" t="s">
        <v>826</v>
      </c>
      <c r="F840">
        <f t="shared" si="16"/>
        <v>0</v>
      </c>
    </row>
    <row r="841" spans="1:6" hidden="1" x14ac:dyDescent="0.25">
      <c r="A841">
        <v>8160</v>
      </c>
      <c r="B841">
        <v>8230</v>
      </c>
      <c r="C841" t="s">
        <v>1027</v>
      </c>
      <c r="D841" t="s">
        <v>820</v>
      </c>
      <c r="E841" t="s">
        <v>827</v>
      </c>
      <c r="F841">
        <f t="shared" si="16"/>
        <v>0</v>
      </c>
    </row>
    <row r="842" spans="1:6" hidden="1" x14ac:dyDescent="0.25">
      <c r="A842">
        <v>8170</v>
      </c>
      <c r="B842">
        <v>8240</v>
      </c>
      <c r="C842" t="s">
        <v>1027</v>
      </c>
      <c r="D842" t="s">
        <v>821</v>
      </c>
      <c r="E842" t="s">
        <v>828</v>
      </c>
      <c r="F842">
        <f t="shared" si="16"/>
        <v>0</v>
      </c>
    </row>
    <row r="843" spans="1:6" hidden="1" x14ac:dyDescent="0.25">
      <c r="A843">
        <v>8180</v>
      </c>
      <c r="B843">
        <v>8250</v>
      </c>
      <c r="C843" t="s">
        <v>1027</v>
      </c>
      <c r="D843" t="s">
        <v>822</v>
      </c>
      <c r="E843" t="s">
        <v>829</v>
      </c>
      <c r="F843">
        <f t="shared" si="16"/>
        <v>0</v>
      </c>
    </row>
    <row r="844" spans="1:6" hidden="1" x14ac:dyDescent="0.25">
      <c r="A844">
        <v>8190</v>
      </c>
      <c r="B844">
        <v>8260</v>
      </c>
      <c r="C844" t="s">
        <v>1027</v>
      </c>
      <c r="D844" t="s">
        <v>823</v>
      </c>
      <c r="E844" t="s">
        <v>830</v>
      </c>
      <c r="F844">
        <f t="shared" si="16"/>
        <v>0</v>
      </c>
    </row>
    <row r="845" spans="1:6" hidden="1" x14ac:dyDescent="0.25">
      <c r="A845">
        <v>8200</v>
      </c>
      <c r="B845">
        <v>8270</v>
      </c>
      <c r="C845" t="s">
        <v>1027</v>
      </c>
      <c r="D845" t="s">
        <v>824</v>
      </c>
      <c r="E845" t="s">
        <v>831</v>
      </c>
      <c r="F845">
        <f t="shared" si="16"/>
        <v>0</v>
      </c>
    </row>
    <row r="846" spans="1:6" hidden="1" x14ac:dyDescent="0.25">
      <c r="A846">
        <v>8210</v>
      </c>
      <c r="B846">
        <v>8280</v>
      </c>
      <c r="C846" t="s">
        <v>1027</v>
      </c>
      <c r="D846" t="s">
        <v>825</v>
      </c>
      <c r="E846" t="s">
        <v>832</v>
      </c>
      <c r="F846">
        <f t="shared" si="16"/>
        <v>0</v>
      </c>
    </row>
    <row r="847" spans="1:6" hidden="1" x14ac:dyDescent="0.25">
      <c r="A847">
        <v>8220</v>
      </c>
      <c r="B847">
        <v>8290</v>
      </c>
      <c r="C847" t="s">
        <v>1027</v>
      </c>
      <c r="D847" t="s">
        <v>826</v>
      </c>
      <c r="E847" t="s">
        <v>833</v>
      </c>
      <c r="F847">
        <f t="shared" si="16"/>
        <v>0</v>
      </c>
    </row>
    <row r="848" spans="1:6" hidden="1" x14ac:dyDescent="0.25">
      <c r="A848">
        <v>8230</v>
      </c>
      <c r="B848">
        <v>8300</v>
      </c>
      <c r="C848" t="s">
        <v>1027</v>
      </c>
      <c r="D848" t="s">
        <v>827</v>
      </c>
      <c r="E848" t="s">
        <v>834</v>
      </c>
      <c r="F848">
        <f t="shared" si="16"/>
        <v>0</v>
      </c>
    </row>
    <row r="849" spans="1:6" hidden="1" x14ac:dyDescent="0.25">
      <c r="A849">
        <v>8240</v>
      </c>
      <c r="B849">
        <v>8310</v>
      </c>
      <c r="C849" t="s">
        <v>1027</v>
      </c>
      <c r="D849" t="s">
        <v>828</v>
      </c>
      <c r="E849" t="s">
        <v>835</v>
      </c>
      <c r="F849">
        <f t="shared" si="16"/>
        <v>0</v>
      </c>
    </row>
    <row r="850" spans="1:6" hidden="1" x14ac:dyDescent="0.25">
      <c r="A850">
        <v>8250</v>
      </c>
      <c r="B850">
        <v>8320</v>
      </c>
      <c r="C850" t="s">
        <v>1027</v>
      </c>
      <c r="D850" t="s">
        <v>829</v>
      </c>
      <c r="E850" t="s">
        <v>836</v>
      </c>
      <c r="F850">
        <f t="shared" si="16"/>
        <v>0</v>
      </c>
    </row>
    <row r="851" spans="1:6" hidden="1" x14ac:dyDescent="0.25">
      <c r="A851">
        <v>8260</v>
      </c>
      <c r="B851">
        <v>8330</v>
      </c>
      <c r="C851" t="s">
        <v>1027</v>
      </c>
      <c r="D851" t="s">
        <v>830</v>
      </c>
      <c r="E851" t="s">
        <v>837</v>
      </c>
      <c r="F851">
        <f t="shared" si="16"/>
        <v>0</v>
      </c>
    </row>
    <row r="852" spans="1:6" hidden="1" x14ac:dyDescent="0.25">
      <c r="A852">
        <v>8270</v>
      </c>
      <c r="B852">
        <v>8340</v>
      </c>
      <c r="C852" t="s">
        <v>1027</v>
      </c>
      <c r="D852" t="s">
        <v>831</v>
      </c>
      <c r="E852" t="s">
        <v>838</v>
      </c>
      <c r="F852">
        <f t="shared" si="16"/>
        <v>0</v>
      </c>
    </row>
    <row r="853" spans="1:6" hidden="1" x14ac:dyDescent="0.25">
      <c r="A853">
        <v>8280</v>
      </c>
      <c r="B853">
        <v>8350</v>
      </c>
      <c r="C853" t="s">
        <v>1027</v>
      </c>
      <c r="D853" t="s">
        <v>832</v>
      </c>
      <c r="E853" t="s">
        <v>839</v>
      </c>
      <c r="F853">
        <f t="shared" si="16"/>
        <v>0</v>
      </c>
    </row>
    <row r="854" spans="1:6" hidden="1" x14ac:dyDescent="0.25">
      <c r="A854">
        <v>8290</v>
      </c>
      <c r="B854">
        <v>8360</v>
      </c>
      <c r="C854" t="s">
        <v>1027</v>
      </c>
      <c r="D854" t="s">
        <v>833</v>
      </c>
      <c r="E854" t="s">
        <v>840</v>
      </c>
      <c r="F854">
        <f t="shared" si="16"/>
        <v>0</v>
      </c>
    </row>
    <row r="855" spans="1:6" hidden="1" x14ac:dyDescent="0.25">
      <c r="A855">
        <v>8300</v>
      </c>
      <c r="B855">
        <v>8370</v>
      </c>
      <c r="C855" t="s">
        <v>1027</v>
      </c>
      <c r="D855" t="s">
        <v>834</v>
      </c>
      <c r="E855" t="s">
        <v>841</v>
      </c>
      <c r="F855">
        <f t="shared" si="16"/>
        <v>0</v>
      </c>
    </row>
    <row r="856" spans="1:6" hidden="1" x14ac:dyDescent="0.25">
      <c r="A856">
        <v>8310</v>
      </c>
      <c r="B856">
        <v>8380</v>
      </c>
      <c r="C856" t="s">
        <v>1027</v>
      </c>
      <c r="D856" t="s">
        <v>835</v>
      </c>
      <c r="E856" t="s">
        <v>842</v>
      </c>
      <c r="F856">
        <f t="shared" si="16"/>
        <v>0</v>
      </c>
    </row>
    <row r="857" spans="1:6" hidden="1" x14ac:dyDescent="0.25">
      <c r="A857">
        <v>8320</v>
      </c>
      <c r="B857">
        <v>8390</v>
      </c>
      <c r="C857" t="s">
        <v>1027</v>
      </c>
      <c r="D857" t="s">
        <v>836</v>
      </c>
      <c r="E857" t="s">
        <v>843</v>
      </c>
      <c r="F857">
        <f t="shared" si="16"/>
        <v>0</v>
      </c>
    </row>
    <row r="858" spans="1:6" hidden="1" x14ac:dyDescent="0.25">
      <c r="A858">
        <v>8330</v>
      </c>
      <c r="B858">
        <v>8400</v>
      </c>
      <c r="C858" t="s">
        <v>1027</v>
      </c>
      <c r="D858" t="s">
        <v>837</v>
      </c>
      <c r="E858" t="s">
        <v>844</v>
      </c>
      <c r="F858">
        <f t="shared" si="16"/>
        <v>0</v>
      </c>
    </row>
    <row r="859" spans="1:6" hidden="1" x14ac:dyDescent="0.25">
      <c r="A859">
        <v>8340</v>
      </c>
      <c r="B859">
        <v>8410</v>
      </c>
      <c r="C859" t="s">
        <v>1027</v>
      </c>
      <c r="D859" t="s">
        <v>838</v>
      </c>
      <c r="E859" t="s">
        <v>845</v>
      </c>
      <c r="F859">
        <f t="shared" si="16"/>
        <v>0</v>
      </c>
    </row>
    <row r="860" spans="1:6" hidden="1" x14ac:dyDescent="0.25">
      <c r="A860">
        <v>8350</v>
      </c>
      <c r="B860">
        <v>8420</v>
      </c>
      <c r="C860" t="s">
        <v>1027</v>
      </c>
      <c r="D860" t="s">
        <v>839</v>
      </c>
      <c r="E860" t="s">
        <v>846</v>
      </c>
      <c r="F860">
        <f t="shared" si="16"/>
        <v>0</v>
      </c>
    </row>
    <row r="861" spans="1:6" hidden="1" x14ac:dyDescent="0.25">
      <c r="A861">
        <v>8360</v>
      </c>
      <c r="B861">
        <v>8430</v>
      </c>
      <c r="C861" t="s">
        <v>1027</v>
      </c>
      <c r="D861" t="s">
        <v>840</v>
      </c>
      <c r="E861" t="s">
        <v>847</v>
      </c>
      <c r="F861">
        <f t="shared" si="16"/>
        <v>0</v>
      </c>
    </row>
    <row r="862" spans="1:6" hidden="1" x14ac:dyDescent="0.25">
      <c r="A862">
        <v>8370</v>
      </c>
      <c r="B862">
        <v>8440</v>
      </c>
      <c r="C862" t="s">
        <v>1027</v>
      </c>
      <c r="D862" t="s">
        <v>841</v>
      </c>
      <c r="E862" t="s">
        <v>848</v>
      </c>
      <c r="F862">
        <f t="shared" si="16"/>
        <v>0</v>
      </c>
    </row>
    <row r="863" spans="1:6" hidden="1" x14ac:dyDescent="0.25">
      <c r="A863">
        <v>8380</v>
      </c>
      <c r="B863">
        <v>8450</v>
      </c>
      <c r="C863" t="s">
        <v>1027</v>
      </c>
      <c r="D863" t="s">
        <v>842</v>
      </c>
      <c r="E863" t="s">
        <v>849</v>
      </c>
      <c r="F863">
        <f t="shared" si="16"/>
        <v>0</v>
      </c>
    </row>
    <row r="864" spans="1:6" hidden="1" x14ac:dyDescent="0.25">
      <c r="A864">
        <v>8390</v>
      </c>
      <c r="B864">
        <v>8460</v>
      </c>
      <c r="C864" t="s">
        <v>1027</v>
      </c>
      <c r="D864" t="s">
        <v>843</v>
      </c>
      <c r="E864" t="s">
        <v>850</v>
      </c>
      <c r="F864">
        <f t="shared" si="16"/>
        <v>0</v>
      </c>
    </row>
    <row r="865" spans="1:6" hidden="1" x14ac:dyDescent="0.25">
      <c r="A865">
        <v>8400</v>
      </c>
      <c r="B865">
        <v>8470</v>
      </c>
      <c r="C865" t="s">
        <v>1027</v>
      </c>
      <c r="D865" t="s">
        <v>844</v>
      </c>
      <c r="E865" t="s">
        <v>851</v>
      </c>
      <c r="F865">
        <f t="shared" si="16"/>
        <v>0</v>
      </c>
    </row>
    <row r="866" spans="1:6" hidden="1" x14ac:dyDescent="0.25">
      <c r="A866">
        <v>8410</v>
      </c>
      <c r="B866">
        <v>8480</v>
      </c>
      <c r="C866" t="s">
        <v>1027</v>
      </c>
      <c r="D866" t="s">
        <v>845</v>
      </c>
      <c r="E866" t="s">
        <v>852</v>
      </c>
      <c r="F866">
        <f t="shared" si="16"/>
        <v>0</v>
      </c>
    </row>
    <row r="867" spans="1:6" hidden="1" x14ac:dyDescent="0.25">
      <c r="A867">
        <v>8420</v>
      </c>
      <c r="B867">
        <v>8490</v>
      </c>
      <c r="C867" t="s">
        <v>1027</v>
      </c>
      <c r="D867" t="s">
        <v>846</v>
      </c>
      <c r="E867" t="s">
        <v>853</v>
      </c>
      <c r="F867">
        <f t="shared" si="16"/>
        <v>0</v>
      </c>
    </row>
    <row r="868" spans="1:6" hidden="1" x14ac:dyDescent="0.25">
      <c r="A868">
        <v>8430</v>
      </c>
      <c r="B868">
        <v>8500</v>
      </c>
      <c r="C868" t="s">
        <v>1027</v>
      </c>
      <c r="D868" t="s">
        <v>847</v>
      </c>
      <c r="E868" t="s">
        <v>854</v>
      </c>
      <c r="F868">
        <f t="shared" si="16"/>
        <v>0</v>
      </c>
    </row>
    <row r="869" spans="1:6" hidden="1" x14ac:dyDescent="0.25">
      <c r="A869">
        <v>8440</v>
      </c>
      <c r="B869">
        <v>8510</v>
      </c>
      <c r="C869" t="s">
        <v>1027</v>
      </c>
      <c r="D869" t="s">
        <v>848</v>
      </c>
      <c r="E869" t="s">
        <v>855</v>
      </c>
      <c r="F869">
        <f t="shared" si="16"/>
        <v>0</v>
      </c>
    </row>
    <row r="870" spans="1:6" hidden="1" x14ac:dyDescent="0.25">
      <c r="A870">
        <v>8450</v>
      </c>
      <c r="B870">
        <v>8520</v>
      </c>
      <c r="C870" t="s">
        <v>1027</v>
      </c>
      <c r="D870" t="s">
        <v>849</v>
      </c>
      <c r="E870" t="s">
        <v>856</v>
      </c>
      <c r="F870">
        <f t="shared" si="16"/>
        <v>0</v>
      </c>
    </row>
    <row r="871" spans="1:6" hidden="1" x14ac:dyDescent="0.25">
      <c r="A871">
        <v>8460</v>
      </c>
      <c r="B871">
        <v>8530</v>
      </c>
      <c r="C871" t="s">
        <v>1027</v>
      </c>
      <c r="D871" t="s">
        <v>850</v>
      </c>
      <c r="E871" t="s">
        <v>857</v>
      </c>
      <c r="F871">
        <f t="shared" si="16"/>
        <v>0</v>
      </c>
    </row>
    <row r="872" spans="1:6" hidden="1" x14ac:dyDescent="0.25">
      <c r="A872">
        <v>8470</v>
      </c>
      <c r="B872">
        <v>8540</v>
      </c>
      <c r="C872" t="s">
        <v>1027</v>
      </c>
      <c r="D872" t="s">
        <v>851</v>
      </c>
      <c r="E872" t="s">
        <v>858</v>
      </c>
      <c r="F872">
        <f t="shared" si="16"/>
        <v>0</v>
      </c>
    </row>
    <row r="873" spans="1:6" hidden="1" x14ac:dyDescent="0.25">
      <c r="A873">
        <v>8480</v>
      </c>
      <c r="B873">
        <v>8550</v>
      </c>
      <c r="C873" t="s">
        <v>1027</v>
      </c>
      <c r="D873" t="s">
        <v>852</v>
      </c>
      <c r="E873" t="s">
        <v>859</v>
      </c>
      <c r="F873">
        <f t="shared" si="16"/>
        <v>0</v>
      </c>
    </row>
    <row r="874" spans="1:6" hidden="1" x14ac:dyDescent="0.25">
      <c r="A874">
        <v>8490</v>
      </c>
      <c r="B874">
        <v>8560</v>
      </c>
      <c r="C874" t="s">
        <v>1027</v>
      </c>
      <c r="D874" t="s">
        <v>853</v>
      </c>
      <c r="E874" t="s">
        <v>860</v>
      </c>
      <c r="F874">
        <f t="shared" si="16"/>
        <v>0</v>
      </c>
    </row>
    <row r="875" spans="1:6" hidden="1" x14ac:dyDescent="0.25">
      <c r="A875">
        <v>8500</v>
      </c>
      <c r="B875">
        <v>8570</v>
      </c>
      <c r="C875" t="s">
        <v>1027</v>
      </c>
      <c r="D875" t="s">
        <v>854</v>
      </c>
      <c r="E875" t="s">
        <v>861</v>
      </c>
      <c r="F875">
        <f t="shared" si="16"/>
        <v>0</v>
      </c>
    </row>
    <row r="876" spans="1:6" hidden="1" x14ac:dyDescent="0.25">
      <c r="A876">
        <v>8510</v>
      </c>
      <c r="B876">
        <v>8580</v>
      </c>
      <c r="C876" t="s">
        <v>1027</v>
      </c>
      <c r="D876" t="s">
        <v>855</v>
      </c>
      <c r="E876" t="s">
        <v>862</v>
      </c>
      <c r="F876">
        <f t="shared" si="16"/>
        <v>0</v>
      </c>
    </row>
    <row r="877" spans="1:6" hidden="1" x14ac:dyDescent="0.25">
      <c r="A877">
        <v>8520</v>
      </c>
      <c r="B877">
        <v>8590</v>
      </c>
      <c r="C877" t="s">
        <v>1027</v>
      </c>
      <c r="D877" t="s">
        <v>856</v>
      </c>
      <c r="E877" t="s">
        <v>863</v>
      </c>
      <c r="F877">
        <f t="shared" si="16"/>
        <v>0</v>
      </c>
    </row>
    <row r="878" spans="1:6" hidden="1" x14ac:dyDescent="0.25">
      <c r="A878">
        <v>8530</v>
      </c>
      <c r="B878">
        <v>8600</v>
      </c>
      <c r="C878" t="s">
        <v>1027</v>
      </c>
      <c r="D878" t="s">
        <v>857</v>
      </c>
      <c r="E878" t="s">
        <v>864</v>
      </c>
      <c r="F878">
        <f t="shared" si="16"/>
        <v>0</v>
      </c>
    </row>
    <row r="879" spans="1:6" hidden="1" x14ac:dyDescent="0.25">
      <c r="A879">
        <v>8540</v>
      </c>
      <c r="B879">
        <v>8610</v>
      </c>
      <c r="C879" t="s">
        <v>1027</v>
      </c>
      <c r="D879" t="s">
        <v>858</v>
      </c>
      <c r="E879" t="s">
        <v>865</v>
      </c>
      <c r="F879">
        <f t="shared" si="16"/>
        <v>0</v>
      </c>
    </row>
    <row r="880" spans="1:6" hidden="1" x14ac:dyDescent="0.25">
      <c r="A880">
        <v>8550</v>
      </c>
      <c r="B880">
        <v>8620</v>
      </c>
      <c r="C880" t="s">
        <v>1027</v>
      </c>
      <c r="D880" t="s">
        <v>859</v>
      </c>
      <c r="E880" t="s">
        <v>866</v>
      </c>
      <c r="F880">
        <f t="shared" si="16"/>
        <v>0</v>
      </c>
    </row>
    <row r="881" spans="1:6" hidden="1" x14ac:dyDescent="0.25">
      <c r="A881">
        <v>8560</v>
      </c>
      <c r="B881">
        <v>8630</v>
      </c>
      <c r="C881" t="s">
        <v>1027</v>
      </c>
      <c r="D881" t="s">
        <v>860</v>
      </c>
      <c r="E881" t="s">
        <v>867</v>
      </c>
      <c r="F881">
        <f t="shared" si="16"/>
        <v>0</v>
      </c>
    </row>
    <row r="882" spans="1:6" hidden="1" x14ac:dyDescent="0.25">
      <c r="A882">
        <v>8570</v>
      </c>
      <c r="B882">
        <v>8640</v>
      </c>
      <c r="C882" t="s">
        <v>1027</v>
      </c>
      <c r="D882" t="s">
        <v>861</v>
      </c>
      <c r="E882" t="s">
        <v>868</v>
      </c>
      <c r="F882">
        <f t="shared" si="16"/>
        <v>0</v>
      </c>
    </row>
    <row r="883" spans="1:6" hidden="1" x14ac:dyDescent="0.25">
      <c r="A883">
        <v>8580</v>
      </c>
      <c r="B883">
        <v>8650</v>
      </c>
      <c r="C883" t="s">
        <v>1027</v>
      </c>
      <c r="D883" t="s">
        <v>862</v>
      </c>
      <c r="E883" t="s">
        <v>869</v>
      </c>
      <c r="F883">
        <f t="shared" si="16"/>
        <v>0</v>
      </c>
    </row>
    <row r="884" spans="1:6" hidden="1" x14ac:dyDescent="0.25">
      <c r="A884">
        <v>8590</v>
      </c>
      <c r="B884">
        <v>8660</v>
      </c>
      <c r="C884" t="s">
        <v>1027</v>
      </c>
      <c r="D884" t="s">
        <v>863</v>
      </c>
      <c r="E884" t="s">
        <v>870</v>
      </c>
      <c r="F884">
        <f t="shared" si="16"/>
        <v>0</v>
      </c>
    </row>
    <row r="885" spans="1:6" hidden="1" x14ac:dyDescent="0.25">
      <c r="A885">
        <v>8600</v>
      </c>
      <c r="B885">
        <v>8670</v>
      </c>
      <c r="C885" t="s">
        <v>1027</v>
      </c>
      <c r="D885" t="s">
        <v>864</v>
      </c>
      <c r="E885" t="s">
        <v>871</v>
      </c>
      <c r="F885">
        <f t="shared" si="16"/>
        <v>0</v>
      </c>
    </row>
    <row r="886" spans="1:6" hidden="1" x14ac:dyDescent="0.25">
      <c r="A886">
        <v>8610</v>
      </c>
      <c r="B886">
        <v>8680</v>
      </c>
      <c r="C886" t="s">
        <v>1027</v>
      </c>
      <c r="D886" t="s">
        <v>865</v>
      </c>
      <c r="E886" t="s">
        <v>872</v>
      </c>
      <c r="F886">
        <f t="shared" si="16"/>
        <v>0</v>
      </c>
    </row>
    <row r="887" spans="1:6" hidden="1" x14ac:dyDescent="0.25">
      <c r="A887">
        <v>8620</v>
      </c>
      <c r="B887">
        <v>8690</v>
      </c>
      <c r="C887" t="s">
        <v>1027</v>
      </c>
      <c r="D887" t="s">
        <v>866</v>
      </c>
      <c r="E887" t="s">
        <v>873</v>
      </c>
      <c r="F887">
        <f t="shared" si="16"/>
        <v>0</v>
      </c>
    </row>
    <row r="888" spans="1:6" hidden="1" x14ac:dyDescent="0.25">
      <c r="A888">
        <v>8630</v>
      </c>
      <c r="B888">
        <v>8700</v>
      </c>
      <c r="C888" t="s">
        <v>1027</v>
      </c>
      <c r="D888" t="s">
        <v>867</v>
      </c>
      <c r="E888" t="s">
        <v>874</v>
      </c>
      <c r="F888">
        <f t="shared" si="16"/>
        <v>0</v>
      </c>
    </row>
    <row r="889" spans="1:6" hidden="1" x14ac:dyDescent="0.25">
      <c r="A889">
        <v>8640</v>
      </c>
      <c r="B889">
        <v>8710</v>
      </c>
      <c r="C889" t="s">
        <v>1027</v>
      </c>
      <c r="D889" t="s">
        <v>868</v>
      </c>
      <c r="E889" t="s">
        <v>875</v>
      </c>
      <c r="F889">
        <f t="shared" si="16"/>
        <v>0</v>
      </c>
    </row>
    <row r="890" spans="1:6" hidden="1" x14ac:dyDescent="0.25">
      <c r="A890">
        <v>8650</v>
      </c>
      <c r="B890">
        <v>8720</v>
      </c>
      <c r="C890" t="s">
        <v>1027</v>
      </c>
      <c r="D890" t="s">
        <v>869</v>
      </c>
      <c r="E890" t="s">
        <v>876</v>
      </c>
      <c r="F890">
        <f t="shared" si="16"/>
        <v>0</v>
      </c>
    </row>
    <row r="891" spans="1:6" hidden="1" x14ac:dyDescent="0.25">
      <c r="A891">
        <v>8660</v>
      </c>
      <c r="B891">
        <v>8730</v>
      </c>
      <c r="C891" t="s">
        <v>1027</v>
      </c>
      <c r="D891" t="s">
        <v>870</v>
      </c>
      <c r="E891" t="s">
        <v>877</v>
      </c>
      <c r="F891">
        <f t="shared" si="16"/>
        <v>0</v>
      </c>
    </row>
    <row r="892" spans="1:6" hidden="1" x14ac:dyDescent="0.25">
      <c r="A892">
        <v>8670</v>
      </c>
      <c r="B892">
        <v>8740</v>
      </c>
      <c r="C892" t="s">
        <v>1027</v>
      </c>
      <c r="D892" t="s">
        <v>871</v>
      </c>
      <c r="E892" t="s">
        <v>878</v>
      </c>
      <c r="F892">
        <f t="shared" si="16"/>
        <v>0</v>
      </c>
    </row>
    <row r="893" spans="1:6" hidden="1" x14ac:dyDescent="0.25">
      <c r="A893">
        <v>8680</v>
      </c>
      <c r="B893">
        <v>8750</v>
      </c>
      <c r="C893" t="s">
        <v>1027</v>
      </c>
      <c r="D893" t="s">
        <v>872</v>
      </c>
      <c r="E893" t="s">
        <v>879</v>
      </c>
      <c r="F893">
        <f t="shared" si="16"/>
        <v>0</v>
      </c>
    </row>
    <row r="894" spans="1:6" hidden="1" x14ac:dyDescent="0.25">
      <c r="A894">
        <v>8690</v>
      </c>
      <c r="B894">
        <v>8760</v>
      </c>
      <c r="C894" t="s">
        <v>1027</v>
      </c>
      <c r="D894" t="s">
        <v>873</v>
      </c>
      <c r="E894" t="s">
        <v>880</v>
      </c>
      <c r="F894">
        <f t="shared" si="16"/>
        <v>0</v>
      </c>
    </row>
    <row r="895" spans="1:6" hidden="1" x14ac:dyDescent="0.25">
      <c r="A895">
        <v>8700</v>
      </c>
      <c r="B895">
        <v>8770</v>
      </c>
      <c r="C895" t="s">
        <v>1027</v>
      </c>
      <c r="D895" t="s">
        <v>874</v>
      </c>
      <c r="E895" t="s">
        <v>881</v>
      </c>
      <c r="F895">
        <f t="shared" si="16"/>
        <v>0</v>
      </c>
    </row>
    <row r="896" spans="1:6" hidden="1" x14ac:dyDescent="0.25">
      <c r="A896">
        <v>8710</v>
      </c>
      <c r="B896">
        <v>8780</v>
      </c>
      <c r="C896" t="s">
        <v>1027</v>
      </c>
      <c r="D896" t="s">
        <v>875</v>
      </c>
      <c r="E896" t="s">
        <v>882</v>
      </c>
      <c r="F896">
        <f t="shared" si="16"/>
        <v>0</v>
      </c>
    </row>
    <row r="897" spans="1:6" hidden="1" x14ac:dyDescent="0.25">
      <c r="A897">
        <v>8720</v>
      </c>
      <c r="B897">
        <v>8790</v>
      </c>
      <c r="C897" t="s">
        <v>1027</v>
      </c>
      <c r="D897" t="s">
        <v>876</v>
      </c>
      <c r="E897" t="s">
        <v>883</v>
      </c>
      <c r="F897">
        <f t="shared" si="16"/>
        <v>0</v>
      </c>
    </row>
    <row r="898" spans="1:6" hidden="1" x14ac:dyDescent="0.25">
      <c r="A898">
        <v>8730</v>
      </c>
      <c r="B898">
        <v>8800</v>
      </c>
      <c r="C898" t="s">
        <v>1027</v>
      </c>
      <c r="D898" t="s">
        <v>877</v>
      </c>
      <c r="E898" t="s">
        <v>884</v>
      </c>
      <c r="F898">
        <f t="shared" si="16"/>
        <v>0</v>
      </c>
    </row>
    <row r="899" spans="1:6" hidden="1" x14ac:dyDescent="0.25">
      <c r="A899">
        <v>8740</v>
      </c>
      <c r="B899">
        <v>8810</v>
      </c>
      <c r="C899" t="s">
        <v>1027</v>
      </c>
      <c r="D899" t="s">
        <v>878</v>
      </c>
      <c r="E899" t="s">
        <v>885</v>
      </c>
      <c r="F899">
        <f t="shared" ref="F899:F962" si="17">D899-A899</f>
        <v>0</v>
      </c>
    </row>
    <row r="900" spans="1:6" hidden="1" x14ac:dyDescent="0.25">
      <c r="A900">
        <v>8750</v>
      </c>
      <c r="B900">
        <v>8820</v>
      </c>
      <c r="C900" t="s">
        <v>1027</v>
      </c>
      <c r="D900" t="s">
        <v>879</v>
      </c>
      <c r="E900" t="s">
        <v>886</v>
      </c>
      <c r="F900">
        <f t="shared" si="17"/>
        <v>0</v>
      </c>
    </row>
    <row r="901" spans="1:6" hidden="1" x14ac:dyDescent="0.25">
      <c r="A901">
        <v>8760</v>
      </c>
      <c r="B901">
        <v>8830</v>
      </c>
      <c r="C901" t="s">
        <v>1027</v>
      </c>
      <c r="D901" t="s">
        <v>880</v>
      </c>
      <c r="E901" t="s">
        <v>887</v>
      </c>
      <c r="F901">
        <f t="shared" si="17"/>
        <v>0</v>
      </c>
    </row>
    <row r="902" spans="1:6" hidden="1" x14ac:dyDescent="0.25">
      <c r="A902">
        <v>8770</v>
      </c>
      <c r="B902">
        <v>8840</v>
      </c>
      <c r="C902" t="s">
        <v>1027</v>
      </c>
      <c r="D902" t="s">
        <v>881</v>
      </c>
      <c r="E902" t="s">
        <v>888</v>
      </c>
      <c r="F902">
        <f t="shared" si="17"/>
        <v>0</v>
      </c>
    </row>
    <row r="903" spans="1:6" hidden="1" x14ac:dyDescent="0.25">
      <c r="A903">
        <v>8780</v>
      </c>
      <c r="B903">
        <v>8850</v>
      </c>
      <c r="C903" t="s">
        <v>1027</v>
      </c>
      <c r="D903" t="s">
        <v>882</v>
      </c>
      <c r="E903" t="s">
        <v>889</v>
      </c>
      <c r="F903">
        <f t="shared" si="17"/>
        <v>0</v>
      </c>
    </row>
    <row r="904" spans="1:6" hidden="1" x14ac:dyDescent="0.25">
      <c r="A904">
        <v>8790</v>
      </c>
      <c r="B904">
        <v>8860</v>
      </c>
      <c r="C904" t="s">
        <v>1027</v>
      </c>
      <c r="D904" t="s">
        <v>883</v>
      </c>
      <c r="E904" t="s">
        <v>890</v>
      </c>
      <c r="F904">
        <f t="shared" si="17"/>
        <v>0</v>
      </c>
    </row>
    <row r="905" spans="1:6" hidden="1" x14ac:dyDescent="0.25">
      <c r="A905">
        <v>8800</v>
      </c>
      <c r="B905">
        <v>8870</v>
      </c>
      <c r="C905" t="s">
        <v>1027</v>
      </c>
      <c r="D905" t="s">
        <v>884</v>
      </c>
      <c r="E905" t="s">
        <v>891</v>
      </c>
      <c r="F905">
        <f t="shared" si="17"/>
        <v>0</v>
      </c>
    </row>
    <row r="906" spans="1:6" hidden="1" x14ac:dyDescent="0.25">
      <c r="A906">
        <v>8810</v>
      </c>
      <c r="B906">
        <v>8880</v>
      </c>
      <c r="C906" t="s">
        <v>1027</v>
      </c>
      <c r="D906" t="s">
        <v>885</v>
      </c>
      <c r="E906" t="s">
        <v>892</v>
      </c>
      <c r="F906">
        <f t="shared" si="17"/>
        <v>0</v>
      </c>
    </row>
    <row r="907" spans="1:6" hidden="1" x14ac:dyDescent="0.25">
      <c r="A907">
        <v>8820</v>
      </c>
      <c r="B907">
        <v>8890</v>
      </c>
      <c r="C907" t="s">
        <v>1027</v>
      </c>
      <c r="D907" t="s">
        <v>886</v>
      </c>
      <c r="E907" t="s">
        <v>893</v>
      </c>
      <c r="F907">
        <f t="shared" si="17"/>
        <v>0</v>
      </c>
    </row>
    <row r="908" spans="1:6" hidden="1" x14ac:dyDescent="0.25">
      <c r="A908">
        <v>8830</v>
      </c>
      <c r="B908">
        <v>8900</v>
      </c>
      <c r="C908" t="s">
        <v>1027</v>
      </c>
      <c r="D908" t="s">
        <v>887</v>
      </c>
      <c r="E908" t="s">
        <v>894</v>
      </c>
      <c r="F908">
        <f t="shared" si="17"/>
        <v>0</v>
      </c>
    </row>
    <row r="909" spans="1:6" hidden="1" x14ac:dyDescent="0.25">
      <c r="A909">
        <v>8840</v>
      </c>
      <c r="B909">
        <v>8910</v>
      </c>
      <c r="C909" t="s">
        <v>1027</v>
      </c>
      <c r="D909" t="s">
        <v>888</v>
      </c>
      <c r="E909" t="s">
        <v>895</v>
      </c>
      <c r="F909">
        <f t="shared" si="17"/>
        <v>0</v>
      </c>
    </row>
    <row r="910" spans="1:6" hidden="1" x14ac:dyDescent="0.25">
      <c r="A910">
        <v>8850</v>
      </c>
      <c r="B910">
        <v>8920</v>
      </c>
      <c r="C910" t="s">
        <v>1027</v>
      </c>
      <c r="D910" t="s">
        <v>889</v>
      </c>
      <c r="E910" t="s">
        <v>896</v>
      </c>
      <c r="F910">
        <f t="shared" si="17"/>
        <v>0</v>
      </c>
    </row>
    <row r="911" spans="1:6" hidden="1" x14ac:dyDescent="0.25">
      <c r="A911">
        <v>8860</v>
      </c>
      <c r="B911">
        <v>8930</v>
      </c>
      <c r="C911" t="s">
        <v>1027</v>
      </c>
      <c r="D911" t="s">
        <v>890</v>
      </c>
      <c r="E911" t="s">
        <v>897</v>
      </c>
      <c r="F911">
        <f t="shared" si="17"/>
        <v>0</v>
      </c>
    </row>
    <row r="912" spans="1:6" hidden="1" x14ac:dyDescent="0.25">
      <c r="A912">
        <v>8870</v>
      </c>
      <c r="B912">
        <v>8940</v>
      </c>
      <c r="C912" t="s">
        <v>1027</v>
      </c>
      <c r="D912" t="s">
        <v>891</v>
      </c>
      <c r="E912" t="s">
        <v>898</v>
      </c>
      <c r="F912">
        <f t="shared" si="17"/>
        <v>0</v>
      </c>
    </row>
    <row r="913" spans="1:6" hidden="1" x14ac:dyDescent="0.25">
      <c r="A913">
        <v>8880</v>
      </c>
      <c r="B913">
        <v>8950</v>
      </c>
      <c r="C913" t="s">
        <v>1027</v>
      </c>
      <c r="D913" t="s">
        <v>892</v>
      </c>
      <c r="E913" t="s">
        <v>899</v>
      </c>
      <c r="F913">
        <f t="shared" si="17"/>
        <v>0</v>
      </c>
    </row>
    <row r="914" spans="1:6" hidden="1" x14ac:dyDescent="0.25">
      <c r="A914">
        <v>8890</v>
      </c>
      <c r="B914">
        <v>8960</v>
      </c>
      <c r="C914" t="s">
        <v>1027</v>
      </c>
      <c r="D914" t="s">
        <v>893</v>
      </c>
      <c r="E914" t="s">
        <v>900</v>
      </c>
      <c r="F914">
        <f t="shared" si="17"/>
        <v>0</v>
      </c>
    </row>
    <row r="915" spans="1:6" hidden="1" x14ac:dyDescent="0.25">
      <c r="A915">
        <v>8900</v>
      </c>
      <c r="B915">
        <v>8970</v>
      </c>
      <c r="C915" t="s">
        <v>1027</v>
      </c>
      <c r="D915" t="s">
        <v>894</v>
      </c>
      <c r="E915" t="s">
        <v>901</v>
      </c>
      <c r="F915">
        <f t="shared" si="17"/>
        <v>0</v>
      </c>
    </row>
    <row r="916" spans="1:6" hidden="1" x14ac:dyDescent="0.25">
      <c r="A916">
        <v>8910</v>
      </c>
      <c r="B916">
        <v>8980</v>
      </c>
      <c r="C916" t="s">
        <v>1027</v>
      </c>
      <c r="D916" t="s">
        <v>895</v>
      </c>
      <c r="E916" t="s">
        <v>902</v>
      </c>
      <c r="F916">
        <f t="shared" si="17"/>
        <v>0</v>
      </c>
    </row>
    <row r="917" spans="1:6" hidden="1" x14ac:dyDescent="0.25">
      <c r="A917">
        <v>8920</v>
      </c>
      <c r="B917">
        <v>8990</v>
      </c>
      <c r="C917" t="s">
        <v>1027</v>
      </c>
      <c r="D917" t="s">
        <v>896</v>
      </c>
      <c r="E917" t="s">
        <v>903</v>
      </c>
      <c r="F917">
        <f t="shared" si="17"/>
        <v>0</v>
      </c>
    </row>
    <row r="918" spans="1:6" hidden="1" x14ac:dyDescent="0.25">
      <c r="A918">
        <v>8930</v>
      </c>
      <c r="B918">
        <v>9000</v>
      </c>
      <c r="C918" t="s">
        <v>1027</v>
      </c>
      <c r="D918" t="s">
        <v>897</v>
      </c>
      <c r="E918" t="s">
        <v>904</v>
      </c>
      <c r="F918">
        <f t="shared" si="17"/>
        <v>0</v>
      </c>
    </row>
    <row r="919" spans="1:6" hidden="1" x14ac:dyDescent="0.25">
      <c r="A919">
        <v>8940</v>
      </c>
      <c r="B919">
        <v>9010</v>
      </c>
      <c r="C919" t="s">
        <v>1027</v>
      </c>
      <c r="D919" t="s">
        <v>898</v>
      </c>
      <c r="E919" t="s">
        <v>905</v>
      </c>
      <c r="F919">
        <f t="shared" si="17"/>
        <v>0</v>
      </c>
    </row>
    <row r="920" spans="1:6" hidden="1" x14ac:dyDescent="0.25">
      <c r="A920">
        <v>8950</v>
      </c>
      <c r="B920">
        <v>9020</v>
      </c>
      <c r="C920" t="s">
        <v>1027</v>
      </c>
      <c r="D920" t="s">
        <v>899</v>
      </c>
      <c r="E920" t="s">
        <v>906</v>
      </c>
      <c r="F920">
        <f t="shared" si="17"/>
        <v>0</v>
      </c>
    </row>
    <row r="921" spans="1:6" hidden="1" x14ac:dyDescent="0.25">
      <c r="A921">
        <v>8960</v>
      </c>
      <c r="B921">
        <v>9030</v>
      </c>
      <c r="C921" t="s">
        <v>1027</v>
      </c>
      <c r="D921" t="s">
        <v>900</v>
      </c>
      <c r="E921" t="s">
        <v>907</v>
      </c>
      <c r="F921">
        <f t="shared" si="17"/>
        <v>0</v>
      </c>
    </row>
    <row r="922" spans="1:6" hidden="1" x14ac:dyDescent="0.25">
      <c r="A922">
        <v>8970</v>
      </c>
      <c r="B922">
        <v>9040</v>
      </c>
      <c r="C922" t="s">
        <v>1027</v>
      </c>
      <c r="D922" t="s">
        <v>901</v>
      </c>
      <c r="E922" t="s">
        <v>908</v>
      </c>
      <c r="F922">
        <f t="shared" si="17"/>
        <v>0</v>
      </c>
    </row>
    <row r="923" spans="1:6" hidden="1" x14ac:dyDescent="0.25">
      <c r="A923">
        <v>8980</v>
      </c>
      <c r="B923">
        <v>9050</v>
      </c>
      <c r="C923" t="s">
        <v>1027</v>
      </c>
      <c r="D923" t="s">
        <v>902</v>
      </c>
      <c r="E923" t="s">
        <v>909</v>
      </c>
      <c r="F923">
        <f t="shared" si="17"/>
        <v>0</v>
      </c>
    </row>
    <row r="924" spans="1:6" hidden="1" x14ac:dyDescent="0.25">
      <c r="A924">
        <v>8990</v>
      </c>
      <c r="B924">
        <v>9060</v>
      </c>
      <c r="C924" t="s">
        <v>1027</v>
      </c>
      <c r="D924" t="s">
        <v>903</v>
      </c>
      <c r="E924" t="s">
        <v>910</v>
      </c>
      <c r="F924">
        <f t="shared" si="17"/>
        <v>0</v>
      </c>
    </row>
    <row r="925" spans="1:6" hidden="1" x14ac:dyDescent="0.25">
      <c r="A925">
        <v>9000</v>
      </c>
      <c r="B925">
        <v>9070</v>
      </c>
      <c r="C925" t="s">
        <v>1027</v>
      </c>
      <c r="D925" t="s">
        <v>904</v>
      </c>
      <c r="E925" t="s">
        <v>911</v>
      </c>
      <c r="F925">
        <f t="shared" si="17"/>
        <v>0</v>
      </c>
    </row>
    <row r="926" spans="1:6" hidden="1" x14ac:dyDescent="0.25">
      <c r="A926">
        <v>9010</v>
      </c>
      <c r="B926">
        <v>9080</v>
      </c>
      <c r="C926" t="s">
        <v>1027</v>
      </c>
      <c r="D926" t="s">
        <v>905</v>
      </c>
      <c r="E926" t="s">
        <v>912</v>
      </c>
      <c r="F926">
        <f t="shared" si="17"/>
        <v>0</v>
      </c>
    </row>
    <row r="927" spans="1:6" hidden="1" x14ac:dyDescent="0.25">
      <c r="A927">
        <v>9020</v>
      </c>
      <c r="B927">
        <v>9090</v>
      </c>
      <c r="C927" t="s">
        <v>1027</v>
      </c>
      <c r="D927" t="s">
        <v>906</v>
      </c>
      <c r="E927" t="s">
        <v>913</v>
      </c>
      <c r="F927">
        <f t="shared" si="17"/>
        <v>0</v>
      </c>
    </row>
    <row r="928" spans="1:6" hidden="1" x14ac:dyDescent="0.25">
      <c r="A928">
        <v>9030</v>
      </c>
      <c r="B928">
        <v>9100</v>
      </c>
      <c r="C928" t="s">
        <v>1027</v>
      </c>
      <c r="D928" t="s">
        <v>907</v>
      </c>
      <c r="E928" t="s">
        <v>914</v>
      </c>
      <c r="F928">
        <f t="shared" si="17"/>
        <v>0</v>
      </c>
    </row>
    <row r="929" spans="1:6" hidden="1" x14ac:dyDescent="0.25">
      <c r="A929">
        <v>9040</v>
      </c>
      <c r="B929">
        <v>9110</v>
      </c>
      <c r="C929" t="s">
        <v>1027</v>
      </c>
      <c r="D929" t="s">
        <v>908</v>
      </c>
      <c r="E929" t="s">
        <v>915</v>
      </c>
      <c r="F929">
        <f t="shared" si="17"/>
        <v>0</v>
      </c>
    </row>
    <row r="930" spans="1:6" hidden="1" x14ac:dyDescent="0.25">
      <c r="A930">
        <v>9050</v>
      </c>
      <c r="B930">
        <v>9120</v>
      </c>
      <c r="C930" t="s">
        <v>1027</v>
      </c>
      <c r="D930" t="s">
        <v>909</v>
      </c>
      <c r="E930" t="s">
        <v>916</v>
      </c>
      <c r="F930">
        <f t="shared" si="17"/>
        <v>0</v>
      </c>
    </row>
    <row r="931" spans="1:6" hidden="1" x14ac:dyDescent="0.25">
      <c r="A931">
        <v>9060</v>
      </c>
      <c r="B931">
        <v>9130</v>
      </c>
      <c r="C931" t="s">
        <v>1027</v>
      </c>
      <c r="D931" t="s">
        <v>910</v>
      </c>
      <c r="E931" t="s">
        <v>917</v>
      </c>
      <c r="F931">
        <f t="shared" si="17"/>
        <v>0</v>
      </c>
    </row>
    <row r="932" spans="1:6" hidden="1" x14ac:dyDescent="0.25">
      <c r="A932">
        <v>9070</v>
      </c>
      <c r="B932">
        <v>9140</v>
      </c>
      <c r="C932" t="s">
        <v>1027</v>
      </c>
      <c r="D932" t="s">
        <v>911</v>
      </c>
      <c r="E932" t="s">
        <v>918</v>
      </c>
      <c r="F932">
        <f t="shared" si="17"/>
        <v>0</v>
      </c>
    </row>
    <row r="933" spans="1:6" hidden="1" x14ac:dyDescent="0.25">
      <c r="A933">
        <v>9080</v>
      </c>
      <c r="B933">
        <v>9150</v>
      </c>
      <c r="C933" t="s">
        <v>1027</v>
      </c>
      <c r="D933" t="s">
        <v>912</v>
      </c>
      <c r="E933" t="s">
        <v>919</v>
      </c>
      <c r="F933">
        <f t="shared" si="17"/>
        <v>0</v>
      </c>
    </row>
    <row r="934" spans="1:6" hidden="1" x14ac:dyDescent="0.25">
      <c r="A934">
        <v>9090</v>
      </c>
      <c r="B934">
        <v>9160</v>
      </c>
      <c r="C934" t="s">
        <v>1027</v>
      </c>
      <c r="D934" t="s">
        <v>913</v>
      </c>
      <c r="E934" t="s">
        <v>920</v>
      </c>
      <c r="F934">
        <f t="shared" si="17"/>
        <v>0</v>
      </c>
    </row>
    <row r="935" spans="1:6" hidden="1" x14ac:dyDescent="0.25">
      <c r="A935">
        <v>9100</v>
      </c>
      <c r="B935">
        <v>9170</v>
      </c>
      <c r="C935" t="s">
        <v>1027</v>
      </c>
      <c r="D935" t="s">
        <v>914</v>
      </c>
      <c r="E935" t="s">
        <v>921</v>
      </c>
      <c r="F935">
        <f t="shared" si="17"/>
        <v>0</v>
      </c>
    </row>
    <row r="936" spans="1:6" hidden="1" x14ac:dyDescent="0.25">
      <c r="A936">
        <v>9110</v>
      </c>
      <c r="B936">
        <v>9180</v>
      </c>
      <c r="C936" t="s">
        <v>1027</v>
      </c>
      <c r="D936" t="s">
        <v>915</v>
      </c>
      <c r="E936" t="s">
        <v>922</v>
      </c>
      <c r="F936">
        <f t="shared" si="17"/>
        <v>0</v>
      </c>
    </row>
    <row r="937" spans="1:6" hidden="1" x14ac:dyDescent="0.25">
      <c r="A937">
        <v>9120</v>
      </c>
      <c r="B937">
        <v>9190</v>
      </c>
      <c r="C937" t="s">
        <v>1027</v>
      </c>
      <c r="D937" t="s">
        <v>916</v>
      </c>
      <c r="E937" t="s">
        <v>923</v>
      </c>
      <c r="F937">
        <f t="shared" si="17"/>
        <v>0</v>
      </c>
    </row>
    <row r="938" spans="1:6" hidden="1" x14ac:dyDescent="0.25">
      <c r="A938">
        <v>9130</v>
      </c>
      <c r="B938">
        <v>9200</v>
      </c>
      <c r="C938" t="s">
        <v>1027</v>
      </c>
      <c r="D938" t="s">
        <v>917</v>
      </c>
      <c r="E938" t="s">
        <v>924</v>
      </c>
      <c r="F938">
        <f t="shared" si="17"/>
        <v>0</v>
      </c>
    </row>
    <row r="939" spans="1:6" hidden="1" x14ac:dyDescent="0.25">
      <c r="A939">
        <v>9140</v>
      </c>
      <c r="B939">
        <v>9210</v>
      </c>
      <c r="C939" t="s">
        <v>1027</v>
      </c>
      <c r="D939" t="s">
        <v>918</v>
      </c>
      <c r="E939" t="s">
        <v>925</v>
      </c>
      <c r="F939">
        <f t="shared" si="17"/>
        <v>0</v>
      </c>
    </row>
    <row r="940" spans="1:6" hidden="1" x14ac:dyDescent="0.25">
      <c r="A940">
        <v>9150</v>
      </c>
      <c r="B940">
        <v>9220</v>
      </c>
      <c r="C940" t="s">
        <v>1027</v>
      </c>
      <c r="D940" t="s">
        <v>919</v>
      </c>
      <c r="E940" t="s">
        <v>926</v>
      </c>
      <c r="F940">
        <f t="shared" si="17"/>
        <v>0</v>
      </c>
    </row>
    <row r="941" spans="1:6" hidden="1" x14ac:dyDescent="0.25">
      <c r="A941">
        <v>9160</v>
      </c>
      <c r="B941">
        <v>9230</v>
      </c>
      <c r="C941" t="s">
        <v>1027</v>
      </c>
      <c r="D941" t="s">
        <v>920</v>
      </c>
      <c r="E941" t="s">
        <v>927</v>
      </c>
      <c r="F941">
        <f t="shared" si="17"/>
        <v>0</v>
      </c>
    </row>
    <row r="942" spans="1:6" hidden="1" x14ac:dyDescent="0.25">
      <c r="A942">
        <v>9170</v>
      </c>
      <c r="B942">
        <v>9240</v>
      </c>
      <c r="C942" t="s">
        <v>1027</v>
      </c>
      <c r="D942" t="s">
        <v>921</v>
      </c>
      <c r="E942" t="s">
        <v>928</v>
      </c>
      <c r="F942">
        <f t="shared" si="17"/>
        <v>0</v>
      </c>
    </row>
    <row r="943" spans="1:6" hidden="1" x14ac:dyDescent="0.25">
      <c r="A943">
        <v>9180</v>
      </c>
      <c r="B943">
        <v>9250</v>
      </c>
      <c r="C943" t="s">
        <v>1027</v>
      </c>
      <c r="D943" t="s">
        <v>922</v>
      </c>
      <c r="E943" t="s">
        <v>929</v>
      </c>
      <c r="F943">
        <f t="shared" si="17"/>
        <v>0</v>
      </c>
    </row>
    <row r="944" spans="1:6" hidden="1" x14ac:dyDescent="0.25">
      <c r="A944">
        <v>9190</v>
      </c>
      <c r="B944">
        <v>9260</v>
      </c>
      <c r="C944" t="s">
        <v>1027</v>
      </c>
      <c r="D944" t="s">
        <v>923</v>
      </c>
      <c r="E944" t="s">
        <v>930</v>
      </c>
      <c r="F944">
        <f t="shared" si="17"/>
        <v>0</v>
      </c>
    </row>
    <row r="945" spans="1:6" hidden="1" x14ac:dyDescent="0.25">
      <c r="A945">
        <v>9200</v>
      </c>
      <c r="B945">
        <v>9270</v>
      </c>
      <c r="C945" t="s">
        <v>1027</v>
      </c>
      <c r="D945" t="s">
        <v>924</v>
      </c>
      <c r="E945" t="s">
        <v>931</v>
      </c>
      <c r="F945">
        <f t="shared" si="17"/>
        <v>0</v>
      </c>
    </row>
    <row r="946" spans="1:6" hidden="1" x14ac:dyDescent="0.25">
      <c r="A946">
        <v>9210</v>
      </c>
      <c r="B946">
        <v>9280</v>
      </c>
      <c r="C946" t="s">
        <v>1027</v>
      </c>
      <c r="D946" t="s">
        <v>925</v>
      </c>
      <c r="E946" t="s">
        <v>932</v>
      </c>
      <c r="F946">
        <f t="shared" si="17"/>
        <v>0</v>
      </c>
    </row>
    <row r="947" spans="1:6" hidden="1" x14ac:dyDescent="0.25">
      <c r="A947">
        <v>9220</v>
      </c>
      <c r="B947">
        <v>9290</v>
      </c>
      <c r="C947" t="s">
        <v>1027</v>
      </c>
      <c r="D947" t="s">
        <v>926</v>
      </c>
      <c r="E947" t="s">
        <v>933</v>
      </c>
      <c r="F947">
        <f t="shared" si="17"/>
        <v>0</v>
      </c>
    </row>
    <row r="948" spans="1:6" hidden="1" x14ac:dyDescent="0.25">
      <c r="A948">
        <v>9230</v>
      </c>
      <c r="B948">
        <v>9300</v>
      </c>
      <c r="C948" t="s">
        <v>1027</v>
      </c>
      <c r="D948" t="s">
        <v>927</v>
      </c>
      <c r="E948" t="s">
        <v>934</v>
      </c>
      <c r="F948">
        <f t="shared" si="17"/>
        <v>0</v>
      </c>
    </row>
    <row r="949" spans="1:6" hidden="1" x14ac:dyDescent="0.25">
      <c r="A949">
        <v>9240</v>
      </c>
      <c r="B949">
        <v>9310</v>
      </c>
      <c r="C949" t="s">
        <v>1027</v>
      </c>
      <c r="D949" t="s">
        <v>928</v>
      </c>
      <c r="E949" t="s">
        <v>935</v>
      </c>
      <c r="F949">
        <f t="shared" si="17"/>
        <v>0</v>
      </c>
    </row>
    <row r="950" spans="1:6" hidden="1" x14ac:dyDescent="0.25">
      <c r="A950">
        <v>9250</v>
      </c>
      <c r="B950">
        <v>9320</v>
      </c>
      <c r="C950" t="s">
        <v>1027</v>
      </c>
      <c r="D950" t="s">
        <v>929</v>
      </c>
      <c r="E950" t="s">
        <v>936</v>
      </c>
      <c r="F950">
        <f t="shared" si="17"/>
        <v>0</v>
      </c>
    </row>
    <row r="951" spans="1:6" hidden="1" x14ac:dyDescent="0.25">
      <c r="A951">
        <v>9260</v>
      </c>
      <c r="B951">
        <v>9330</v>
      </c>
      <c r="C951" t="s">
        <v>1027</v>
      </c>
      <c r="D951" t="s">
        <v>930</v>
      </c>
      <c r="E951" t="s">
        <v>937</v>
      </c>
      <c r="F951">
        <f t="shared" si="17"/>
        <v>0</v>
      </c>
    </row>
    <row r="952" spans="1:6" hidden="1" x14ac:dyDescent="0.25">
      <c r="A952">
        <v>9270</v>
      </c>
      <c r="B952">
        <v>9340</v>
      </c>
      <c r="C952" t="s">
        <v>1027</v>
      </c>
      <c r="D952" t="s">
        <v>931</v>
      </c>
      <c r="E952" t="s">
        <v>938</v>
      </c>
      <c r="F952">
        <f t="shared" si="17"/>
        <v>0</v>
      </c>
    </row>
    <row r="953" spans="1:6" hidden="1" x14ac:dyDescent="0.25">
      <c r="A953">
        <v>9280</v>
      </c>
      <c r="B953">
        <v>9350</v>
      </c>
      <c r="C953" t="s">
        <v>1027</v>
      </c>
      <c r="D953" t="s">
        <v>932</v>
      </c>
      <c r="E953" t="s">
        <v>939</v>
      </c>
      <c r="F953">
        <f t="shared" si="17"/>
        <v>0</v>
      </c>
    </row>
    <row r="954" spans="1:6" hidden="1" x14ac:dyDescent="0.25">
      <c r="A954">
        <v>9290</v>
      </c>
      <c r="B954">
        <v>9360</v>
      </c>
      <c r="C954" t="s">
        <v>1027</v>
      </c>
      <c r="D954" t="s">
        <v>933</v>
      </c>
      <c r="E954" t="s">
        <v>940</v>
      </c>
      <c r="F954">
        <f t="shared" si="17"/>
        <v>0</v>
      </c>
    </row>
    <row r="955" spans="1:6" hidden="1" x14ac:dyDescent="0.25">
      <c r="A955">
        <v>9300</v>
      </c>
      <c r="B955">
        <v>9370</v>
      </c>
      <c r="C955" t="s">
        <v>1027</v>
      </c>
      <c r="D955" t="s">
        <v>934</v>
      </c>
      <c r="E955" t="s">
        <v>941</v>
      </c>
      <c r="F955">
        <f t="shared" si="17"/>
        <v>0</v>
      </c>
    </row>
    <row r="956" spans="1:6" hidden="1" x14ac:dyDescent="0.25">
      <c r="A956">
        <v>9310</v>
      </c>
      <c r="B956">
        <v>9380</v>
      </c>
      <c r="C956" t="s">
        <v>1027</v>
      </c>
      <c r="D956" t="s">
        <v>935</v>
      </c>
      <c r="E956" t="s">
        <v>942</v>
      </c>
      <c r="F956">
        <f t="shared" si="17"/>
        <v>0</v>
      </c>
    </row>
    <row r="957" spans="1:6" hidden="1" x14ac:dyDescent="0.25">
      <c r="A957">
        <v>9320</v>
      </c>
      <c r="B957">
        <v>9390</v>
      </c>
      <c r="C957" t="s">
        <v>1027</v>
      </c>
      <c r="D957" t="s">
        <v>936</v>
      </c>
      <c r="E957" t="s">
        <v>943</v>
      </c>
      <c r="F957">
        <f t="shared" si="17"/>
        <v>0</v>
      </c>
    </row>
    <row r="958" spans="1:6" hidden="1" x14ac:dyDescent="0.25">
      <c r="A958">
        <v>9330</v>
      </c>
      <c r="B958">
        <v>9400</v>
      </c>
      <c r="C958" t="s">
        <v>1027</v>
      </c>
      <c r="D958" t="s">
        <v>937</v>
      </c>
      <c r="E958" t="s">
        <v>944</v>
      </c>
      <c r="F958">
        <f t="shared" si="17"/>
        <v>0</v>
      </c>
    </row>
    <row r="959" spans="1:6" hidden="1" x14ac:dyDescent="0.25">
      <c r="A959">
        <v>9340</v>
      </c>
      <c r="B959">
        <v>9410</v>
      </c>
      <c r="C959" t="s">
        <v>1027</v>
      </c>
      <c r="D959" t="s">
        <v>938</v>
      </c>
      <c r="E959" t="s">
        <v>945</v>
      </c>
      <c r="F959">
        <f t="shared" si="17"/>
        <v>0</v>
      </c>
    </row>
    <row r="960" spans="1:6" hidden="1" x14ac:dyDescent="0.25">
      <c r="A960">
        <v>9350</v>
      </c>
      <c r="B960">
        <v>9420</v>
      </c>
      <c r="C960" t="s">
        <v>1027</v>
      </c>
      <c r="D960" t="s">
        <v>939</v>
      </c>
      <c r="E960" t="s">
        <v>946</v>
      </c>
      <c r="F960">
        <f t="shared" si="17"/>
        <v>0</v>
      </c>
    </row>
    <row r="961" spans="1:6" hidden="1" x14ac:dyDescent="0.25">
      <c r="A961">
        <v>9360</v>
      </c>
      <c r="B961">
        <v>9430</v>
      </c>
      <c r="C961" t="s">
        <v>1027</v>
      </c>
      <c r="D961" t="s">
        <v>940</v>
      </c>
      <c r="E961" t="s">
        <v>947</v>
      </c>
      <c r="F961">
        <f t="shared" si="17"/>
        <v>0</v>
      </c>
    </row>
    <row r="962" spans="1:6" hidden="1" x14ac:dyDescent="0.25">
      <c r="A962">
        <v>9370</v>
      </c>
      <c r="B962">
        <v>9440</v>
      </c>
      <c r="C962" t="s">
        <v>1027</v>
      </c>
      <c r="D962" t="s">
        <v>941</v>
      </c>
      <c r="E962" t="s">
        <v>948</v>
      </c>
      <c r="F962">
        <f t="shared" si="17"/>
        <v>0</v>
      </c>
    </row>
    <row r="963" spans="1:6" hidden="1" x14ac:dyDescent="0.25">
      <c r="A963">
        <v>9380</v>
      </c>
      <c r="B963">
        <v>9450</v>
      </c>
      <c r="C963" t="s">
        <v>1027</v>
      </c>
      <c r="D963" t="s">
        <v>942</v>
      </c>
      <c r="E963" t="s">
        <v>949</v>
      </c>
      <c r="F963">
        <f t="shared" ref="F963:F1026" si="18">D963-A963</f>
        <v>0</v>
      </c>
    </row>
    <row r="964" spans="1:6" hidden="1" x14ac:dyDescent="0.25">
      <c r="A964">
        <v>9390</v>
      </c>
      <c r="B964">
        <v>9460</v>
      </c>
      <c r="C964" t="s">
        <v>1027</v>
      </c>
      <c r="D964" t="s">
        <v>943</v>
      </c>
      <c r="E964" t="s">
        <v>950</v>
      </c>
      <c r="F964">
        <f t="shared" si="18"/>
        <v>0</v>
      </c>
    </row>
    <row r="965" spans="1:6" hidden="1" x14ac:dyDescent="0.25">
      <c r="A965">
        <v>9400</v>
      </c>
      <c r="B965">
        <v>9470</v>
      </c>
      <c r="C965" t="s">
        <v>1027</v>
      </c>
      <c r="D965" t="s">
        <v>944</v>
      </c>
      <c r="E965" t="s">
        <v>951</v>
      </c>
      <c r="F965">
        <f t="shared" si="18"/>
        <v>0</v>
      </c>
    </row>
    <row r="966" spans="1:6" hidden="1" x14ac:dyDescent="0.25">
      <c r="A966">
        <v>9410</v>
      </c>
      <c r="B966">
        <v>9480</v>
      </c>
      <c r="C966" t="s">
        <v>1027</v>
      </c>
      <c r="D966" t="s">
        <v>945</v>
      </c>
      <c r="E966" t="s">
        <v>952</v>
      </c>
      <c r="F966">
        <f t="shared" si="18"/>
        <v>0</v>
      </c>
    </row>
    <row r="967" spans="1:6" hidden="1" x14ac:dyDescent="0.25">
      <c r="A967">
        <v>9420</v>
      </c>
      <c r="B967">
        <v>9490</v>
      </c>
      <c r="C967" t="s">
        <v>1027</v>
      </c>
      <c r="D967" t="s">
        <v>946</v>
      </c>
      <c r="E967" t="s">
        <v>953</v>
      </c>
      <c r="F967">
        <f t="shared" si="18"/>
        <v>0</v>
      </c>
    </row>
    <row r="968" spans="1:6" hidden="1" x14ac:dyDescent="0.25">
      <c r="A968">
        <v>9430</v>
      </c>
      <c r="B968">
        <v>9500</v>
      </c>
      <c r="C968" t="s">
        <v>1027</v>
      </c>
      <c r="D968" t="s">
        <v>947</v>
      </c>
      <c r="E968" t="s">
        <v>954</v>
      </c>
      <c r="F968">
        <f t="shared" si="18"/>
        <v>0</v>
      </c>
    </row>
    <row r="969" spans="1:6" hidden="1" x14ac:dyDescent="0.25">
      <c r="A969">
        <v>9440</v>
      </c>
      <c r="B969">
        <v>9510</v>
      </c>
      <c r="C969" t="s">
        <v>1027</v>
      </c>
      <c r="D969" t="s">
        <v>948</v>
      </c>
      <c r="E969" t="s">
        <v>955</v>
      </c>
      <c r="F969">
        <f t="shared" si="18"/>
        <v>0</v>
      </c>
    </row>
    <row r="970" spans="1:6" hidden="1" x14ac:dyDescent="0.25">
      <c r="A970">
        <v>9450</v>
      </c>
      <c r="B970">
        <v>9520</v>
      </c>
      <c r="C970" t="s">
        <v>1027</v>
      </c>
      <c r="D970" t="s">
        <v>949</v>
      </c>
      <c r="E970" t="s">
        <v>956</v>
      </c>
      <c r="F970">
        <f t="shared" si="18"/>
        <v>0</v>
      </c>
    </row>
    <row r="971" spans="1:6" hidden="1" x14ac:dyDescent="0.25">
      <c r="A971">
        <v>9460</v>
      </c>
      <c r="B971">
        <v>9530</v>
      </c>
      <c r="C971" t="s">
        <v>1027</v>
      </c>
      <c r="D971" t="s">
        <v>950</v>
      </c>
      <c r="E971" t="s">
        <v>957</v>
      </c>
      <c r="F971">
        <f t="shared" si="18"/>
        <v>0</v>
      </c>
    </row>
    <row r="972" spans="1:6" hidden="1" x14ac:dyDescent="0.25">
      <c r="A972">
        <v>9470</v>
      </c>
      <c r="B972">
        <v>9540</v>
      </c>
      <c r="C972" t="s">
        <v>1027</v>
      </c>
      <c r="D972" t="s">
        <v>951</v>
      </c>
      <c r="E972" t="s">
        <v>958</v>
      </c>
      <c r="F972">
        <f t="shared" si="18"/>
        <v>0</v>
      </c>
    </row>
    <row r="973" spans="1:6" hidden="1" x14ac:dyDescent="0.25">
      <c r="A973">
        <v>9480</v>
      </c>
      <c r="B973">
        <v>9550</v>
      </c>
      <c r="C973" t="s">
        <v>1027</v>
      </c>
      <c r="D973" t="s">
        <v>952</v>
      </c>
      <c r="E973" t="s">
        <v>959</v>
      </c>
      <c r="F973">
        <f t="shared" si="18"/>
        <v>0</v>
      </c>
    </row>
    <row r="974" spans="1:6" hidden="1" x14ac:dyDescent="0.25">
      <c r="A974">
        <v>9490</v>
      </c>
      <c r="B974">
        <v>9560</v>
      </c>
      <c r="C974" t="s">
        <v>1027</v>
      </c>
      <c r="D974" t="s">
        <v>953</v>
      </c>
      <c r="E974" t="s">
        <v>960</v>
      </c>
      <c r="F974">
        <f t="shared" si="18"/>
        <v>0</v>
      </c>
    </row>
    <row r="975" spans="1:6" hidden="1" x14ac:dyDescent="0.25">
      <c r="A975">
        <v>9500</v>
      </c>
      <c r="B975">
        <v>9570</v>
      </c>
      <c r="C975" t="s">
        <v>1027</v>
      </c>
      <c r="D975" t="s">
        <v>954</v>
      </c>
      <c r="E975" t="s">
        <v>961</v>
      </c>
      <c r="F975">
        <f t="shared" si="18"/>
        <v>0</v>
      </c>
    </row>
    <row r="976" spans="1:6" hidden="1" x14ac:dyDescent="0.25">
      <c r="A976">
        <v>9510</v>
      </c>
      <c r="B976">
        <v>9580</v>
      </c>
      <c r="C976" t="s">
        <v>1027</v>
      </c>
      <c r="D976" t="s">
        <v>955</v>
      </c>
      <c r="E976" t="s">
        <v>962</v>
      </c>
      <c r="F976">
        <f t="shared" si="18"/>
        <v>0</v>
      </c>
    </row>
    <row r="977" spans="1:6" hidden="1" x14ac:dyDescent="0.25">
      <c r="A977">
        <v>9520</v>
      </c>
      <c r="B977">
        <v>9590</v>
      </c>
      <c r="C977" t="s">
        <v>1027</v>
      </c>
      <c r="D977" t="s">
        <v>956</v>
      </c>
      <c r="E977" t="s">
        <v>963</v>
      </c>
      <c r="F977">
        <f t="shared" si="18"/>
        <v>0</v>
      </c>
    </row>
    <row r="978" spans="1:6" hidden="1" x14ac:dyDescent="0.25">
      <c r="A978">
        <v>9530</v>
      </c>
      <c r="B978">
        <v>9600</v>
      </c>
      <c r="C978" t="s">
        <v>1027</v>
      </c>
      <c r="D978" t="s">
        <v>957</v>
      </c>
      <c r="E978" t="s">
        <v>964</v>
      </c>
      <c r="F978">
        <f t="shared" si="18"/>
        <v>0</v>
      </c>
    </row>
    <row r="979" spans="1:6" hidden="1" x14ac:dyDescent="0.25">
      <c r="A979">
        <v>9540</v>
      </c>
      <c r="B979">
        <v>9610</v>
      </c>
      <c r="C979" t="s">
        <v>1027</v>
      </c>
      <c r="D979" t="s">
        <v>958</v>
      </c>
      <c r="E979" t="s">
        <v>965</v>
      </c>
      <c r="F979">
        <f t="shared" si="18"/>
        <v>0</v>
      </c>
    </row>
    <row r="980" spans="1:6" hidden="1" x14ac:dyDescent="0.25">
      <c r="A980">
        <v>9550</v>
      </c>
      <c r="B980">
        <v>9620</v>
      </c>
      <c r="C980" t="s">
        <v>1027</v>
      </c>
      <c r="D980" t="s">
        <v>959</v>
      </c>
      <c r="E980" t="s">
        <v>966</v>
      </c>
      <c r="F980">
        <f t="shared" si="18"/>
        <v>0</v>
      </c>
    </row>
    <row r="981" spans="1:6" hidden="1" x14ac:dyDescent="0.25">
      <c r="A981">
        <v>9560</v>
      </c>
      <c r="B981">
        <v>9630</v>
      </c>
      <c r="C981" t="s">
        <v>1027</v>
      </c>
      <c r="D981" t="s">
        <v>960</v>
      </c>
      <c r="E981" t="s">
        <v>967</v>
      </c>
      <c r="F981">
        <f t="shared" si="18"/>
        <v>0</v>
      </c>
    </row>
    <row r="982" spans="1:6" hidden="1" x14ac:dyDescent="0.25">
      <c r="A982">
        <v>9570</v>
      </c>
      <c r="B982">
        <v>9640</v>
      </c>
      <c r="C982" t="s">
        <v>1027</v>
      </c>
      <c r="D982" t="s">
        <v>961</v>
      </c>
      <c r="E982" t="s">
        <v>968</v>
      </c>
      <c r="F982">
        <f t="shared" si="18"/>
        <v>0</v>
      </c>
    </row>
    <row r="983" spans="1:6" hidden="1" x14ac:dyDescent="0.25">
      <c r="A983">
        <v>9580</v>
      </c>
      <c r="B983">
        <v>9650</v>
      </c>
      <c r="C983" t="s">
        <v>1027</v>
      </c>
      <c r="D983" t="s">
        <v>962</v>
      </c>
      <c r="E983" t="s">
        <v>969</v>
      </c>
      <c r="F983">
        <f t="shared" si="18"/>
        <v>0</v>
      </c>
    </row>
    <row r="984" spans="1:6" hidden="1" x14ac:dyDescent="0.25">
      <c r="A984">
        <v>9590</v>
      </c>
      <c r="B984">
        <v>9660</v>
      </c>
      <c r="C984" t="s">
        <v>1027</v>
      </c>
      <c r="D984" t="s">
        <v>963</v>
      </c>
      <c r="E984" t="s">
        <v>970</v>
      </c>
      <c r="F984">
        <f t="shared" si="18"/>
        <v>0</v>
      </c>
    </row>
    <row r="985" spans="1:6" hidden="1" x14ac:dyDescent="0.25">
      <c r="A985">
        <v>9600</v>
      </c>
      <c r="B985">
        <v>9670</v>
      </c>
      <c r="C985" t="s">
        <v>1027</v>
      </c>
      <c r="D985" t="s">
        <v>964</v>
      </c>
      <c r="E985" t="s">
        <v>971</v>
      </c>
      <c r="F985">
        <f t="shared" si="18"/>
        <v>0</v>
      </c>
    </row>
    <row r="986" spans="1:6" hidden="1" x14ac:dyDescent="0.25">
      <c r="A986">
        <v>9610</v>
      </c>
      <c r="B986">
        <v>9680</v>
      </c>
      <c r="C986" t="s">
        <v>1027</v>
      </c>
      <c r="D986" t="s">
        <v>965</v>
      </c>
      <c r="E986" t="s">
        <v>972</v>
      </c>
      <c r="F986">
        <f t="shared" si="18"/>
        <v>0</v>
      </c>
    </row>
    <row r="987" spans="1:6" hidden="1" x14ac:dyDescent="0.25">
      <c r="A987">
        <v>9620</v>
      </c>
      <c r="B987">
        <v>9690</v>
      </c>
      <c r="C987" t="s">
        <v>1027</v>
      </c>
      <c r="D987" t="s">
        <v>966</v>
      </c>
      <c r="E987" t="s">
        <v>973</v>
      </c>
      <c r="F987">
        <f t="shared" si="18"/>
        <v>0</v>
      </c>
    </row>
    <row r="988" spans="1:6" hidden="1" x14ac:dyDescent="0.25">
      <c r="A988">
        <v>9630</v>
      </c>
      <c r="B988">
        <v>9700</v>
      </c>
      <c r="C988" t="s">
        <v>1027</v>
      </c>
      <c r="D988" t="s">
        <v>967</v>
      </c>
      <c r="E988" t="s">
        <v>974</v>
      </c>
      <c r="F988">
        <f t="shared" si="18"/>
        <v>0</v>
      </c>
    </row>
    <row r="989" spans="1:6" hidden="1" x14ac:dyDescent="0.25">
      <c r="A989">
        <v>9640</v>
      </c>
      <c r="B989">
        <v>9710</v>
      </c>
      <c r="C989" t="s">
        <v>1027</v>
      </c>
      <c r="D989" t="s">
        <v>968</v>
      </c>
      <c r="E989" t="s">
        <v>975</v>
      </c>
      <c r="F989">
        <f t="shared" si="18"/>
        <v>0</v>
      </c>
    </row>
    <row r="990" spans="1:6" hidden="1" x14ac:dyDescent="0.25">
      <c r="A990">
        <v>9650</v>
      </c>
      <c r="B990">
        <v>9720</v>
      </c>
      <c r="C990" t="s">
        <v>1027</v>
      </c>
      <c r="D990" t="s">
        <v>969</v>
      </c>
      <c r="E990" t="s">
        <v>976</v>
      </c>
      <c r="F990">
        <f t="shared" si="18"/>
        <v>0</v>
      </c>
    </row>
    <row r="991" spans="1:6" hidden="1" x14ac:dyDescent="0.25">
      <c r="A991">
        <v>9660</v>
      </c>
      <c r="B991">
        <v>9730</v>
      </c>
      <c r="C991" t="s">
        <v>1027</v>
      </c>
      <c r="D991" t="s">
        <v>970</v>
      </c>
      <c r="E991" t="s">
        <v>977</v>
      </c>
      <c r="F991">
        <f t="shared" si="18"/>
        <v>0</v>
      </c>
    </row>
    <row r="992" spans="1:6" hidden="1" x14ac:dyDescent="0.25">
      <c r="A992">
        <v>9670</v>
      </c>
      <c r="B992">
        <v>9740</v>
      </c>
      <c r="C992" t="s">
        <v>1027</v>
      </c>
      <c r="D992" t="s">
        <v>971</v>
      </c>
      <c r="E992" t="s">
        <v>978</v>
      </c>
      <c r="F992">
        <f t="shared" si="18"/>
        <v>0</v>
      </c>
    </row>
    <row r="993" spans="1:6" hidden="1" x14ac:dyDescent="0.25">
      <c r="A993">
        <v>9680</v>
      </c>
      <c r="B993">
        <v>9750</v>
      </c>
      <c r="C993" t="s">
        <v>1027</v>
      </c>
      <c r="D993" t="s">
        <v>972</v>
      </c>
      <c r="E993" t="s">
        <v>979</v>
      </c>
      <c r="F993">
        <f t="shared" si="18"/>
        <v>0</v>
      </c>
    </row>
    <row r="994" spans="1:6" hidden="1" x14ac:dyDescent="0.25">
      <c r="A994">
        <v>9690</v>
      </c>
      <c r="B994">
        <v>9760</v>
      </c>
      <c r="C994" t="s">
        <v>1027</v>
      </c>
      <c r="D994" t="s">
        <v>973</v>
      </c>
      <c r="E994" t="s">
        <v>980</v>
      </c>
      <c r="F994">
        <f t="shared" si="18"/>
        <v>0</v>
      </c>
    </row>
    <row r="995" spans="1:6" hidden="1" x14ac:dyDescent="0.25">
      <c r="A995">
        <v>9700</v>
      </c>
      <c r="B995">
        <v>9770</v>
      </c>
      <c r="C995" t="s">
        <v>1027</v>
      </c>
      <c r="D995" t="s">
        <v>974</v>
      </c>
      <c r="E995" t="s">
        <v>981</v>
      </c>
      <c r="F995">
        <f t="shared" si="18"/>
        <v>0</v>
      </c>
    </row>
    <row r="996" spans="1:6" hidden="1" x14ac:dyDescent="0.25">
      <c r="A996">
        <v>9710</v>
      </c>
      <c r="B996">
        <v>9780</v>
      </c>
      <c r="C996" t="s">
        <v>1027</v>
      </c>
      <c r="D996" t="s">
        <v>975</v>
      </c>
      <c r="E996" t="s">
        <v>982</v>
      </c>
      <c r="F996">
        <f t="shared" si="18"/>
        <v>0</v>
      </c>
    </row>
    <row r="997" spans="1:6" hidden="1" x14ac:dyDescent="0.25">
      <c r="A997">
        <v>9720</v>
      </c>
      <c r="B997">
        <v>9790</v>
      </c>
      <c r="C997" t="s">
        <v>1027</v>
      </c>
      <c r="D997" t="s">
        <v>976</v>
      </c>
      <c r="E997" t="s">
        <v>983</v>
      </c>
      <c r="F997">
        <f t="shared" si="18"/>
        <v>0</v>
      </c>
    </row>
    <row r="998" spans="1:6" hidden="1" x14ac:dyDescent="0.25">
      <c r="A998">
        <v>9730</v>
      </c>
      <c r="B998">
        <v>9800</v>
      </c>
      <c r="C998" t="s">
        <v>1027</v>
      </c>
      <c r="D998" t="s">
        <v>977</v>
      </c>
      <c r="E998" t="s">
        <v>984</v>
      </c>
      <c r="F998">
        <f t="shared" si="18"/>
        <v>0</v>
      </c>
    </row>
    <row r="999" spans="1:6" hidden="1" x14ac:dyDescent="0.25">
      <c r="A999">
        <v>9740</v>
      </c>
      <c r="B999">
        <v>9810</v>
      </c>
      <c r="C999" t="s">
        <v>1027</v>
      </c>
      <c r="D999" t="s">
        <v>978</v>
      </c>
      <c r="E999" t="s">
        <v>985</v>
      </c>
      <c r="F999">
        <f t="shared" si="18"/>
        <v>0</v>
      </c>
    </row>
    <row r="1000" spans="1:6" hidden="1" x14ac:dyDescent="0.25">
      <c r="A1000">
        <v>9750</v>
      </c>
      <c r="B1000">
        <v>9820</v>
      </c>
      <c r="C1000" t="s">
        <v>1027</v>
      </c>
      <c r="D1000" t="s">
        <v>979</v>
      </c>
      <c r="E1000" t="s">
        <v>986</v>
      </c>
      <c r="F1000">
        <f t="shared" si="18"/>
        <v>0</v>
      </c>
    </row>
    <row r="1001" spans="1:6" hidden="1" x14ac:dyDescent="0.25">
      <c r="A1001">
        <v>9760</v>
      </c>
      <c r="B1001">
        <v>9830</v>
      </c>
      <c r="C1001" t="s">
        <v>1027</v>
      </c>
      <c r="D1001" t="s">
        <v>980</v>
      </c>
      <c r="E1001" t="s">
        <v>987</v>
      </c>
      <c r="F1001">
        <f t="shared" si="18"/>
        <v>0</v>
      </c>
    </row>
    <row r="1002" spans="1:6" hidden="1" x14ac:dyDescent="0.25">
      <c r="A1002">
        <v>9770</v>
      </c>
      <c r="B1002">
        <v>9840</v>
      </c>
      <c r="C1002" t="s">
        <v>1027</v>
      </c>
      <c r="D1002" t="s">
        <v>981</v>
      </c>
      <c r="E1002" t="s">
        <v>988</v>
      </c>
      <c r="F1002">
        <f t="shared" si="18"/>
        <v>0</v>
      </c>
    </row>
    <row r="1003" spans="1:6" hidden="1" x14ac:dyDescent="0.25">
      <c r="A1003">
        <v>9780</v>
      </c>
      <c r="B1003">
        <v>9850</v>
      </c>
      <c r="C1003" t="s">
        <v>1027</v>
      </c>
      <c r="D1003" t="s">
        <v>982</v>
      </c>
      <c r="E1003" t="s">
        <v>989</v>
      </c>
      <c r="F1003">
        <f t="shared" si="18"/>
        <v>0</v>
      </c>
    </row>
    <row r="1004" spans="1:6" hidden="1" x14ac:dyDescent="0.25">
      <c r="A1004">
        <v>9790</v>
      </c>
      <c r="B1004">
        <v>9860</v>
      </c>
      <c r="C1004" t="s">
        <v>1027</v>
      </c>
      <c r="D1004" t="s">
        <v>983</v>
      </c>
      <c r="E1004" t="s">
        <v>990</v>
      </c>
      <c r="F1004">
        <f t="shared" si="18"/>
        <v>0</v>
      </c>
    </row>
    <row r="1005" spans="1:6" hidden="1" x14ac:dyDescent="0.25">
      <c r="A1005">
        <v>9800</v>
      </c>
      <c r="B1005">
        <v>9870</v>
      </c>
      <c r="C1005" t="s">
        <v>1027</v>
      </c>
      <c r="D1005" t="s">
        <v>984</v>
      </c>
      <c r="E1005" t="s">
        <v>991</v>
      </c>
      <c r="F1005">
        <f t="shared" si="18"/>
        <v>0</v>
      </c>
    </row>
    <row r="1006" spans="1:6" hidden="1" x14ac:dyDescent="0.25">
      <c r="A1006">
        <v>9810</v>
      </c>
      <c r="B1006">
        <v>9880</v>
      </c>
      <c r="C1006" t="s">
        <v>1027</v>
      </c>
      <c r="D1006" t="s">
        <v>985</v>
      </c>
      <c r="E1006" t="s">
        <v>992</v>
      </c>
      <c r="F1006">
        <f t="shared" si="18"/>
        <v>0</v>
      </c>
    </row>
    <row r="1007" spans="1:6" hidden="1" x14ac:dyDescent="0.25">
      <c r="A1007">
        <v>9820</v>
      </c>
      <c r="B1007">
        <v>9890</v>
      </c>
      <c r="C1007" t="s">
        <v>1027</v>
      </c>
      <c r="D1007" t="s">
        <v>986</v>
      </c>
      <c r="E1007" t="s">
        <v>993</v>
      </c>
      <c r="F1007">
        <f t="shared" si="18"/>
        <v>0</v>
      </c>
    </row>
    <row r="1008" spans="1:6" hidden="1" x14ac:dyDescent="0.25">
      <c r="A1008">
        <v>9830</v>
      </c>
      <c r="B1008">
        <v>9900</v>
      </c>
      <c r="C1008" t="s">
        <v>1027</v>
      </c>
      <c r="D1008" t="s">
        <v>987</v>
      </c>
      <c r="E1008" t="s">
        <v>994</v>
      </c>
      <c r="F1008">
        <f t="shared" si="18"/>
        <v>0</v>
      </c>
    </row>
    <row r="1009" spans="1:6" hidden="1" x14ac:dyDescent="0.25">
      <c r="A1009">
        <v>9840</v>
      </c>
      <c r="B1009">
        <v>9910</v>
      </c>
      <c r="C1009" t="s">
        <v>1027</v>
      </c>
      <c r="D1009" t="s">
        <v>988</v>
      </c>
      <c r="E1009" t="s">
        <v>995</v>
      </c>
      <c r="F1009">
        <f t="shared" si="18"/>
        <v>0</v>
      </c>
    </row>
    <row r="1010" spans="1:6" hidden="1" x14ac:dyDescent="0.25">
      <c r="A1010">
        <v>9850</v>
      </c>
      <c r="B1010">
        <v>9920</v>
      </c>
      <c r="C1010" t="s">
        <v>1027</v>
      </c>
      <c r="D1010" t="s">
        <v>989</v>
      </c>
      <c r="E1010" t="s">
        <v>996</v>
      </c>
      <c r="F1010">
        <f t="shared" si="18"/>
        <v>0</v>
      </c>
    </row>
    <row r="1011" spans="1:6" hidden="1" x14ac:dyDescent="0.25">
      <c r="A1011">
        <v>9860</v>
      </c>
      <c r="B1011">
        <v>9930</v>
      </c>
      <c r="C1011" t="s">
        <v>1027</v>
      </c>
      <c r="D1011" t="s">
        <v>990</v>
      </c>
      <c r="E1011" t="s">
        <v>997</v>
      </c>
      <c r="F1011">
        <f t="shared" si="18"/>
        <v>0</v>
      </c>
    </row>
    <row r="1012" spans="1:6" hidden="1" x14ac:dyDescent="0.25">
      <c r="A1012">
        <v>9870</v>
      </c>
      <c r="B1012">
        <v>9940</v>
      </c>
      <c r="C1012" t="s">
        <v>1027</v>
      </c>
      <c r="D1012" t="s">
        <v>991</v>
      </c>
      <c r="E1012" t="s">
        <v>998</v>
      </c>
      <c r="F1012">
        <f t="shared" si="18"/>
        <v>0</v>
      </c>
    </row>
    <row r="1013" spans="1:6" hidden="1" x14ac:dyDescent="0.25">
      <c r="A1013">
        <v>9880</v>
      </c>
      <c r="B1013">
        <v>9950</v>
      </c>
      <c r="C1013" t="s">
        <v>1027</v>
      </c>
      <c r="D1013" t="s">
        <v>992</v>
      </c>
      <c r="E1013" t="s">
        <v>999</v>
      </c>
      <c r="F1013">
        <f t="shared" si="18"/>
        <v>0</v>
      </c>
    </row>
    <row r="1014" spans="1:6" hidden="1" x14ac:dyDescent="0.25">
      <c r="A1014">
        <v>9890</v>
      </c>
      <c r="B1014">
        <v>9960</v>
      </c>
      <c r="C1014" t="s">
        <v>1027</v>
      </c>
      <c r="D1014" t="s">
        <v>993</v>
      </c>
      <c r="E1014" t="s">
        <v>1000</v>
      </c>
      <c r="F1014">
        <f t="shared" si="18"/>
        <v>0</v>
      </c>
    </row>
    <row r="1015" spans="1:6" hidden="1" x14ac:dyDescent="0.25">
      <c r="A1015">
        <v>9900</v>
      </c>
      <c r="B1015">
        <v>9970</v>
      </c>
      <c r="C1015" t="s">
        <v>1027</v>
      </c>
      <c r="D1015" t="s">
        <v>994</v>
      </c>
      <c r="E1015" t="s">
        <v>1001</v>
      </c>
      <c r="F1015">
        <f t="shared" si="18"/>
        <v>0</v>
      </c>
    </row>
    <row r="1016" spans="1:6" hidden="1" x14ac:dyDescent="0.25">
      <c r="A1016">
        <v>9910</v>
      </c>
      <c r="B1016">
        <v>9980</v>
      </c>
      <c r="C1016" t="s">
        <v>1027</v>
      </c>
      <c r="D1016" t="s">
        <v>995</v>
      </c>
      <c r="E1016" t="s">
        <v>1002</v>
      </c>
      <c r="F1016">
        <f t="shared" si="18"/>
        <v>0</v>
      </c>
    </row>
    <row r="1017" spans="1:6" hidden="1" x14ac:dyDescent="0.25">
      <c r="A1017">
        <v>9920</v>
      </c>
      <c r="B1017">
        <v>9990</v>
      </c>
      <c r="C1017" t="s">
        <v>1027</v>
      </c>
      <c r="D1017" t="s">
        <v>996</v>
      </c>
      <c r="E1017" t="s">
        <v>1003</v>
      </c>
      <c r="F1017">
        <f t="shared" si="18"/>
        <v>0</v>
      </c>
    </row>
    <row r="1018" spans="1:6" hidden="1" x14ac:dyDescent="0.25">
      <c r="A1018">
        <v>9930</v>
      </c>
      <c r="B1018">
        <v>10000</v>
      </c>
      <c r="C1018" t="s">
        <v>1027</v>
      </c>
      <c r="D1018" t="s">
        <v>997</v>
      </c>
      <c r="E1018" t="s">
        <v>1004</v>
      </c>
      <c r="F1018">
        <f t="shared" si="18"/>
        <v>0</v>
      </c>
    </row>
    <row r="1019" spans="1:6" hidden="1" x14ac:dyDescent="0.25">
      <c r="A1019">
        <v>9940</v>
      </c>
      <c r="B1019">
        <v>10010</v>
      </c>
      <c r="C1019" t="s">
        <v>1027</v>
      </c>
      <c r="D1019" t="s">
        <v>998</v>
      </c>
      <c r="E1019" t="s">
        <v>1005</v>
      </c>
      <c r="F1019">
        <f t="shared" si="18"/>
        <v>0</v>
      </c>
    </row>
    <row r="1020" spans="1:6" hidden="1" x14ac:dyDescent="0.25">
      <c r="A1020">
        <v>9950</v>
      </c>
      <c r="B1020">
        <v>10020</v>
      </c>
      <c r="C1020" t="s">
        <v>1027</v>
      </c>
      <c r="D1020" t="s">
        <v>999</v>
      </c>
      <c r="E1020" t="s">
        <v>1006</v>
      </c>
      <c r="F1020">
        <f t="shared" si="18"/>
        <v>0</v>
      </c>
    </row>
    <row r="1021" spans="1:6" hidden="1" x14ac:dyDescent="0.25">
      <c r="A1021">
        <v>9960</v>
      </c>
      <c r="B1021">
        <v>10030</v>
      </c>
      <c r="C1021" t="s">
        <v>1027</v>
      </c>
      <c r="D1021" t="s">
        <v>1000</v>
      </c>
      <c r="E1021" t="s">
        <v>1007</v>
      </c>
      <c r="F1021">
        <f t="shared" si="18"/>
        <v>0</v>
      </c>
    </row>
    <row r="1022" spans="1:6" hidden="1" x14ac:dyDescent="0.25">
      <c r="A1022">
        <v>9970</v>
      </c>
      <c r="B1022">
        <v>10040</v>
      </c>
      <c r="C1022" t="s">
        <v>1027</v>
      </c>
      <c r="D1022" t="s">
        <v>1001</v>
      </c>
      <c r="E1022" t="s">
        <v>1016</v>
      </c>
      <c r="F1022">
        <f t="shared" si="18"/>
        <v>0</v>
      </c>
    </row>
    <row r="1023" spans="1:6" hidden="1" x14ac:dyDescent="0.25">
      <c r="A1023">
        <v>9980</v>
      </c>
      <c r="B1023">
        <v>10050</v>
      </c>
      <c r="C1023" t="s">
        <v>1027</v>
      </c>
      <c r="D1023" t="s">
        <v>1002</v>
      </c>
      <c r="E1023" t="s">
        <v>1017</v>
      </c>
      <c r="F1023">
        <f t="shared" si="18"/>
        <v>0</v>
      </c>
    </row>
    <row r="1024" spans="1:6" hidden="1" x14ac:dyDescent="0.25">
      <c r="A1024">
        <v>9990</v>
      </c>
      <c r="B1024">
        <v>10060</v>
      </c>
      <c r="C1024" t="s">
        <v>1027</v>
      </c>
      <c r="D1024" t="s">
        <v>1003</v>
      </c>
      <c r="E1024" t="s">
        <v>1018</v>
      </c>
      <c r="F1024">
        <f t="shared" si="18"/>
        <v>0</v>
      </c>
    </row>
    <row r="1025" spans="1:6" hidden="1" x14ac:dyDescent="0.25">
      <c r="A1025">
        <v>10000</v>
      </c>
      <c r="B1025">
        <v>10070</v>
      </c>
      <c r="C1025" t="s">
        <v>1027</v>
      </c>
      <c r="D1025" t="s">
        <v>1004</v>
      </c>
      <c r="E1025" t="s">
        <v>1019</v>
      </c>
      <c r="F1025">
        <f t="shared" si="18"/>
        <v>0</v>
      </c>
    </row>
    <row r="1026" spans="1:6" hidden="1" x14ac:dyDescent="0.25">
      <c r="A1026">
        <v>10010</v>
      </c>
      <c r="B1026">
        <v>10080</v>
      </c>
      <c r="C1026" t="s">
        <v>1027</v>
      </c>
      <c r="D1026" t="s">
        <v>1005</v>
      </c>
      <c r="E1026" t="s">
        <v>1020</v>
      </c>
      <c r="F1026">
        <f t="shared" si="18"/>
        <v>0</v>
      </c>
    </row>
    <row r="1027" spans="1:6" hidden="1" x14ac:dyDescent="0.25">
      <c r="A1027">
        <v>10020</v>
      </c>
      <c r="B1027">
        <v>10090</v>
      </c>
      <c r="C1027" t="s">
        <v>1027</v>
      </c>
      <c r="D1027" t="s">
        <v>1006</v>
      </c>
      <c r="E1027" t="s">
        <v>1021</v>
      </c>
      <c r="F1027">
        <f t="shared" ref="F1027:F1028" si="19">D1027-A1027</f>
        <v>0</v>
      </c>
    </row>
    <row r="1028" spans="1:6" hidden="1" x14ac:dyDescent="0.25">
      <c r="A1028">
        <v>10030</v>
      </c>
      <c r="B1028">
        <v>10100</v>
      </c>
      <c r="C1028" t="s">
        <v>1027</v>
      </c>
      <c r="D1028" t="s">
        <v>1007</v>
      </c>
      <c r="E1028" t="s">
        <v>1022</v>
      </c>
      <c r="F1028">
        <f t="shared" si="19"/>
        <v>0</v>
      </c>
    </row>
    <row r="1029" spans="1:6" hidden="1" x14ac:dyDescent="0.25">
      <c r="A1029">
        <v>10040</v>
      </c>
      <c r="C1029" t="s">
        <v>1028</v>
      </c>
    </row>
    <row r="1030" spans="1:6" hidden="1" x14ac:dyDescent="0.25">
      <c r="B1030">
        <v>115</v>
      </c>
      <c r="C1030" t="s">
        <v>1028</v>
      </c>
    </row>
    <row r="1031" spans="1:6" hidden="1" x14ac:dyDescent="0.25">
      <c r="B1031">
        <v>115</v>
      </c>
      <c r="C1031" t="s">
        <v>1028</v>
      </c>
    </row>
    <row r="1032" spans="1:6" hidden="1" x14ac:dyDescent="0.25">
      <c r="B1032">
        <v>125</v>
      </c>
      <c r="C1032" t="s">
        <v>1028</v>
      </c>
    </row>
    <row r="1033" spans="1:6" hidden="1" x14ac:dyDescent="0.25">
      <c r="B1033">
        <v>125</v>
      </c>
      <c r="C1033" t="s">
        <v>1028</v>
      </c>
    </row>
    <row r="1034" spans="1:6" hidden="1" x14ac:dyDescent="0.25">
      <c r="B1034">
        <v>170</v>
      </c>
      <c r="C1034" t="s">
        <v>1028</v>
      </c>
    </row>
    <row r="1035" spans="1:6" hidden="1" x14ac:dyDescent="0.25">
      <c r="B1035">
        <v>170</v>
      </c>
      <c r="C1035" t="s">
        <v>1028</v>
      </c>
    </row>
    <row r="1036" spans="1:6" hidden="1" x14ac:dyDescent="0.25">
      <c r="B1036">
        <v>200</v>
      </c>
      <c r="C1036" t="s">
        <v>1028</v>
      </c>
    </row>
    <row r="1037" spans="1:6" hidden="1" x14ac:dyDescent="0.25">
      <c r="B1037">
        <v>200</v>
      </c>
      <c r="C1037" t="s">
        <v>1028</v>
      </c>
    </row>
    <row r="1038" spans="1:6" hidden="1" x14ac:dyDescent="0.25">
      <c r="B1038">
        <v>280</v>
      </c>
      <c r="C1038" t="s">
        <v>1028</v>
      </c>
    </row>
    <row r="1039" spans="1:6" hidden="1" x14ac:dyDescent="0.25">
      <c r="B1039">
        <v>280</v>
      </c>
      <c r="C1039" t="s">
        <v>1028</v>
      </c>
    </row>
    <row r="1040" spans="1:6" hidden="1" x14ac:dyDescent="0.25">
      <c r="B1040">
        <v>300</v>
      </c>
      <c r="C1040" t="s">
        <v>1028</v>
      </c>
    </row>
    <row r="1041" spans="2:3" hidden="1" x14ac:dyDescent="0.25">
      <c r="B1041">
        <v>300</v>
      </c>
      <c r="C1041" t="s">
        <v>1028</v>
      </c>
    </row>
    <row r="1042" spans="2:3" hidden="1" x14ac:dyDescent="0.25">
      <c r="B1042">
        <v>6170</v>
      </c>
      <c r="C1042" t="s">
        <v>1028</v>
      </c>
    </row>
    <row r="1043" spans="2:3" hidden="1" x14ac:dyDescent="0.25">
      <c r="B1043">
        <v>6170</v>
      </c>
      <c r="C1043" t="s">
        <v>1028</v>
      </c>
    </row>
    <row r="1044" spans="2:3" hidden="1" x14ac:dyDescent="0.25">
      <c r="B1044">
        <v>6200</v>
      </c>
      <c r="C1044" t="s">
        <v>1028</v>
      </c>
    </row>
    <row r="1045" spans="2:3" hidden="1" x14ac:dyDescent="0.25">
      <c r="B1045">
        <v>6200</v>
      </c>
      <c r="C1045" t="s">
        <v>1028</v>
      </c>
    </row>
    <row r="1046" spans="2:3" hidden="1" x14ac:dyDescent="0.25">
      <c r="B1046">
        <v>7090</v>
      </c>
      <c r="C1046" t="s">
        <v>1028</v>
      </c>
    </row>
    <row r="1047" spans="2:3" hidden="1" x14ac:dyDescent="0.25">
      <c r="B1047">
        <v>7090</v>
      </c>
      <c r="C1047" t="s">
        <v>1028</v>
      </c>
    </row>
    <row r="1048" spans="2:3" hidden="1" x14ac:dyDescent="0.25">
      <c r="B1048">
        <v>7110</v>
      </c>
      <c r="C1048" t="s">
        <v>1028</v>
      </c>
    </row>
    <row r="1049" spans="2:3" hidden="1" x14ac:dyDescent="0.25">
      <c r="B1049">
        <v>7110</v>
      </c>
      <c r="C1049" t="s">
        <v>1028</v>
      </c>
    </row>
    <row r="1050" spans="2:3" hidden="1" x14ac:dyDescent="0.25">
      <c r="B1050">
        <v>7490</v>
      </c>
      <c r="C1050" t="s">
        <v>1028</v>
      </c>
    </row>
    <row r="1051" spans="2:3" hidden="1" x14ac:dyDescent="0.25">
      <c r="B1051">
        <v>7490</v>
      </c>
      <c r="C1051" t="s">
        <v>1028</v>
      </c>
    </row>
    <row r="1052" spans="2:3" hidden="1" x14ac:dyDescent="0.25">
      <c r="B1052">
        <v>7510</v>
      </c>
      <c r="C1052" t="s">
        <v>1028</v>
      </c>
    </row>
    <row r="1053" spans="2:3" hidden="1" x14ac:dyDescent="0.25">
      <c r="B1053">
        <v>7510</v>
      </c>
      <c r="C1053" t="s">
        <v>1028</v>
      </c>
    </row>
    <row r="1054" spans="2:3" hidden="1" x14ac:dyDescent="0.25">
      <c r="B1054">
        <v>10110</v>
      </c>
      <c r="C1054" t="s">
        <v>1028</v>
      </c>
    </row>
  </sheetData>
  <autoFilter ref="A1:F1054" xr:uid="{92DB964C-E293-4E51-B528-975DAAC43026}">
    <filterColumn colId="5">
      <filters>
        <filter val="Matched"/>
      </filters>
    </filterColumn>
  </autoFilter>
  <sortState xmlns:xlrd2="http://schemas.microsoft.com/office/spreadsheetml/2017/richdata2" ref="A2:B1056">
    <sortCondition ref="A2:A1056"/>
    <sortCondition ref="B2:B105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66A2A-75C1-4FBA-BFC4-10C52580CFB9}">
  <dimension ref="A1:F14"/>
  <sheetViews>
    <sheetView tabSelected="1" workbookViewId="0">
      <selection activeCell="D30" sqref="D30"/>
    </sheetView>
  </sheetViews>
  <sheetFormatPr defaultRowHeight="15" x14ac:dyDescent="0.25"/>
  <cols>
    <col min="1" max="1" width="20.5703125" bestFit="1" customWidth="1"/>
    <col min="2" max="2" width="19.7109375" bestFit="1" customWidth="1"/>
    <col min="3" max="3" width="25.28515625" bestFit="1" customWidth="1"/>
    <col min="4" max="4" width="20.7109375" bestFit="1" customWidth="1"/>
    <col min="5" max="5" width="20" bestFit="1" customWidth="1"/>
    <col min="6" max="6" width="8.7109375" bestFit="1" customWidth="1"/>
  </cols>
  <sheetData>
    <row r="1" spans="1:6" x14ac:dyDescent="0.25">
      <c r="A1" s="4" t="s">
        <v>1032</v>
      </c>
      <c r="B1" s="5"/>
      <c r="C1" s="6"/>
      <c r="D1" s="4" t="s">
        <v>1031</v>
      </c>
      <c r="E1" s="5"/>
      <c r="F1" s="6"/>
    </row>
    <row r="2" spans="1:6" ht="15.75" thickBot="1" x14ac:dyDescent="0.3">
      <c r="A2" s="7" t="s">
        <v>1024</v>
      </c>
      <c r="B2" s="8" t="s">
        <v>1025</v>
      </c>
      <c r="C2" s="9" t="s">
        <v>1026</v>
      </c>
      <c r="D2" s="10" t="s">
        <v>1</v>
      </c>
      <c r="E2" s="11" t="s">
        <v>2</v>
      </c>
      <c r="F2" s="12" t="s">
        <v>1026</v>
      </c>
    </row>
    <row r="3" spans="1:6" ht="15.75" thickTop="1" x14ac:dyDescent="0.25">
      <c r="A3" s="13">
        <v>70</v>
      </c>
      <c r="B3" s="14">
        <v>115</v>
      </c>
      <c r="C3" s="15" t="s">
        <v>1033</v>
      </c>
      <c r="D3" s="13" t="s">
        <v>11</v>
      </c>
      <c r="E3" s="14" t="s">
        <v>1014</v>
      </c>
      <c r="F3" s="15" t="s">
        <v>1027</v>
      </c>
    </row>
    <row r="4" spans="1:6" x14ac:dyDescent="0.25">
      <c r="A4" s="13">
        <v>80</v>
      </c>
      <c r="B4" s="14">
        <v>125</v>
      </c>
      <c r="C4" s="15" t="s">
        <v>1033</v>
      </c>
      <c r="D4" s="13" t="s">
        <v>12</v>
      </c>
      <c r="E4" s="14" t="s">
        <v>1015</v>
      </c>
      <c r="F4" s="15" t="s">
        <v>1027</v>
      </c>
    </row>
    <row r="5" spans="1:6" x14ac:dyDescent="0.25">
      <c r="A5" s="13">
        <v>100</v>
      </c>
      <c r="B5" s="14">
        <v>170</v>
      </c>
      <c r="C5" s="15" t="s">
        <v>1033</v>
      </c>
      <c r="D5" s="13" t="s">
        <v>14</v>
      </c>
      <c r="E5" s="14" t="s">
        <v>21</v>
      </c>
      <c r="F5" s="15" t="s">
        <v>1027</v>
      </c>
    </row>
    <row r="6" spans="1:6" x14ac:dyDescent="0.25">
      <c r="A6" s="13">
        <v>130</v>
      </c>
      <c r="B6" s="14">
        <v>200</v>
      </c>
      <c r="C6" s="15" t="s">
        <v>1033</v>
      </c>
      <c r="D6" s="13" t="s">
        <v>17</v>
      </c>
      <c r="E6" s="14" t="s">
        <v>24</v>
      </c>
      <c r="F6" s="15" t="s">
        <v>1027</v>
      </c>
    </row>
    <row r="7" spans="1:6" x14ac:dyDescent="0.25">
      <c r="A7" s="13">
        <v>210</v>
      </c>
      <c r="B7" s="14">
        <v>280</v>
      </c>
      <c r="C7" s="15" t="s">
        <v>1033</v>
      </c>
      <c r="D7" s="13" t="s">
        <v>25</v>
      </c>
      <c r="E7" s="14" t="s">
        <v>32</v>
      </c>
      <c r="F7" s="15" t="s">
        <v>1027</v>
      </c>
    </row>
    <row r="8" spans="1:6" x14ac:dyDescent="0.25">
      <c r="A8" s="13">
        <v>230</v>
      </c>
      <c r="B8" s="14">
        <v>300</v>
      </c>
      <c r="C8" s="15" t="s">
        <v>1033</v>
      </c>
      <c r="D8" s="13" t="s">
        <v>27</v>
      </c>
      <c r="E8" s="14" t="s">
        <v>34</v>
      </c>
      <c r="F8" s="15" t="s">
        <v>1027</v>
      </c>
    </row>
    <row r="9" spans="1:6" x14ac:dyDescent="0.25">
      <c r="A9" s="13">
        <v>6100</v>
      </c>
      <c r="B9" s="14">
        <v>6170</v>
      </c>
      <c r="C9" s="15" t="s">
        <v>1033</v>
      </c>
      <c r="D9" s="13" t="s">
        <v>614</v>
      </c>
      <c r="E9" s="14" t="s">
        <v>621</v>
      </c>
      <c r="F9" s="15" t="s">
        <v>1027</v>
      </c>
    </row>
    <row r="10" spans="1:6" x14ac:dyDescent="0.25">
      <c r="A10" s="13">
        <v>6130</v>
      </c>
      <c r="B10" s="14">
        <v>6200</v>
      </c>
      <c r="C10" s="15" t="s">
        <v>1033</v>
      </c>
      <c r="D10" s="13" t="s">
        <v>617</v>
      </c>
      <c r="E10" s="14" t="s">
        <v>624</v>
      </c>
      <c r="F10" s="15" t="s">
        <v>1027</v>
      </c>
    </row>
    <row r="11" spans="1:6" x14ac:dyDescent="0.25">
      <c r="A11" s="13">
        <v>7020</v>
      </c>
      <c r="B11" s="14">
        <v>7090</v>
      </c>
      <c r="C11" s="15" t="s">
        <v>1033</v>
      </c>
      <c r="D11" s="13" t="s">
        <v>706</v>
      </c>
      <c r="E11" s="14" t="s">
        <v>713</v>
      </c>
      <c r="F11" s="15" t="s">
        <v>1027</v>
      </c>
    </row>
    <row r="12" spans="1:6" x14ac:dyDescent="0.25">
      <c r="A12" s="13">
        <v>7040</v>
      </c>
      <c r="B12" s="14">
        <v>7110</v>
      </c>
      <c r="C12" s="15" t="s">
        <v>1033</v>
      </c>
      <c r="D12" s="13" t="s">
        <v>708</v>
      </c>
      <c r="E12" s="14" t="s">
        <v>715</v>
      </c>
      <c r="F12" s="15" t="s">
        <v>1027</v>
      </c>
    </row>
    <row r="13" spans="1:6" x14ac:dyDescent="0.25">
      <c r="A13" s="13">
        <v>7420</v>
      </c>
      <c r="B13" s="14">
        <v>7490</v>
      </c>
      <c r="C13" s="15" t="s">
        <v>1033</v>
      </c>
      <c r="D13" s="13" t="s">
        <v>746</v>
      </c>
      <c r="E13" s="14" t="s">
        <v>753</v>
      </c>
      <c r="F13" s="15" t="s">
        <v>1027</v>
      </c>
    </row>
    <row r="14" spans="1:6" ht="15.75" thickBot="1" x14ac:dyDescent="0.3">
      <c r="A14" s="16">
        <v>7440</v>
      </c>
      <c r="B14" s="17">
        <v>7510</v>
      </c>
      <c r="C14" s="18" t="s">
        <v>1033</v>
      </c>
      <c r="D14" s="16" t="s">
        <v>748</v>
      </c>
      <c r="E14" s="17" t="s">
        <v>755</v>
      </c>
      <c r="F14" s="18" t="s">
        <v>1027</v>
      </c>
    </row>
  </sheetData>
  <mergeCells count="2">
    <mergeCell ref="D1:F1"/>
    <mergeCell ref="A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EEFB0A5B5FA94E947A3CD76F8D7E52" ma:contentTypeVersion="22" ma:contentTypeDescription="Create a new document." ma:contentTypeScope="" ma:versionID="76a7dc9e2d065fdf31d4aba37f8c49ef">
  <xsd:schema xmlns:xsd="http://www.w3.org/2001/XMLSchema" xmlns:xs="http://www.w3.org/2001/XMLSchema" xmlns:p="http://schemas.microsoft.com/office/2006/metadata/properties" xmlns:ns2="ef61080c-15f8-448e-81c1-16bc25d6525d" xmlns:ns3="b8a3d945-67be-4e0e-b918-00c1c6f1f52e" targetNamespace="http://schemas.microsoft.com/office/2006/metadata/properties" ma:root="true" ma:fieldsID="fc0ff0d49bd6418c054f44d13872674a" ns2:_="" ns3:_="">
    <xsd:import namespace="ef61080c-15f8-448e-81c1-16bc25d6525d"/>
    <xsd:import namespace="b8a3d945-67be-4e0e-b918-00c1c6f1f52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Thumbnail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Link" minOccurs="0"/>
                <xsd:element ref="ns3:link0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61080c-15f8-448e-81c1-16bc25d6525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40b467a-2a88-4c94-aaca-87e2b11c1d4d}" ma:internalName="TaxCatchAll" ma:showField="CatchAllData" ma:web="ef61080c-15f8-448e-81c1-16bc25d652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3d945-67be-4e0e-b918-00c1c6f1f5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Thumbnail" ma:index="21" nillable="true" ma:displayName="Preview" ma:format="Thumbnail" ma:internalName="Thumbnail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30b3dcf-e274-4afd-abfd-24ddc62094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nk" ma:index="26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link0" ma:index="27" nillable="true" ma:displayName="link" ma:default="Source = Folder.Files(&quot;absolute folder path&quot;)" ma:format="Dropdown" ma:internalName="link0">
      <xsd:simpleType>
        <xsd:restriction base="dms:Text">
          <xsd:maxLength value="255"/>
        </xsd:restriction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nk0 xmlns="b8a3d945-67be-4e0e-b918-00c1c6f1f52e">Source = Folder.Files("absolute folder path")</link0>
    <Link xmlns="b8a3d945-67be-4e0e-b918-00c1c6f1f52e">
      <Url xsi:nil="true"/>
      <Description xsi:nil="true"/>
    </Link>
    <TaxCatchAll xmlns="ef61080c-15f8-448e-81c1-16bc25d6525d" xsi:nil="true"/>
    <lcf76f155ced4ddcb4097134ff3c332f xmlns="b8a3d945-67be-4e0e-b918-00c1c6f1f52e">
      <Terms xmlns="http://schemas.microsoft.com/office/infopath/2007/PartnerControls"/>
    </lcf76f155ced4ddcb4097134ff3c332f>
    <Thumbnail xmlns="b8a3d945-67be-4e0e-b918-00c1c6f1f52e" xsi:nil="true"/>
  </documentManagement>
</p:properties>
</file>

<file path=customXml/itemProps1.xml><?xml version="1.0" encoding="utf-8"?>
<ds:datastoreItem xmlns:ds="http://schemas.openxmlformats.org/officeDocument/2006/customXml" ds:itemID="{9B38AEF0-8DC6-42BD-B92E-213744B9AEB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0B2F44-FCF4-483C-84F1-41603AC912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61080c-15f8-448e-81c1-16bc25d6525d"/>
    <ds:schemaRef ds:uri="b8a3d945-67be-4e0e-b918-00c1c6f1f5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17E66B8-E655-47D4-90B0-AFC27DEE5E0A}">
  <ds:schemaRefs>
    <ds:schemaRef ds:uri="http://schemas.microsoft.com/office/2006/metadata/properties"/>
    <ds:schemaRef ds:uri="http://schemas.microsoft.com/office/infopath/2007/PartnerControls"/>
    <ds:schemaRef ds:uri="b8a3d945-67be-4e0e-b918-00c1c6f1f52e"/>
    <ds:schemaRef ds:uri="ef61080c-15f8-448e-81c1-16bc25d6525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2019</vt:lpstr>
      <vt:lpstr>Testing Results</vt:lpstr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 Guo</cp:lastModifiedBy>
  <dcterms:created xsi:type="dcterms:W3CDTF">2025-07-23T22:31:31Z</dcterms:created>
  <dcterms:modified xsi:type="dcterms:W3CDTF">2025-07-23T22:45:44Z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0x01010032EEFB0A5B5FA94E947A3CD76F8D7E52</vt:lpwstr>
  </property>
  <property fmtid="{D5CDD505-2E9C-101B-9397-08002B2CF9AE}" pid="3" name="MediaServiceImageTags">
    <vt:lpwstr/>
  </property>
</Properties>
</file>