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 Hui\Documents\"/>
    </mc:Choice>
  </mc:AlternateContent>
  <xr:revisionPtr revIDLastSave="0" documentId="8_{5E871A96-7426-47F8-BB12-E4099E2B9D78}" xr6:coauthVersionLast="47" xr6:coauthVersionMax="47" xr10:uidLastSave="{00000000-0000-0000-0000-000000000000}"/>
  <bookViews>
    <workbookView xWindow="-120" yWindow="-120" windowWidth="29040" windowHeight="15840" xr2:uid="{F6BB7A22-86D5-4521-BF36-EB7C697859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<sst xmlns="http://schemas.openxmlformats.org/spreadsheetml/2006/main" count="16" uniqueCount="16">
  <si>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Student's_Name</t>
  </si>
  <si>
    <t>Subject</t>
  </si>
  <si>
    <t>Tutor</t>
  </si>
  <si>
    <t>No_Hours</t>
  </si>
  <si>
    <t>Hourly_Rate_MM</t>
  </si>
  <si>
    <t>Hourly_Rate_parents</t>
  </si>
  <si>
    <t>Total_Lesson_fee_parents</t>
  </si>
  <si>
    <t>Total_lesson_fee_MM</t>
  </si>
  <si>
    <t>Tutor_Hourly_Rate</t>
  </si>
  <si>
    <t>Total_tutor_salary</t>
  </si>
  <si>
    <t>Others</t>
  </si>
  <si>
    <t>Net_profit</t>
  </si>
  <si>
    <t>Total_Source_Payment</t>
  </si>
  <si>
    <t>Total_commission</t>
  </si>
  <si>
    <t>Source</t>
  </si>
  <si>
    <t>Payment_date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</si>
</sst>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B77A-D21B-45F8-8256-90CD00E2FFA1}">
  <dimension ref="A1:P1"/>
  <sheetViews>
    <sheetView tabSelected="1" workbookViewId="0">
      <selection activeCell="O2" sqref="O2"/>
    </sheetView>
  </sheetViews>
  <sheetFormatPr defaultColWidth="16.85546875" defaultRowHeight="15" x14ac:dyDescent="0.25"/>
  <cols>
    <col min="5" max="6" width="23.140625" customWidth="1"/>
    <col min="7" max="7" width="24.5703125" bestFit="1" customWidth="1"/>
    <col min="8" max="10" width="23.140625" customWidth="1"/>
    <col min="13" max="13" width="23.140625" customWidth="1"/>
  </cols>
  <sheetData>
    <row r="1" spans="1:16" x14ac:dyDescent="0.25">
      <c r="A1" s="2" t="s">
        <v>0</v>
      </c>
      <c r="B1" s="2" t="s">
        <v>1</v>
      </c>
      <c r="C1" s="1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</row>
  </sheetData>
  <dataValidations count="3">
    <dataValidation type="whole" allowBlank="1" showInputMessage="1" showErrorMessage="1" sqref="E1:H1048576" xr:uid="{1AD2A5C3-537A-4C96-B9FB-EC6F139C4B43}">
      <formula1>0</formula1>
      <formula2>99999999</formula2>
    </dataValidation>
    <dataValidation type="decimal" allowBlank="1" showInputMessage="1" showErrorMessage="1" sqref="K1:K1048576" xr:uid="{2024BA90-154F-4531-B43B-18AE26447227}">
      <formula1>0</formula1>
      <formula2>99999999</formula2>
    </dataValidation>
    <dataValidation type="list" allowBlank="1" showInputMessage="1" showErrorMessage="1" sqref="O2:O1048576" xr:uid="{C9051874-3141-4C99-9015-F4F622361E0B}">
      <formula1>"Mrs He,Qing Qing"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Hui</dc:creator>
  <cp:lastModifiedBy>Lin Hui</cp:lastModifiedBy>
  <dcterms:created xsi:type="dcterms:W3CDTF">2022-06-15T09:41:21Z</dcterms:created>
  <dcterms:modified xsi:type="dcterms:W3CDTF">2022-06-15T09:47:48Z</dcterms:modified>
</cp:coreProperties>
</file>