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罗小杰\Desktop\"/>
    </mc:Choice>
  </mc:AlternateContent>
  <bookViews>
    <workbookView xWindow="0" yWindow="0" windowWidth="22248" windowHeight="8928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<sst xmlns="http://schemas.openxmlformats.org/spreadsheetml/2006/main" count="164" uniqueCount="149">
  <si>
    <t>客户公司</t>
  </si>
  <si>
    <t xml:space="preserve">	2017-05-31</t>
  </si>
  <si>
    <t>中山大学肿瘤防治中心</t>
  </si>
  <si>
    <t xml:space="preserve">	2017-06-22</t>
  </si>
  <si>
    <t>启盛中德控股有限公司</t>
  </si>
  <si>
    <t xml:space="preserve">广州红禾生态农业有限公司  </t>
  </si>
  <si>
    <t>开平市融邦卫浴有限公司</t>
  </si>
  <si>
    <t xml:space="preserve">	2017-06-21</t>
  </si>
  <si>
    <t>车保通（广州）网络科技有限公司</t>
  </si>
  <si>
    <t xml:space="preserve">广州市宏光软件科技有限公司 </t>
  </si>
  <si>
    <t>广州市学军企业管理咨询有限公司</t>
  </si>
  <si>
    <t xml:space="preserve">	2017-06-14</t>
  </si>
  <si>
    <t>北京惠升生物工程科技有限公司</t>
  </si>
  <si>
    <t xml:space="preserve">	2017-06-16</t>
  </si>
  <si>
    <t>广州军韬商务服务有限公司</t>
  </si>
  <si>
    <t xml:space="preserve">	2017-06-19</t>
  </si>
  <si>
    <t>广州仟岱机电设备有限公司</t>
  </si>
  <si>
    <t xml:space="preserve">广州市友联冷链包装制品有限公司 </t>
  </si>
  <si>
    <t>广州市诺思赛光电科技有限公司</t>
  </si>
  <si>
    <t xml:space="preserve">	2017-06-07</t>
  </si>
  <si>
    <t>广州优映传媒有限公司</t>
  </si>
  <si>
    <t xml:space="preserve">	2017-06-02</t>
  </si>
  <si>
    <t>广州市新桥翻译服务有限公司</t>
  </si>
  <si>
    <t xml:space="preserve">	2017-06-06</t>
  </si>
  <si>
    <t>广东暨赛健康产业有限公司</t>
  </si>
  <si>
    <t xml:space="preserve">	2017-05-27</t>
  </si>
  <si>
    <t>海南喜椰多食品有限公司</t>
  </si>
  <si>
    <t xml:space="preserve">	2017-05-24</t>
  </si>
  <si>
    <t>深圳市香伊丽家具有限公司</t>
  </si>
  <si>
    <t>广州佳泽服装有限公司</t>
  </si>
  <si>
    <t xml:space="preserve">	2017-05-23</t>
  </si>
  <si>
    <t xml:space="preserve">	2017-05-22</t>
  </si>
  <si>
    <t>东莞喜品氏食品贸易有限公司</t>
  </si>
  <si>
    <t xml:space="preserve">	2017-05-18</t>
  </si>
  <si>
    <t>广州市东海装饰设计有限公司</t>
  </si>
  <si>
    <t>广州比鼻母婴用品有限责任公司</t>
  </si>
  <si>
    <t xml:space="preserve">	2017-05-16</t>
  </si>
  <si>
    <t>广州欧欧网络有限公司</t>
  </si>
  <si>
    <t xml:space="preserve">	2017-05-15</t>
  </si>
  <si>
    <t xml:space="preserve">广州市泽鑫装饰设计有限公司 </t>
  </si>
  <si>
    <t>广州风步动漫科技有限公司</t>
  </si>
  <si>
    <t xml:space="preserve">	2017-05-11</t>
  </si>
  <si>
    <t xml:space="preserve">广州楚庭医疗科技有限公司 </t>
  </si>
  <si>
    <t>北京惠大生物科技有限公司</t>
  </si>
  <si>
    <t>广州尚高数字科技有限公司</t>
  </si>
  <si>
    <t xml:space="preserve">	2017-05-09</t>
  </si>
  <si>
    <t>广州云收建材有限公司</t>
  </si>
  <si>
    <t>广东永丰利消防工程有限公司</t>
  </si>
  <si>
    <t xml:space="preserve">	2017-05-10</t>
  </si>
  <si>
    <t>四川圣帝堡罗装饰工程有限公司</t>
  </si>
  <si>
    <t xml:space="preserve">	2017-05-07</t>
  </si>
  <si>
    <t>广州泽中机电设备有限公司</t>
  </si>
  <si>
    <t xml:space="preserve">	2017-05-05</t>
  </si>
  <si>
    <t>广州东泽摩托车有限公司</t>
  </si>
  <si>
    <t>广州市海珠区琴缘阁美容院</t>
  </si>
  <si>
    <t xml:space="preserve">	2017-04-19</t>
  </si>
  <si>
    <t>缅甸金龙夹芯板厂</t>
  </si>
  <si>
    <t xml:space="preserve">	2017-04-24</t>
  </si>
  <si>
    <t>广州勇迈教育科技有限公司</t>
  </si>
  <si>
    <t xml:space="preserve">	2017-04-25</t>
  </si>
  <si>
    <t xml:space="preserve">广州七十三国留学咨询服务有限公司 </t>
  </si>
  <si>
    <t xml:space="preserve">	2017-04-26</t>
  </si>
  <si>
    <t xml:space="preserve">	2017-04-20</t>
  </si>
  <si>
    <t>广州市冉悦电子科技有限公司</t>
  </si>
  <si>
    <t xml:space="preserve">广州市黑桃幻象文化传播有限公司 </t>
  </si>
  <si>
    <t>广州泽诺知识产权有限公司</t>
  </si>
  <si>
    <t>深圳市康华国际物流有限公司</t>
  </si>
  <si>
    <t>杭州华严企业管理咨询有限公司</t>
  </si>
  <si>
    <t>广州静怡轩装饰工程有限公司</t>
  </si>
  <si>
    <t>东莞市天艺教育咨询有限公司</t>
  </si>
  <si>
    <t xml:space="preserve">	2017-04-13</t>
  </si>
  <si>
    <t>广州伟逸盛邦保险代理有限公司</t>
  </si>
  <si>
    <t xml:space="preserve">	2017-04-10</t>
  </si>
  <si>
    <t xml:space="preserve">	2017-04-12</t>
  </si>
  <si>
    <t>广州嘉逸电子科技有限公司</t>
  </si>
  <si>
    <t xml:space="preserve">	2017-04-05</t>
  </si>
  <si>
    <t>广州市白云区龙兴小学</t>
  </si>
  <si>
    <t>广州终结者电子科技有限公司</t>
  </si>
  <si>
    <t>广州市克卜勒装饰设计有限公司</t>
  </si>
  <si>
    <t xml:space="preserve">	2017-03-31</t>
  </si>
  <si>
    <t>广州加利嘉安投资咨询有限公司</t>
  </si>
  <si>
    <t>广州艾欣科学仪器有限公司</t>
  </si>
  <si>
    <t xml:space="preserve">	2017-03-28</t>
  </si>
  <si>
    <t>广州德莱克自动化设备有限公司</t>
  </si>
  <si>
    <t xml:space="preserve">	2017-03-17</t>
  </si>
  <si>
    <t>四川省温江中学</t>
  </si>
  <si>
    <t xml:space="preserve">	2017-03-16</t>
  </si>
  <si>
    <t xml:space="preserve">	2017-03-20</t>
  </si>
  <si>
    <t>容汇通讯器材商行</t>
  </si>
  <si>
    <t>广州伟亿机械设备租赁有限公司</t>
  </si>
  <si>
    <t>广东金润加能源科技发展有限公司</t>
  </si>
  <si>
    <t xml:space="preserve">	2017-03-13</t>
  </si>
  <si>
    <t xml:space="preserve">	2017-01-16</t>
  </si>
  <si>
    <t>深圳安美乐医疗咨询有限公司</t>
  </si>
  <si>
    <t xml:space="preserve">	2017-03-07</t>
  </si>
  <si>
    <t xml:space="preserve">	2017-03-09</t>
  </si>
  <si>
    <t>广州翰蕾化妆品有限公司</t>
  </si>
  <si>
    <t xml:space="preserve">	2017-03-08</t>
  </si>
  <si>
    <t>广州市起航网络科技有限公司</t>
  </si>
  <si>
    <t>广州市新尚雕塑工艺品有限公司</t>
  </si>
  <si>
    <t xml:space="preserve">	2017-02-27</t>
  </si>
  <si>
    <t>深圳名鹭服装设计有限公司</t>
  </si>
  <si>
    <t xml:space="preserve">	2017-02-28</t>
  </si>
  <si>
    <t>四川天成益邦科技有限公司</t>
  </si>
  <si>
    <t xml:space="preserve">	2017-02-24</t>
  </si>
  <si>
    <t>深圳市益佳餐饮管理服务有限公司</t>
  </si>
  <si>
    <t xml:space="preserve">	2017-02-21</t>
  </si>
  <si>
    <t>上海钰豪国际物流有限公司</t>
  </si>
  <si>
    <t xml:space="preserve">	2017-02-26</t>
  </si>
  <si>
    <t xml:space="preserve">	2017-02-08</t>
  </si>
  <si>
    <t xml:space="preserve">	2017-02-06</t>
  </si>
  <si>
    <t>广东汇沣源酒业有限公司</t>
  </si>
  <si>
    <t xml:space="preserve">	2017-02-07</t>
  </si>
  <si>
    <t>广州市东度餐饮有限公司</t>
  </si>
  <si>
    <t xml:space="preserve"> 广州嘉钊房地产咨询有限公司</t>
  </si>
  <si>
    <t xml:space="preserve">	2017-01-17</t>
  </si>
  <si>
    <t>广州市裕兴房地产信息咨询有限公司</t>
  </si>
  <si>
    <t xml:space="preserve">	2017-01-11</t>
  </si>
  <si>
    <t xml:space="preserve">	2017-01-13</t>
  </si>
  <si>
    <t>成都华川公路建设集团有限公司</t>
  </si>
  <si>
    <t xml:space="preserve">	2017-01-09</t>
  </si>
  <si>
    <t>广州联旭自动化设备有限公司</t>
  </si>
  <si>
    <t xml:space="preserve">	2016-12-28</t>
  </si>
  <si>
    <t>西藏阿里轩辕建材商贸有限公司</t>
  </si>
  <si>
    <t xml:space="preserve">	2016-12-22</t>
  </si>
  <si>
    <t xml:space="preserve">	2016-12-19</t>
  </si>
  <si>
    <t>广州市迈飞医学科技有限公司</t>
  </si>
  <si>
    <t>广州市博尔泰斯职业技能培训有限公司</t>
  </si>
  <si>
    <t xml:space="preserve">	2016-12-15</t>
  </si>
  <si>
    <t xml:space="preserve">	2016-12-13</t>
  </si>
  <si>
    <t>广州市竞青贸易发展有限公司</t>
  </si>
  <si>
    <t>广州振昊家具有限公司</t>
  </si>
  <si>
    <t xml:space="preserve">	2016-12-06</t>
  </si>
  <si>
    <t>广州市里美生物科技有限公司</t>
  </si>
  <si>
    <t xml:space="preserve">	2016-11-25</t>
  </si>
  <si>
    <t>深圳市润飞建筑劳务有限公司</t>
  </si>
  <si>
    <t>广州市泽牛电子商务有限公司</t>
  </si>
  <si>
    <t>广州春美化妆品有限公司</t>
  </si>
  <si>
    <t xml:space="preserve">	2016-11-28</t>
  </si>
  <si>
    <t>广东隽诺环保科技股份有限公司</t>
  </si>
  <si>
    <t>深圳市美易航国际货运代理有限公司</t>
  </si>
  <si>
    <t>广州兰素生物科技有限公司</t>
  </si>
  <si>
    <t xml:space="preserve">	2016-11-14</t>
  </si>
  <si>
    <t xml:space="preserve">	2016-11-11</t>
  </si>
  <si>
    <t xml:space="preserve">	2016-11-09</t>
  </si>
  <si>
    <t xml:space="preserve">	2016-11-10</t>
  </si>
  <si>
    <t xml:space="preserve">	2016-11-08</t>
  </si>
  <si>
    <t xml:space="preserve">	2016-11-03</t>
  </si>
  <si>
    <t>合作日期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</si>
</sst>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B7" sqref="B7"/>
    </sheetView>
  </sheetViews>
  <sheetFormatPr defaultRowHeight="13.8" x14ac:dyDescent="0.25"/>
  <cols>
    <col min="1" max="1" width="26.21875" customWidth="1"/>
    <col min="2" max="2" width="34.6640625" customWidth="1"/>
  </cols>
  <sheetData>
    <row r="1" spans="1:2" ht="30" customHeight="1" x14ac:dyDescent="0.25">
      <c r="A1" s="2" t="s">
        <v>148</v>
      </c>
      <c r="B1" s="2" t="s">
        <v>0</v>
      </c>
    </row>
    <row r="2" spans="1:2" x14ac:dyDescent="0.25">
      <c r="A2" s="1" t="s">
        <v>1</v>
      </c>
      <c r="B2" s="1" t="s">
        <v>2</v>
      </c>
    </row>
    <row r="3" spans="1:2" x14ac:dyDescent="0.25">
      <c r="A3" s="1" t="s">
        <v>122</v>
      </c>
      <c r="B3" s="1" t="s">
        <v>123</v>
      </c>
    </row>
    <row r="4" spans="1:2" x14ac:dyDescent="0.25">
      <c r="A4" s="1" t="s">
        <v>102</v>
      </c>
      <c r="B4" s="1" t="s">
        <v>103</v>
      </c>
    </row>
    <row r="5" spans="1:2" x14ac:dyDescent="0.25">
      <c r="A5" s="1" t="s">
        <v>48</v>
      </c>
      <c r="B5" s="1" t="s">
        <v>49</v>
      </c>
    </row>
    <row r="6" spans="1:2" x14ac:dyDescent="0.25">
      <c r="A6" s="1" t="s">
        <v>84</v>
      </c>
      <c r="B6" s="1" t="s">
        <v>85</v>
      </c>
    </row>
    <row r="7" spans="1:2" x14ac:dyDescent="0.25">
      <c r="A7" s="1" t="s">
        <v>104</v>
      </c>
      <c r="B7" s="1" t="s">
        <v>105</v>
      </c>
    </row>
    <row r="8" spans="1:2" x14ac:dyDescent="0.25">
      <c r="A8" s="1" t="s">
        <v>27</v>
      </c>
      <c r="B8" s="1" t="s">
        <v>28</v>
      </c>
    </row>
    <row r="9" spans="1:2" x14ac:dyDescent="0.25">
      <c r="A9" s="1" t="s">
        <v>134</v>
      </c>
      <c r="B9" s="1" t="s">
        <v>135</v>
      </c>
    </row>
    <row r="10" spans="1:2" x14ac:dyDescent="0.25">
      <c r="A10" s="1" t="s">
        <v>138</v>
      </c>
      <c r="B10" s="1" t="s">
        <v>140</v>
      </c>
    </row>
    <row r="11" spans="1:2" x14ac:dyDescent="0.25">
      <c r="A11" s="1" t="s">
        <v>55</v>
      </c>
      <c r="B11" s="1" t="s">
        <v>66</v>
      </c>
    </row>
    <row r="12" spans="1:2" x14ac:dyDescent="0.25">
      <c r="A12" s="1" t="s">
        <v>100</v>
      </c>
      <c r="B12" s="1" t="s">
        <v>101</v>
      </c>
    </row>
    <row r="13" spans="1:2" x14ac:dyDescent="0.25">
      <c r="A13" s="1" t="s">
        <v>92</v>
      </c>
      <c r="B13" s="1" t="s">
        <v>93</v>
      </c>
    </row>
    <row r="14" spans="1:2" x14ac:dyDescent="0.25">
      <c r="A14" s="1" t="s">
        <v>106</v>
      </c>
      <c r="B14" s="1" t="s">
        <v>107</v>
      </c>
    </row>
    <row r="15" spans="1:2" x14ac:dyDescent="0.25">
      <c r="A15" s="1" t="s">
        <v>87</v>
      </c>
      <c r="B15" s="1" t="s">
        <v>88</v>
      </c>
    </row>
    <row r="16" spans="1:2" x14ac:dyDescent="0.25">
      <c r="A16" s="1" t="s">
        <v>3</v>
      </c>
      <c r="B16" s="1" t="s">
        <v>4</v>
      </c>
    </row>
    <row r="17" spans="1:2" x14ac:dyDescent="0.25">
      <c r="A17" s="1" t="s">
        <v>55</v>
      </c>
      <c r="B17" s="1" t="s">
        <v>56</v>
      </c>
    </row>
    <row r="18" spans="1:2" x14ac:dyDescent="0.25">
      <c r="A18" s="1" t="s">
        <v>25</v>
      </c>
      <c r="B18" s="1" t="s">
        <v>6</v>
      </c>
    </row>
    <row r="19" spans="1:2" x14ac:dyDescent="0.25">
      <c r="A19" s="1" t="s">
        <v>108</v>
      </c>
      <c r="B19" s="1" t="s">
        <v>67</v>
      </c>
    </row>
    <row r="20" spans="1:2" x14ac:dyDescent="0.25">
      <c r="A20" s="1" t="s">
        <v>1</v>
      </c>
      <c r="B20" s="1" t="s">
        <v>26</v>
      </c>
    </row>
    <row r="21" spans="1:2" x14ac:dyDescent="0.25">
      <c r="A21" s="1" t="s">
        <v>75</v>
      </c>
      <c r="B21" s="1" t="s">
        <v>77</v>
      </c>
    </row>
    <row r="22" spans="1:2" x14ac:dyDescent="0.25">
      <c r="A22" s="1" t="s">
        <v>147</v>
      </c>
      <c r="B22" s="1" t="s">
        <v>131</v>
      </c>
    </row>
    <row r="23" spans="1:2" x14ac:dyDescent="0.25">
      <c r="A23" s="1" t="s">
        <v>50</v>
      </c>
      <c r="B23" s="1" t="s">
        <v>51</v>
      </c>
    </row>
    <row r="24" spans="1:2" x14ac:dyDescent="0.25">
      <c r="A24" s="1" t="s">
        <v>62</v>
      </c>
      <c r="B24" s="1" t="s">
        <v>65</v>
      </c>
    </row>
    <row r="25" spans="1:2" x14ac:dyDescent="0.25">
      <c r="A25" s="1" t="s">
        <v>45</v>
      </c>
      <c r="B25" s="1" t="s">
        <v>46</v>
      </c>
    </row>
    <row r="26" spans="1:2" x14ac:dyDescent="0.25">
      <c r="A26" s="1" t="s">
        <v>19</v>
      </c>
      <c r="B26" s="1" t="s">
        <v>20</v>
      </c>
    </row>
    <row r="27" spans="1:2" x14ac:dyDescent="0.25">
      <c r="A27" s="1" t="s">
        <v>61</v>
      </c>
      <c r="B27" s="1" t="s">
        <v>58</v>
      </c>
    </row>
    <row r="28" spans="1:2" x14ac:dyDescent="0.25">
      <c r="A28" s="1" t="s">
        <v>70</v>
      </c>
      <c r="B28" s="1" t="s">
        <v>71</v>
      </c>
    </row>
    <row r="29" spans="1:2" x14ac:dyDescent="0.25">
      <c r="A29" s="1" t="s">
        <v>106</v>
      </c>
      <c r="B29" s="1" t="s">
        <v>89</v>
      </c>
    </row>
    <row r="30" spans="1:2" x14ac:dyDescent="0.25">
      <c r="A30" s="1" t="s">
        <v>38</v>
      </c>
      <c r="B30" s="1" t="s">
        <v>39</v>
      </c>
    </row>
    <row r="31" spans="1:2" x14ac:dyDescent="0.25">
      <c r="A31" s="1" t="s">
        <v>142</v>
      </c>
      <c r="B31" s="1" t="s">
        <v>136</v>
      </c>
    </row>
    <row r="32" spans="1:2" x14ac:dyDescent="0.25">
      <c r="A32" s="1" t="s">
        <v>115</v>
      </c>
      <c r="B32" s="1" t="s">
        <v>116</v>
      </c>
    </row>
    <row r="33" spans="1:2" x14ac:dyDescent="0.25">
      <c r="A33" s="1" t="s">
        <v>27</v>
      </c>
      <c r="B33" s="1" t="s">
        <v>17</v>
      </c>
    </row>
    <row r="34" spans="1:2" x14ac:dyDescent="0.25">
      <c r="A34" s="1" t="s">
        <v>30</v>
      </c>
      <c r="B34" s="1" t="s">
        <v>10</v>
      </c>
    </row>
    <row r="35" spans="1:2" x14ac:dyDescent="0.25">
      <c r="A35" s="1" t="s">
        <v>128</v>
      </c>
      <c r="B35" s="1" t="s">
        <v>99</v>
      </c>
    </row>
    <row r="36" spans="1:2" x14ac:dyDescent="0.25">
      <c r="A36" s="1" t="s">
        <v>21</v>
      </c>
      <c r="B36" s="1" t="s">
        <v>22</v>
      </c>
    </row>
    <row r="37" spans="1:2" x14ac:dyDescent="0.25">
      <c r="A37" s="1" t="s">
        <v>62</v>
      </c>
      <c r="B37" s="1" t="s">
        <v>63</v>
      </c>
    </row>
    <row r="38" spans="1:2" x14ac:dyDescent="0.25">
      <c r="A38" s="1" t="s">
        <v>97</v>
      </c>
      <c r="B38" s="1" t="s">
        <v>98</v>
      </c>
    </row>
    <row r="39" spans="1:2" x14ac:dyDescent="0.25">
      <c r="A39" s="1" t="s">
        <v>11</v>
      </c>
      <c r="B39" s="1" t="s">
        <v>18</v>
      </c>
    </row>
    <row r="40" spans="1:2" x14ac:dyDescent="0.25">
      <c r="A40" s="1" t="s">
        <v>144</v>
      </c>
      <c r="B40" s="1" t="s">
        <v>126</v>
      </c>
    </row>
    <row r="41" spans="1:2" x14ac:dyDescent="0.25">
      <c r="A41" s="1" t="s">
        <v>132</v>
      </c>
      <c r="B41" s="1" t="s">
        <v>133</v>
      </c>
    </row>
    <row r="42" spans="1:2" x14ac:dyDescent="0.25">
      <c r="A42" s="1" t="s">
        <v>117</v>
      </c>
      <c r="B42" s="1" t="s">
        <v>78</v>
      </c>
    </row>
    <row r="43" spans="1:2" x14ac:dyDescent="0.25">
      <c r="A43" s="1" t="s">
        <v>129</v>
      </c>
      <c r="B43" s="1" t="s">
        <v>130</v>
      </c>
    </row>
    <row r="44" spans="1:2" x14ac:dyDescent="0.25">
      <c r="A44" s="1" t="s">
        <v>33</v>
      </c>
      <c r="B44" s="1" t="s">
        <v>9</v>
      </c>
    </row>
    <row r="45" spans="1:2" x14ac:dyDescent="0.25">
      <c r="A45" s="1" t="s">
        <v>94</v>
      </c>
      <c r="B45" s="1" t="s">
        <v>64</v>
      </c>
    </row>
    <row r="46" spans="1:2" x14ac:dyDescent="0.25">
      <c r="A46" s="1" t="s">
        <v>91</v>
      </c>
      <c r="B46" s="1" t="s">
        <v>54</v>
      </c>
    </row>
    <row r="47" spans="1:2" x14ac:dyDescent="0.25">
      <c r="A47" s="1" t="s">
        <v>95</v>
      </c>
      <c r="B47" s="1" t="s">
        <v>34</v>
      </c>
    </row>
    <row r="48" spans="1:2" x14ac:dyDescent="0.25">
      <c r="A48" s="1" t="s">
        <v>112</v>
      </c>
      <c r="B48" s="1" t="s">
        <v>113</v>
      </c>
    </row>
    <row r="49" spans="1:2" x14ac:dyDescent="0.25">
      <c r="A49" s="1" t="s">
        <v>125</v>
      </c>
      <c r="B49" s="1" t="s">
        <v>127</v>
      </c>
    </row>
    <row r="50" spans="1:2" x14ac:dyDescent="0.25">
      <c r="A50" s="1" t="s">
        <v>120</v>
      </c>
      <c r="B50" s="1" t="s">
        <v>76</v>
      </c>
    </row>
    <row r="51" spans="1:2" x14ac:dyDescent="0.25">
      <c r="A51" s="1" t="s">
        <v>41</v>
      </c>
      <c r="B51" s="1" t="s">
        <v>44</v>
      </c>
    </row>
    <row r="52" spans="1:2" x14ac:dyDescent="0.25">
      <c r="A52" s="1" t="s">
        <v>15</v>
      </c>
      <c r="B52" s="1" t="s">
        <v>16</v>
      </c>
    </row>
    <row r="53" spans="1:2" x14ac:dyDescent="0.25">
      <c r="A53" s="1" t="s">
        <v>59</v>
      </c>
      <c r="B53" s="1" t="s">
        <v>60</v>
      </c>
    </row>
    <row r="54" spans="1:2" x14ac:dyDescent="0.25">
      <c r="A54" s="1" t="s">
        <v>79</v>
      </c>
      <c r="B54" s="1" t="s">
        <v>37</v>
      </c>
    </row>
    <row r="55" spans="1:2" x14ac:dyDescent="0.25">
      <c r="A55" s="1" t="s">
        <v>143</v>
      </c>
      <c r="B55" s="1" t="s">
        <v>121</v>
      </c>
    </row>
    <row r="56" spans="1:2" x14ac:dyDescent="0.25">
      <c r="A56" s="1" t="s">
        <v>146</v>
      </c>
      <c r="B56" s="1" t="s">
        <v>141</v>
      </c>
    </row>
    <row r="57" spans="1:2" x14ac:dyDescent="0.25">
      <c r="A57" s="1" t="s">
        <v>13</v>
      </c>
      <c r="B57" s="1" t="s">
        <v>14</v>
      </c>
    </row>
    <row r="58" spans="1:2" x14ac:dyDescent="0.25">
      <c r="A58" s="1" t="s">
        <v>55</v>
      </c>
      <c r="B58" s="1" t="s">
        <v>68</v>
      </c>
    </row>
    <row r="59" spans="1:2" x14ac:dyDescent="0.25">
      <c r="A59" s="1" t="s">
        <v>73</v>
      </c>
      <c r="B59" s="1" t="s">
        <v>74</v>
      </c>
    </row>
    <row r="60" spans="1:2" x14ac:dyDescent="0.25">
      <c r="A60" s="1" t="s">
        <v>57</v>
      </c>
      <c r="B60" s="1" t="s">
        <v>29</v>
      </c>
    </row>
    <row r="61" spans="1:2" x14ac:dyDescent="0.25">
      <c r="A61" s="1" t="s">
        <v>79</v>
      </c>
      <c r="B61" s="1" t="s">
        <v>80</v>
      </c>
    </row>
    <row r="62" spans="1:2" x14ac:dyDescent="0.25">
      <c r="A62" s="1" t="s">
        <v>82</v>
      </c>
      <c r="B62" s="1" t="s">
        <v>5</v>
      </c>
    </row>
    <row r="63" spans="1:2" x14ac:dyDescent="0.25">
      <c r="A63" s="1" t="s">
        <v>109</v>
      </c>
      <c r="B63" s="1" t="s">
        <v>96</v>
      </c>
    </row>
    <row r="64" spans="1:2" x14ac:dyDescent="0.25">
      <c r="A64" s="1" t="s">
        <v>36</v>
      </c>
      <c r="B64" s="1" t="s">
        <v>40</v>
      </c>
    </row>
    <row r="65" spans="1:2" x14ac:dyDescent="0.25">
      <c r="A65" s="1" t="s">
        <v>52</v>
      </c>
      <c r="B65" s="1" t="s">
        <v>53</v>
      </c>
    </row>
    <row r="66" spans="1:2" x14ac:dyDescent="0.25">
      <c r="A66" s="1" t="s">
        <v>110</v>
      </c>
      <c r="B66" s="1" t="s">
        <v>83</v>
      </c>
    </row>
    <row r="67" spans="1:2" x14ac:dyDescent="0.25">
      <c r="A67" s="1" t="s">
        <v>145</v>
      </c>
      <c r="B67" s="1" t="s">
        <v>137</v>
      </c>
    </row>
    <row r="68" spans="1:2" x14ac:dyDescent="0.25">
      <c r="A68" s="1" t="s">
        <v>41</v>
      </c>
      <c r="B68" s="1" t="s">
        <v>42</v>
      </c>
    </row>
    <row r="69" spans="1:2" x14ac:dyDescent="0.25">
      <c r="A69" s="1" t="s">
        <v>31</v>
      </c>
      <c r="B69" s="1" t="s">
        <v>35</v>
      </c>
    </row>
    <row r="70" spans="1:2" x14ac:dyDescent="0.25">
      <c r="A70" s="1" t="s">
        <v>124</v>
      </c>
      <c r="B70" s="1" t="s">
        <v>81</v>
      </c>
    </row>
    <row r="71" spans="1:2" x14ac:dyDescent="0.25">
      <c r="A71" s="1" t="s">
        <v>117</v>
      </c>
      <c r="B71" s="1" t="s">
        <v>47</v>
      </c>
    </row>
    <row r="72" spans="1:2" x14ac:dyDescent="0.25">
      <c r="A72" s="1" t="s">
        <v>138</v>
      </c>
      <c r="B72" s="1" t="s">
        <v>139</v>
      </c>
    </row>
    <row r="73" spans="1:2" x14ac:dyDescent="0.25">
      <c r="A73" s="1" t="s">
        <v>86</v>
      </c>
      <c r="B73" s="1" t="s">
        <v>90</v>
      </c>
    </row>
    <row r="74" spans="1:2" x14ac:dyDescent="0.25">
      <c r="A74" s="1" t="s">
        <v>23</v>
      </c>
      <c r="B74" s="1" t="s">
        <v>24</v>
      </c>
    </row>
    <row r="75" spans="1:2" x14ac:dyDescent="0.25">
      <c r="A75" s="1" t="s">
        <v>110</v>
      </c>
      <c r="B75" s="1" t="s">
        <v>111</v>
      </c>
    </row>
    <row r="76" spans="1:2" x14ac:dyDescent="0.25">
      <c r="A76" s="1" t="s">
        <v>27</v>
      </c>
      <c r="B76" s="1" t="s">
        <v>32</v>
      </c>
    </row>
    <row r="77" spans="1:2" x14ac:dyDescent="0.25">
      <c r="A77" s="1" t="s">
        <v>72</v>
      </c>
      <c r="B77" s="1" t="s">
        <v>69</v>
      </c>
    </row>
    <row r="78" spans="1:2" x14ac:dyDescent="0.25">
      <c r="A78" s="1" t="s">
        <v>118</v>
      </c>
      <c r="B78" s="1" t="s">
        <v>119</v>
      </c>
    </row>
    <row r="79" spans="1:2" x14ac:dyDescent="0.25">
      <c r="A79" s="1" t="s">
        <v>7</v>
      </c>
      <c r="B79" s="1" t="s">
        <v>8</v>
      </c>
    </row>
    <row r="80" spans="1:2" x14ac:dyDescent="0.25">
      <c r="A80" s="1" t="s">
        <v>11</v>
      </c>
      <c r="B80" s="1" t="s">
        <v>12</v>
      </c>
    </row>
    <row r="81" spans="1:2" x14ac:dyDescent="0.25">
      <c r="A81" s="1" t="s">
        <v>72</v>
      </c>
      <c r="B81" s="1" t="s">
        <v>43</v>
      </c>
    </row>
    <row r="82" spans="1:2" x14ac:dyDescent="0.25">
      <c r="A82" s="1" t="s">
        <v>134</v>
      </c>
      <c r="B82" s="1" t="s">
        <v>114</v>
      </c>
    </row>
  </sheetData>
  <phoneticPr fontId="18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罗小杰</dc:creator>
  <cp:lastModifiedBy>罗小杰</cp:lastModifiedBy>
  <dcterms:created xsi:type="dcterms:W3CDTF">2017-06-29T06:02:05Z</dcterms:created>
  <dcterms:modified xsi:type="dcterms:W3CDTF">2017-06-29T06:02:05Z</dcterms:modified>
</cp:coreProperties>
</file>