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76" windowHeight="7536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<sst xmlns="http://schemas.openxmlformats.org/spreadsheetml/2006/main" count="21" uniqueCount="21">
  <si>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PL Features</t>
  </si>
  <si>
    <t xml:space="preserve">Ranking </t>
  </si>
  <si>
    <t>Comments</t>
  </si>
  <si>
    <t>Simplicity</t>
  </si>
  <si>
    <t>Orthogonality</t>
  </si>
  <si>
    <t>Data Types</t>
  </si>
  <si>
    <t>Syntax Design</t>
  </si>
  <si>
    <t xml:space="preserve">Support for Abstraction </t>
  </si>
  <si>
    <t>Expressivity</t>
  </si>
  <si>
    <t>Type Checking</t>
  </si>
  <si>
    <t>Exception Handling</t>
  </si>
  <si>
    <t>Restricted Aliasing</t>
  </si>
  <si>
    <t>Moderately Orthogonal</t>
  </si>
  <si>
    <t>Limited Datatypes with dynamic typing</t>
  </si>
  <si>
    <t>Syntax design is a subset of Java and C. No reliable syntax specification.</t>
  </si>
  <si>
    <t>There is not built in support for traditional abstraction in JavaScript as available in languages like C,C++ .Java etc.</t>
  </si>
  <si>
    <t>Intuitively and easily readable constructs, Complex expressions are compactly expressed</t>
  </si>
  <si>
    <t>JavaScript is easily understandable, Constructs are in plain english.</t>
  </si>
  <si>
    <t>JavasScript provides poor typechecking capabilities, Since it does not explicitly declare the data type a varible holds at any point of time.</t>
  </si>
  <si>
    <t>Good exceptional handling support, Used especially in timers of User input to the computer program and at places of possible runtime errors.</t>
  </si>
  <si>
    <t>Aliasing is supported.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</si>
</sst>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3.5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  <a:r>
              <a:rPr lang="en-US" baseline="0"/>
              <a:t> Javascript Evaluation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Simplicity</c:v>
                </c:pt>
                <c:pt idx="1">
                  <c:v>Orthogonality</c:v>
                </c:pt>
                <c:pt idx="2">
                  <c:v>Data Types</c:v>
                </c:pt>
                <c:pt idx="3">
                  <c:v>Syntax Design</c:v>
                </c:pt>
                <c:pt idx="4">
                  <c:v>Support for Abstraction </c:v>
                </c:pt>
                <c:pt idx="5">
                  <c:v>Expressivity</c:v>
                </c:pt>
                <c:pt idx="6">
                  <c:v>Type Checking</c:v>
                </c:pt>
                <c:pt idx="7">
                  <c:v>Exception Handling</c:v>
                </c:pt>
                <c:pt idx="8">
                  <c:v>Restricted Aliasing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24416"/>
        <c:axId val="47137920"/>
      </c:barChart>
      <c:catAx>
        <c:axId val="461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37920"/>
        <c:crosses val="autoZero"/>
        <c:auto val="1"/>
        <c:lblAlgn val="ctr"/>
        <c:lblOffset val="100"/>
        <c:noMultiLvlLbl val="0"/>
      </c:catAx>
      <c:valAx>
        <c:axId val="471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12</xdr:row>
      <xdr:rowOff>166687</xdr:rowOff>
    </xdr:from>
    <xdr:to>
      <xdr:col>2</xdr:col>
      <xdr:colOff>2733675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8" sqref="D18"/>
    </sheetView>
  </sheetViews>
  <sheetFormatPr defaultRowHeight="14.4" x14ac:dyDescent="0.25"/>
  <cols>
    <col min="1" max="1" width="29.44140625" bestFit="1" customWidth="1"/>
    <col min="2" max="2" width="11.5546875" customWidth="1"/>
    <col min="3" max="3" width="63.44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7.399999999999999" x14ac:dyDescent="0.25">
      <c r="A2" s="2" t="s">
        <v>3</v>
      </c>
      <c r="B2" s="3">
        <v>8</v>
      </c>
      <c r="C2" s="4" t="s">
        <v>17</v>
      </c>
    </row>
    <row r="3" spans="1:3" ht="17.399999999999999" x14ac:dyDescent="0.25">
      <c r="A3" s="2" t="s">
        <v>4</v>
      </c>
      <c r="B3" s="3">
        <v>5</v>
      </c>
      <c r="C3" s="4" t="s">
        <v>12</v>
      </c>
    </row>
    <row r="4" spans="1:3" ht="17.399999999999999" x14ac:dyDescent="0.25">
      <c r="A4" s="2" t="s">
        <v>5</v>
      </c>
      <c r="B4" s="3">
        <v>7</v>
      </c>
      <c r="C4" s="4" t="s">
        <v>13</v>
      </c>
    </row>
    <row r="5" spans="1:3" ht="17.399999999999999" x14ac:dyDescent="0.25">
      <c r="A5" s="2" t="s">
        <v>6</v>
      </c>
      <c r="B5" s="3">
        <v>5</v>
      </c>
      <c r="C5" s="4" t="s">
        <v>14</v>
      </c>
    </row>
    <row r="6" spans="1:3" ht="28.8" x14ac:dyDescent="0.25">
      <c r="A6" s="2" t="s">
        <v>7</v>
      </c>
      <c r="B6" s="3">
        <v>4</v>
      </c>
      <c r="C6" s="5" t="s">
        <v>15</v>
      </c>
    </row>
    <row r="7" spans="1:3" ht="28.8" x14ac:dyDescent="0.25">
      <c r="A7" s="2" t="s">
        <v>8</v>
      </c>
      <c r="B7" s="3">
        <v>7</v>
      </c>
      <c r="C7" s="6" t="s">
        <v>16</v>
      </c>
    </row>
    <row r="8" spans="1:3" ht="43.2" x14ac:dyDescent="0.25">
      <c r="A8" s="2" t="s">
        <v>9</v>
      </c>
      <c r="B8" s="3">
        <v>4</v>
      </c>
      <c r="C8" s="5" t="s">
        <v>18</v>
      </c>
    </row>
    <row r="9" spans="1:3" ht="43.2" x14ac:dyDescent="0.25">
      <c r="A9" s="2" t="s">
        <v>10</v>
      </c>
      <c r="B9" s="3">
        <v>7</v>
      </c>
      <c r="C9" s="5" t="s">
        <v>19</v>
      </c>
    </row>
    <row r="10" spans="1:3" ht="17.399999999999999" x14ac:dyDescent="0.25">
      <c r="A10" s="2" t="s">
        <v>11</v>
      </c>
      <c r="B10" s="3">
        <v>3</v>
      </c>
      <c r="C10" s="4" t="s">
        <v>20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Zhu Lin</cp:lastModifiedBy>
  <dcterms:created xsi:type="dcterms:W3CDTF">2013-08-02T04:51:23Z</dcterms:created>
  <dcterms:modified xsi:type="dcterms:W3CDTF">2013-08-02T08:06:22Z</dcterms:modified>
</cp:coreProperties>
</file>