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96" windowWidth="19872" windowHeight="6948"/>
  </bookViews>
  <sheets>
    <sheet name="Python" sheetId="1" r:id="rId1"/>
  </sheets>
  <calcPr calcId="145621"/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<sst xmlns="http://schemas.openxmlformats.org/spreadsheetml/2006/main" count="21" uniqueCount="21">
  <si>
    <t>Python</t>
  </si>
  <si>
    <t>Comments</t>
  </si>
  <si>
    <t xml:space="preserve">Simplicity </t>
  </si>
  <si>
    <t>Python has a
very simple and consistent syntax and a large standard library</t>
  </si>
  <si>
    <t xml:space="preserve">Orthogonality </t>
  </si>
  <si>
    <t>The language provides constructs intended to enable clear programs on both a small and large scale.</t>
  </si>
  <si>
    <t xml:space="preserve">Data Types </t>
  </si>
  <si>
    <t>Python provides built-in data types like dict, list, set and tuple. It also provided specialized data types such as dates and times, fixed-type arrays, heap queues, synchronized queues, and sets.</t>
  </si>
  <si>
    <t xml:space="preserve">Syntax Design </t>
  </si>
  <si>
    <t>Python is intended to be a highly readable language. It is designed to have an uncluttered visual layout. Python has a smaller number of syntactic exceptions.</t>
  </si>
  <si>
    <t xml:space="preserve">Support for Abstraction </t>
  </si>
  <si>
    <t>Python supports multiple programming paradigms, including object-oriented, imperative and functional programming or procedural styles</t>
  </si>
  <si>
    <t xml:space="preserve">Expressivity </t>
  </si>
  <si>
    <t>there are very powerful operators that allow a great deal of computation to  be accomplished</t>
  </si>
  <si>
    <t xml:space="preserve">Type Checking </t>
  </si>
  <si>
    <t>Python uses duck typing and has typed objects but untyped variable names. Type constraints are not checked at compile time; rather, operations on an object may fail, signifying that the given object is not of a suitable type.</t>
  </si>
  <si>
    <t xml:space="preserve">Exception Handling </t>
  </si>
  <si>
    <t>Python provides two very important features to handle any unexpected error in Python programs and to add debugging capabilities:
Exception Handling and Assertions</t>
  </si>
  <si>
    <t xml:space="preserve">Restricted Aliasing </t>
  </si>
  <si>
    <t>It consider the memory thing so aliasing will not be restricted</t>
  </si>
  <si>
    <t>Total Mark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</si>
</sst>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rgb="FF000000"/>
      <name val="Times New Roman"/>
      <family val="1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topLeftCell="A4" workbookViewId="0">
      <selection activeCell="F3" sqref="F3"/>
    </sheetView>
  </sheetViews>
  <sheetFormatPr defaultRowHeight="14.4" x14ac:dyDescent="0.25"/>
  <cols>
    <col min="1" max="1" width="22.6640625" customWidth="1"/>
    <col min="2" max="2" width="18.44140625" customWidth="1"/>
    <col min="3" max="3" width="36" bestFit="1" customWidth="1"/>
  </cols>
  <sheetData>
    <row r="1" spans="1:3" x14ac:dyDescent="0.25">
      <c r="A1" s="1"/>
      <c r="B1" s="2" t="s">
        <v>0</v>
      </c>
      <c r="C1" s="2" t="s">
        <v>1</v>
      </c>
    </row>
    <row r="2" spans="1:3" ht="41.4" x14ac:dyDescent="0.25">
      <c r="A2" s="3" t="s">
        <v>2</v>
      </c>
      <c r="B2" s="4">
        <v>9</v>
      </c>
      <c r="C2" s="5" t="s">
        <v>3</v>
      </c>
    </row>
    <row r="3" spans="1:3" ht="41.4" x14ac:dyDescent="0.25">
      <c r="A3" s="3" t="s">
        <v>4</v>
      </c>
      <c r="B3" s="1">
        <v>6</v>
      </c>
      <c r="C3" s="6" t="s">
        <v>5</v>
      </c>
    </row>
    <row r="4" spans="1:3" ht="69" x14ac:dyDescent="0.25">
      <c r="A4" s="3" t="s">
        <v>6</v>
      </c>
      <c r="B4" s="1">
        <v>7</v>
      </c>
      <c r="C4" s="5" t="s">
        <v>7</v>
      </c>
    </row>
    <row r="5" spans="1:3" ht="55.2" x14ac:dyDescent="0.25">
      <c r="A5" s="3" t="s">
        <v>8</v>
      </c>
      <c r="B5" s="1">
        <v>6</v>
      </c>
      <c r="C5" s="5" t="s">
        <v>9</v>
      </c>
    </row>
    <row r="6" spans="1:3" ht="55.2" x14ac:dyDescent="0.25">
      <c r="A6" s="3" t="s">
        <v>10</v>
      </c>
      <c r="B6" s="1">
        <v>5</v>
      </c>
      <c r="C6" s="5" t="s">
        <v>11</v>
      </c>
    </row>
    <row r="7" spans="1:3" ht="41.4" x14ac:dyDescent="0.25">
      <c r="A7" s="3" t="s">
        <v>12</v>
      </c>
      <c r="B7" s="1">
        <v>5</v>
      </c>
      <c r="C7" s="5" t="s">
        <v>13</v>
      </c>
    </row>
    <row r="8" spans="1:3" ht="82.8" x14ac:dyDescent="0.25">
      <c r="A8" s="3" t="s">
        <v>14</v>
      </c>
      <c r="B8" s="1">
        <v>4</v>
      </c>
      <c r="C8" s="5" t="s">
        <v>15</v>
      </c>
    </row>
    <row r="9" spans="1:3" ht="69" x14ac:dyDescent="0.25">
      <c r="A9" s="3" t="s">
        <v>16</v>
      </c>
      <c r="B9" s="1">
        <v>5</v>
      </c>
      <c r="C9" s="5" t="s">
        <v>17</v>
      </c>
    </row>
    <row r="10" spans="1:3" ht="27.6" x14ac:dyDescent="0.25">
      <c r="A10" s="3" t="s">
        <v>18</v>
      </c>
      <c r="B10" s="1">
        <v>4</v>
      </c>
      <c r="C10" s="5" t="s">
        <v>19</v>
      </c>
    </row>
    <row r="11" spans="1:3" x14ac:dyDescent="0.25">
      <c r="A11" s="3" t="s">
        <v>20</v>
      </c>
      <c r="B11" s="1">
        <f>SUM(B2:B10)</f>
        <v>51</v>
      </c>
      <c r="C11" s="1"/>
    </row>
  </sheetData>
  <phoneticPr fontId="6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Python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Safan</dc:creator>
  <cp:lastModifiedBy>Zhu Lin</cp:lastModifiedBy>
  <dcterms:created xsi:type="dcterms:W3CDTF">2013-08-02T05:13:35Z</dcterms:created>
  <dcterms:modified xsi:type="dcterms:W3CDTF">2013-08-02T08:06:57Z</dcterms:modified>
</cp:coreProperties>
</file>