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体级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0" customWidth="1" min="4" max="4"/>
    <col width="25" customWidth="1" min="5" max="5"/>
    <col width="30" customWidth="1" min="6" max="6"/>
    <col width="15" customWidth="1" min="7" max="7"/>
    <col width="12" customWidth="1" min="8" max="8"/>
    <col width="40" customWidth="1" min="9" max="9"/>
    <col width="35" customWidth="1" min="10" max="10"/>
    <col width="12" customWidth="1" min="11" max="11"/>
    <col width="30" customWidth="1" min="12" max="12"/>
    <col width="20" customWidth="1" min="13" max="13"/>
  </cols>
  <sheetData>
    <row r="1" ht="35" customHeight="1">
      <c r="A1" s="1" t="inlineStr">
        <is>
          <t>目标实体 所属schema*</t>
        </is>
      </c>
      <c r="B1" s="1" t="inlineStr">
        <is>
          <t>目标实体 物理表名称*</t>
        </is>
      </c>
      <c r="C1" s="2" t="inlineStr">
        <is>
          <t>目标实体 中文名称</t>
        </is>
      </c>
      <c r="D1" s="1" t="inlineStr">
        <is>
          <t>来源实体 所属schema*</t>
        </is>
      </c>
      <c r="E1" s="2" t="inlineStr">
        <is>
          <t>来源实体 中文名称</t>
        </is>
      </c>
      <c r="F1" s="1" t="inlineStr">
        <is>
          <t>来源实体 物理表名称*</t>
        </is>
      </c>
      <c r="G1" s="2" t="inlineStr">
        <is>
          <t>来源实体 别名</t>
        </is>
      </c>
      <c r="H1" s="1" t="inlineStr">
        <is>
          <t>关联类型*</t>
        </is>
      </c>
      <c r="I1" s="1" t="inlineStr">
        <is>
          <t>关联条件*</t>
        </is>
      </c>
      <c r="J1" s="2" t="inlineStr">
        <is>
          <t>具体关联</t>
        </is>
      </c>
      <c r="K1" s="2" t="inlineStr">
        <is>
          <t>责任人</t>
        </is>
      </c>
      <c r="L1" s="2" t="inlineStr">
        <is>
          <t>备注</t>
        </is>
      </c>
      <c r="M1" s="2" t="inlineStr">
        <is>
          <t>表名长度(需要小于40位)</t>
        </is>
      </c>
    </row>
    <row r="2">
      <c r="A2" s="3" t="inlineStr">
        <is>
          <t>dws</t>
        </is>
      </c>
      <c r="B2" s="3" t="inlineStr">
        <is>
          <t>dws_trade_orders_summary</t>
        </is>
      </c>
      <c r="C2" s="3" t="inlineStr">
        <is>
          <t>交易订单汇总表</t>
        </is>
      </c>
      <c r="D2" s="3" t="inlineStr">
        <is>
          <t>dwd</t>
        </is>
      </c>
      <c r="E2" s="3" t="inlineStr">
        <is>
          <t>交易订单明细表</t>
        </is>
      </c>
      <c r="F2" s="3" t="inlineStr">
        <is>
          <t>dwd_trade_orders_detail</t>
        </is>
      </c>
      <c r="G2" s="3" t="inlineStr">
        <is>
          <t>a</t>
        </is>
      </c>
      <c r="H2" s="3" t="inlineStr">
        <is>
          <t>LEFT</t>
        </is>
      </c>
      <c r="I2" s="3" t="inlineStr">
        <is>
          <t>a.channel_code = b.channel_code</t>
        </is>
      </c>
      <c r="J2" s="3" t="inlineStr">
        <is>
          <t>LEFT JOIN dim_channel_info b ON a.channel_code = b.channel_code</t>
        </is>
      </c>
      <c r="K2" s="3" t="inlineStr">
        <is>
          <t>张三</t>
        </is>
      </c>
      <c r="L2" s="3" t="inlineStr">
        <is>
          <t>每日汇总</t>
        </is>
      </c>
      <c r="M2" s="3" t="inlineStr">
        <is>
          <t>26</t>
        </is>
      </c>
    </row>
  </sheetData>
  <dataValidations count="1">
    <dataValidation sqref="H2:H1000" showDropDown="0" showInputMessage="0" showErrorMessage="0" allowBlank="1" errorTitle="输入错误" error="请从下拉列表中选择关联类型" type="list">
      <formula1>"INNER,LEFT,RIGHT,FULL,CROSS"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2026-03-18T10:39:29Z</dcterms:created>
  <dcterms:modified xsi:type="dcterms:W3CDTF">2026-03-18T10:39:29Z</dcterms:modified>
</cp:coreProperties>
</file>