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4" i="10" l="1"/>
  <c r="J5" i="10"/>
  <c r="G10" i="10"/>
  <c r="G11" i="10"/>
  <c r="D12" i="17" l="1"/>
  <c r="J5" i="17" l="1"/>
  <c r="D13" i="17" l="1"/>
  <c r="D14" i="17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I18" i="9" l="1"/>
  <c r="I19" i="9"/>
  <c r="D19" i="9"/>
  <c r="D18" i="9"/>
  <c r="H26" i="1"/>
  <c r="H25" i="1"/>
  <c r="E26" i="1"/>
  <c r="E25" i="1"/>
  <c r="D26" i="1"/>
  <c r="D25" i="1"/>
  <c r="I26" i="1"/>
  <c r="I25" i="1"/>
  <c r="D24" i="4"/>
  <c r="D25" i="4"/>
  <c r="G25" i="1"/>
  <c r="G26" i="1"/>
  <c r="H18" i="9"/>
  <c r="H19" i="9"/>
  <c r="J26" i="1"/>
  <c r="J25" i="1"/>
  <c r="F26" i="1"/>
  <c r="F25" i="1"/>
  <c r="G19" i="9"/>
  <c r="G18" i="9"/>
  <c r="E19" i="9"/>
  <c r="E18" i="9"/>
  <c r="J19" i="9"/>
  <c r="J18" i="9"/>
  <c r="F18" i="9"/>
  <c r="F19" i="9"/>
</calcChain>
</file>

<file path=xl/sharedStrings.xml><?xml version="1.0" encoding="utf-8"?>
<sst xmlns="http://schemas.openxmlformats.org/spreadsheetml/2006/main" count="1129" uniqueCount="205">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</sst>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204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E4EAF4-34AE-4036-AA8A-7E6D558DD65B}"/>
</file>

<file path=customXml/itemProps2.xml><?xml version="1.0" encoding="utf-8"?>
<ds:datastoreItem xmlns:ds="http://schemas.openxmlformats.org/officeDocument/2006/customXml" ds:itemID="{68970D1F-EC4E-46DA-B604-0B68A62C1A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2018-06-28T21:46:20Z</dcterms:modified>
</cp:coreProperties>
</file>