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7B332EC0-1E0F-48AD-8689-35AF187789E6}" xr6:coauthVersionLast="36" xr6:coauthVersionMax="36" xr10:uidLastSave="{00000000-0000-0000-0000-000000000000}"/>
  <bookViews>
    <workbookView xWindow="120" yWindow="45" windowWidth="28620" windowHeight="12660" activeTab="5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D15" i="1"/>
  <c r="F13" i="9"/>
  <c r="G13" i="9"/>
  <c r="H13" i="9"/>
  <c r="I13" i="9"/>
  <c r="J13" i="9"/>
  <c r="K13" i="9"/>
  <c r="E13" i="9"/>
  <c r="D14" i="17"/>
  <c r="G11" i="10" l="1"/>
  <c r="G10" i="10"/>
  <c r="J5" i="17" l="1"/>
  <c r="J4" i="17"/>
  <c r="D24" i="17"/>
  <c r="D13" i="17"/>
  <c r="D12" i="17"/>
  <c r="J14" i="1" l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K12" i="9" l="1"/>
  <c r="J12" i="9"/>
  <c r="I12" i="9"/>
  <c r="H12" i="9"/>
  <c r="G12" i="9"/>
  <c r="F12" i="9"/>
  <c r="E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I18" i="9" l="1"/>
  <c r="I19" i="9"/>
  <c r="E18" i="9"/>
  <c r="E19" i="9"/>
  <c r="J18" i="9"/>
  <c r="J19" i="9"/>
  <c r="F26" i="1"/>
  <c r="F25" i="1"/>
  <c r="J26" i="1"/>
  <c r="J25" i="1"/>
  <c r="H26" i="1"/>
  <c r="H25" i="1"/>
  <c r="E26" i="1"/>
  <c r="E25" i="1"/>
  <c r="G26" i="1"/>
  <c r="G25" i="1"/>
  <c r="G18" i="9"/>
  <c r="G19" i="9"/>
  <c r="D25" i="4"/>
  <c r="D24" i="4"/>
  <c r="K19" i="9"/>
  <c r="K18" i="9"/>
  <c r="H18" i="9"/>
  <c r="H19" i="9"/>
  <c r="D26" i="1"/>
  <c r="D25" i="1"/>
  <c r="F18" i="9"/>
  <c r="F19" i="9"/>
  <c r="I26" i="1"/>
  <c r="I25" i="1"/>
</calcChain>
</file>

<file path=xl/sharedStrings.xml><?xml version="1.0" encoding="utf-8"?>
<sst xmlns="http://schemas.openxmlformats.org/spreadsheetml/2006/main" count="1144" uniqueCount="204">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</sst>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7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43579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2"/>
  <sheetViews>
    <sheetView view="pageLayout" topLeftCell="A2" zoomScale="130" zoomScaleNormal="110" zoomScalePageLayoutView="130" workbookViewId="0">
      <selection activeCell="E13" sqref="E13:K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'[1]R-ALL'!J1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43579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43579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185</v>
      </c>
      <c r="C18" s="10" t="s">
        <v>186</v>
      </c>
      <c r="D18" s="11" t="s">
        <v>23</v>
      </c>
      <c r="E18" s="14">
        <f t="shared" ref="E18:K18" ca="1" si="1">E19/10</f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14">
        <f t="shared" ca="1" si="1"/>
        <v>0</v>
      </c>
      <c r="L18" s="5"/>
    </row>
    <row r="19" spans="1:12">
      <c r="A19" s="4"/>
      <c r="B19" s="10" t="s">
        <v>185</v>
      </c>
      <c r="C19" s="10" t="s">
        <v>187</v>
      </c>
      <c r="D19" s="11" t="s">
        <v>23</v>
      </c>
      <c r="E19" s="15">
        <f t="shared" ref="E19:K19" ca="1" si="2">E18*10</f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15">
        <f t="shared" ca="1" si="2"/>
        <v>0</v>
      </c>
      <c r="L19" s="5"/>
    </row>
    <row r="20" spans="1:12">
      <c r="A20" s="4"/>
      <c r="B20" s="10" t="s">
        <v>18</v>
      </c>
      <c r="C20" s="10" t="s">
        <v>25</v>
      </c>
      <c r="D20" s="11" t="s">
        <v>71</v>
      </c>
      <c r="E20" s="14"/>
      <c r="F20" s="14"/>
      <c r="G20" s="14"/>
      <c r="H20" s="14"/>
      <c r="I20" s="14"/>
      <c r="J20" s="14"/>
      <c r="K20" s="14"/>
      <c r="L20" s="5"/>
    </row>
    <row r="21" spans="1:12">
      <c r="A21" s="4"/>
      <c r="B21" s="10" t="s">
        <v>165</v>
      </c>
      <c r="C21" s="10" t="s">
        <v>166</v>
      </c>
      <c r="D21" s="11" t="s">
        <v>23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19</v>
      </c>
      <c r="C22" s="10" t="s">
        <v>55</v>
      </c>
      <c r="D22" s="11" t="s">
        <v>23</v>
      </c>
      <c r="E22" s="14"/>
      <c r="F22" s="14"/>
      <c r="G22" s="14"/>
      <c r="H22" s="14"/>
      <c r="I22" s="14"/>
      <c r="J22" s="14"/>
      <c r="K22" s="14"/>
      <c r="L22" s="5"/>
    </row>
    <row r="23" spans="1:12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2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2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2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D15" sqref="D15: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43579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203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tabSelected="1" view="pageLayout" topLeftCell="A16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A6CC79-3C7F-421A-96AA-59F3E3E87215}"/>
</file>

<file path=customXml/itemProps2.xml><?xml version="1.0" encoding="utf-8"?>
<ds:datastoreItem xmlns:ds="http://schemas.openxmlformats.org/officeDocument/2006/customXml" ds:itemID="{5903D49A-C823-454A-8AD7-E8182D4B2F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2019-04-23T20:50:29Z</dcterms:modified>
</cp:coreProperties>
</file>