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6 June\"/>
    </mc:Choice>
  </mc:AlternateContent>
  <xr:revisionPtr revIDLastSave="160" documentId="13_ncr:1_{5278E66E-FC31-41E4-952E-6FE393837506}" xr6:coauthVersionLast="44" xr6:coauthVersionMax="44" xr10:uidLastSave="{46484D6E-19A5-4538-A49C-8D6B6B948059}"/>
  <bookViews>
    <workbookView xWindow="2730" yWindow="585" windowWidth="21555" windowHeight="15015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25" i="1"/>
  <c r="E26" i="1"/>
  <c r="J20" i="9"/>
  <c r="J19" i="9"/>
  <c r="D24" i="4"/>
  <c r="D25" i="4"/>
  <c r="G26" i="1"/>
  <c r="G25" i="1"/>
  <c r="G19" i="9"/>
  <c r="G20" i="9"/>
  <c r="F20" i="9"/>
  <c r="F19" i="9"/>
  <c r="D25" i="18"/>
  <c r="D24" i="18"/>
  <c r="I20" i="9"/>
  <c r="I19" i="9"/>
  <c r="K20" i="9"/>
  <c r="K19" i="9"/>
  <c r="H26" i="1"/>
  <c r="H25" i="1"/>
  <c r="K25" i="1"/>
  <c r="K26" i="1"/>
  <c r="F25" i="1"/>
  <c r="F26" i="1"/>
  <c r="I26" i="1"/>
  <c r="I25" i="1"/>
  <c r="E20" i="9"/>
  <c r="E19" i="9"/>
  <c r="H19" i="9"/>
  <c r="H20" i="9"/>
  <c r="J26" i="1"/>
  <c r="J25" i="1"/>
</calcChain>
</file>

<file path=xl/sharedStrings.xml><?xml version="1.0" encoding="utf-8"?>
<sst xmlns="http://schemas.openxmlformats.org/spreadsheetml/2006/main" count="1183" uniqueCount="204">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</sst>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tabSelected="1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4.5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203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7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203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44013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102" t="s">
        <v>130</v>
      </c>
      <c r="D35" s="103"/>
      <c r="E35" s="103"/>
      <c r="F35" s="103"/>
      <c r="G35" s="103"/>
      <c r="H35" s="103"/>
      <c r="I35" s="103"/>
      <c r="J35" s="103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44013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203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44013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203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183</v>
      </c>
      <c r="C17" s="91" t="s">
        <v>187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163</v>
      </c>
      <c r="C19" s="10" t="s">
        <v>164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131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purl.org/dc/elements/1.1/"/>
    <ds:schemaRef ds:uri="9e3d8395-3b78-4cee-bcbb-a4d4a59b9b21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a485ba0b-8b54-4b26-a1c0-8a4bc31186f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7129BE-71F6-418E-BBC9-4278EE1303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2020-06-30T23:12:34Z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