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3 March/"/>
    </mc:Choice>
  </mc:AlternateContent>
  <xr:revisionPtr revIDLastSave="12" documentId="6_{ABB9D3E0-2956-4B4A-8827-2A11F85587CA}" xr6:coauthVersionLast="46" xr6:coauthVersionMax="46" xr10:uidLastSave="{B4E2F2E3-F079-434D-82CE-49740D03EBF1}"/>
  <bookViews>
    <workbookView xWindow="-108" yWindow="-108" windowWidth="23256" windowHeight="12576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G26" i="1" l="1"/>
  <c r="G25" i="1"/>
  <c r="F25" i="1"/>
  <c r="F26" i="1"/>
  <c r="I25" i="1"/>
  <c r="I26" i="1"/>
  <c r="E20" i="9"/>
  <c r="E19" i="9"/>
  <c r="H25" i="1"/>
  <c r="H26" i="1"/>
  <c r="F19" i="9"/>
  <c r="F20" i="9"/>
  <c r="J19" i="9"/>
  <c r="J20" i="9"/>
  <c r="E25" i="1"/>
  <c r="E26" i="1"/>
  <c r="H19" i="9"/>
  <c r="H20" i="9"/>
  <c r="I19" i="9"/>
  <c r="I20" i="9"/>
  <c r="G20" i="9"/>
  <c r="G19" i="9"/>
  <c r="D24" i="4"/>
  <c r="D25" i="4"/>
  <c r="J25" i="1"/>
  <c r="J26" i="1"/>
  <c r="K20" i="9"/>
  <c r="K19" i="9"/>
  <c r="K26" i="1"/>
  <c r="K25" i="1"/>
</calcChain>
</file>

<file path=xl/sharedStrings.xml><?xml version="1.0" encoding="utf-8"?>
<sst xmlns="http://schemas.openxmlformats.org/spreadsheetml/2006/main" count="1185" uniqueCount="204">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</sst>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tabSelected="1"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44284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203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44284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44284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203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topLeftCell="A13" zoomScale="130" zoomScaleNormal="110" zoomScalePageLayoutView="130" workbookViewId="0">
      <selection activeCell="B27" sqref="B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44284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44284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 hidden="1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 ht="14.4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96" t="s">
        <v>130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197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44284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44284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202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203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44284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203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F3D736-6FBD-46A6-A446-603010E663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2021-03-28T23:03:00Z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