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tristanbrigham/GithubProjects/NYUInternship/pop-paths-scripts/"/>
    </mc:Choice>
  </mc:AlternateContent>
  <xr:revisionPtr revIDLastSave="0" documentId="13_ncr:1_{70ADD66C-B3AC-5644-964B-34CD85F23990}" xr6:coauthVersionLast="47" xr6:coauthVersionMax="47" xr10:uidLastSave="{00000000-0000-0000-0000-000000000000}"/>
  <bookViews>
    <workbookView xWindow="8800" yWindow="500" windowWidth="20000" windowHeight="16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<sst xmlns="http://schemas.openxmlformats.org/spreadsheetml/2006/main" count="160" uniqueCount="160">
  <si>
    <t>Ranking</t>
  </si>
  <si>
    <t>Name</t>
  </si>
  <si>
    <t>Instances</t>
  </si>
  <si>
    <t>Vote</t>
  </si>
  <si>
    <t>Old</t>
  </si>
  <si>
    <t>Recent</t>
  </si>
  <si>
    <t>No-Files</t>
  </si>
  <si>
    <t>What Does the Program Do?</t>
  </si>
  <si>
    <t>How Can I Test It?</t>
  </si>
  <si>
    <t>zlib1g</t>
  </si>
  <si>
    <t>libacl1</t>
  </si>
  <si>
    <t>Commands for Manipulating POSIX Access 
Control Lists</t>
  </si>
  <si>
    <t>libbz2-1.0</t>
  </si>
  <si>
    <r>
      <rPr>
        <sz val="11"/>
        <color rgb="FF000000"/>
        <rFont val="Arial"/>
      </rPr>
      <t xml:space="preserve">bzip2 is a freely available, patent free, high-quality data 
compressor. It typically compresses files to within 10% to 15% 
of the best available techniques, whilst being around twice as 
fast at compression and six times faster at decompression. 
</t>
    </r>
    <r>
      <rPr>
        <u/>
        <sz val="11"/>
        <color rgb="FF1155CC"/>
        <rFont val="Arial"/>
      </rPr>
      <t>https://packages.debian.org/stretch/libbz2-1.0</t>
    </r>
  </si>
  <si>
    <t>Compressing and decompressing miscellaneous files</t>
  </si>
  <si>
    <t>libblkid1</t>
  </si>
  <si>
    <t>The blkid library allows system programs such as fsck and
 mount to quickly and easily find block devices by filesystem
 UUID or label. This allows system administrators to avoid 
specifying filesystems by hard-coded device names and use 
a logical naming system instead.
https://packages.debian.org/sid/libblkid1</t>
  </si>
  <si>
    <r>
      <rPr>
        <sz val="11"/>
        <color rgb="FF000000"/>
        <rFont val="Arial"/>
      </rPr>
      <t>"blkid" command terminal command</t>
    </r>
    <r>
      <rPr>
        <sz val="11"/>
        <color rgb="FF000000"/>
        <rFont val="Arial"/>
      </rPr>
      <t xml:space="preserve">
</t>
    </r>
    <r>
      <rPr>
        <u/>
        <sz val="11"/>
        <color rgb="FF1155CC"/>
        <rFont val="Arial"/>
      </rPr>
      <t>https://man7.org/linux/man-pages/man8/blkid.8.html</t>
    </r>
  </si>
  <si>
    <t>libpam-modules</t>
  </si>
  <si>
    <r>
      <rPr>
        <sz val="11"/>
        <color rgb="FF000000"/>
        <rFont val="Arial"/>
      </rPr>
      <t xml:space="preserve">Linux-PAM is a system of libraries that handle the 
authentication tasks of applications (services) on the system.
 The library provides a stable general interface (Application 
Programming Interface - API) that privilege granting programs 
(such as login(1) and su(1)) defer to to perform standard 
authentication tasks.
</t>
    </r>
    <r>
      <rPr>
        <u/>
        <sz val="11"/>
        <color rgb="FF1155CC"/>
        <rFont val="Arial"/>
      </rPr>
      <t>https://linux.die.net/man/8/pam</t>
    </r>
    <r>
      <rPr>
        <sz val="11"/>
        <color rgb="FF000000"/>
        <rFont val="Arial"/>
      </rPr>
      <t xml:space="preserve"> </t>
    </r>
  </si>
  <si>
    <t>dpkg</t>
  </si>
  <si>
    <r>
      <rPr>
        <sz val="11"/>
        <color rgb="FF000000"/>
        <rFont val="Arial"/>
      </rPr>
      <t>a tool to install and manipulate debian packages 
 dpkg is a tool to install, build, remove and manage Debian
       packages. The primary and more user-friendly 
front-end for dpkg is aptitude(1). dpkg itself is controlled 
entirely via command line parameters, which consist of exactly 
one action and zero more options. The action-parameter tells 
dpkg what to do and options control the behavior of the action
 in some way</t>
    </r>
    <r>
      <rPr>
        <sz val="11"/>
        <color rgb="FF000000"/>
        <rFont val="Arial"/>
      </rPr>
      <t xml:space="preserve">.
</t>
    </r>
    <r>
      <rPr>
        <u/>
        <sz val="11"/>
        <color rgb="FF1155CC"/>
        <rFont val="Arial"/>
      </rPr>
      <t>https://man7.org/linux/man-pages/man1/dpkg.1.html</t>
    </r>
    <r>
      <rPr>
        <sz val="11"/>
        <color rgb="FF000000"/>
        <rFont val="Arial"/>
      </rPr>
      <t xml:space="preserve"> </t>
    </r>
  </si>
  <si>
    <t>Running apt makes this hit</t>
  </si>
  <si>
    <t>tar</t>
  </si>
  <si>
    <t>https://www.howtogeek.com/248780/how-to-compress-and
-extract-files-using-the-tar-command-on-linux/</t>
  </si>
  <si>
    <t>I can just tar files of different file types and this should
 work as planned</t>
  </si>
  <si>
    <t>coreutils</t>
  </si>
  <si>
    <r>
      <rPr>
        <sz val="11"/>
        <color rgb="FF000000"/>
        <rFont val="Arial"/>
      </rPr>
      <t xml:space="preserve">For getting general information about the package </t>
    </r>
    <r>
      <rPr>
        <u/>
        <sz val="11"/>
        <color rgb="FF000000"/>
        <rFont val="Arial"/>
      </rPr>
      <t>h
ttps://www.gnu.org/software/coreutils/</t>
    </r>
  </si>
  <si>
    <r>
      <rPr>
        <u/>
        <sz val="11"/>
        <color rgb="FF1155CC"/>
        <rFont val="Arial"/>
      </rPr>
      <t>https://en.wikipedia.org/wiki/List_of_GNU_Core_Utilitie
s_commands</t>
    </r>
    <r>
      <rPr>
        <sz val="11"/>
        <color rgb="FF000000"/>
        <rFont val="Arial"/>
      </rPr>
      <t xml:space="preserve"> </t>
    </r>
  </si>
  <si>
    <t>libuuid1</t>
  </si>
  <si>
    <r>
      <rPr>
        <sz val="11"/>
        <color rgb="FF000000"/>
        <rFont val="Arial"/>
      </rPr>
      <t>The libuuid library generates and parses 128-bit Universally
 Unique IDs (UUIDs). A UUID is an identifier that is unique 
within the space of all such identifiers across both space 
and time. It can be used for multiple purposes, from tagging
 objects with an extremely short lifetime to reliably identifying 
very persistent objects across a network</t>
    </r>
    <r>
      <rPr>
        <sz val="11"/>
        <color rgb="FF000000"/>
        <rFont val="Arial"/>
      </rPr>
      <t xml:space="preserve">. 
</t>
    </r>
    <r>
      <rPr>
        <u/>
        <sz val="11"/>
        <color rgb="FF1155CC"/>
        <rFont val="Arial"/>
      </rPr>
      <t>https://packages.debian.org/sid/libuuid1</t>
    </r>
    <r>
      <rPr>
        <sz val="11"/>
        <color rgb="FF000000"/>
        <rFont val="Arial"/>
      </rPr>
      <t xml:space="preserve"> </t>
    </r>
  </si>
  <si>
    <t>passwd</t>
  </si>
  <si>
    <r>
      <rPr>
        <sz val="11"/>
        <color rgb="FF000000"/>
        <rFont val="Arial"/>
      </rPr>
      <t xml:space="preserve">this just takes the passsword and changes the password for 
different users. 
</t>
    </r>
    <r>
      <rPr>
        <u/>
        <sz val="11"/>
        <color rgb="FF1155CC"/>
        <rFont val="Arial"/>
      </rPr>
      <t>https://man7.org/linux/man-pages/man1/passwd.1.html</t>
    </r>
    <r>
      <rPr>
        <sz val="11"/>
        <color rgb="FF000000"/>
        <rFont val="Arial"/>
      </rPr>
      <t xml:space="preserve"> </t>
    </r>
  </si>
  <si>
    <t xml:space="preserve">We can just change the passwords for different users 
when to fuzz this. </t>
  </si>
  <si>
    <t>adduser</t>
  </si>
  <si>
    <r>
      <rPr>
        <u/>
        <sz val="11"/>
        <color rgb="FF1155CC"/>
        <rFont val="Arial"/>
      </rPr>
      <t>https://linux.die.net/man/8/adduser</t>
    </r>
    <r>
      <rPr>
        <sz val="11"/>
        <color rgb="FF000000"/>
        <rFont val="Arial"/>
      </rPr>
      <t xml:space="preserve"> this uses the command 
line to add users to the comptuer and the current process.</t>
    </r>
  </si>
  <si>
    <r>
      <rPr>
        <sz val="11"/>
        <color rgb="FF000000"/>
        <rFont val="Arial"/>
      </rPr>
      <t>I can fuzz this module using "useradd" and other
command line commands. Here is a good resource for 
this and the other on</t>
    </r>
    <r>
      <rPr>
        <sz val="11"/>
        <color rgb="FF000000"/>
        <rFont val="Arial"/>
      </rPr>
      <t xml:space="preserve">e </t>
    </r>
    <r>
      <rPr>
        <u/>
        <sz val="11"/>
        <color rgb="FF1155CC"/>
        <rFont val="Arial"/>
      </rPr>
      <t>https://access.redhat.com/docum
entation/en-us/red_hat_enterprise_linux/6/html/deploy
ment_guide/s2-users-cl-tools</t>
    </r>
  </si>
  <si>
    <t>debconf</t>
  </si>
  <si>
    <r>
      <rPr>
        <u/>
        <sz val="11"/>
        <color rgb="FF1155CC"/>
        <rFont val="Arial"/>
      </rPr>
      <t>https://manpages.ubuntu.com/manpages/xenial/man7
debconf.7.html</t>
    </r>
    <r>
      <rPr>
        <u/>
        <sz val="11"/>
        <color rgb="FF000000"/>
        <rFont val="Arial"/>
      </rPr>
      <t xml:space="preserve"> "Debconf provides a consistent interface for 
configuring packages, allowing you  to  choose from several 
user interface frontends. It supports preconfiguring packages 
before they are installed, which allows large installs and 
upgrades to  ask  you  for  all  the  necessary information 
up front, and then go do the work while you do something 
else. It lets you, if you're in a hurry, skip over less important 
questions and information while  installing a package 
(and revisit it later)." This can also reconfigure already 
</t>
    </r>
    <r>
      <rPr>
        <u/>
        <sz val="11"/>
        <color rgb="FF1155CC"/>
        <rFont val="Arial"/>
      </rPr>
      <t>installed packages</t>
    </r>
  </si>
  <si>
    <t>libpam-runtime</t>
  </si>
  <si>
    <r>
      <rPr>
        <u/>
        <sz val="11"/>
        <color rgb="FF000000"/>
        <rFont val="Arial"/>
      </rPr>
      <t>https://manpages.debian.org/buster/libpam-runtime/
pam.7.en.html</t>
    </r>
    <r>
      <rPr>
        <sz val="11"/>
        <color rgb="FF000000"/>
        <rFont val="Arial"/>
      </rPr>
      <t xml:space="preserve"> this package is meant to do authentication 
tasks that login and su pass along</t>
    </r>
  </si>
  <si>
    <t xml:space="preserve">I think that I will be able to fuzz this program by running
su and login </t>
  </si>
  <si>
    <t>sed</t>
  </si>
  <si>
    <r>
      <rPr>
        <sz val="11"/>
        <color rgb="FF000000"/>
        <rFont val="Arial"/>
      </rPr>
      <t>"'sed' is a stream editor.  A stream editor is used to perform 
basic text transformations on an input stream (a file or input 
from a pipeline). While in some ways similar to an editor which
 permits scripted edits (such as 'ed'), 'sed' works by making 
only one pass over the input(s), and is consequently more 
efficient. But it is 'sed''s ability to filter text in a pipeline which 
particularly distinguishes it from other types of editors.</t>
    </r>
    <r>
      <rPr>
        <sz val="11"/>
        <color rgb="FF000000"/>
        <rFont val="Arial"/>
      </rPr>
      <t xml:space="preserve">
</t>
    </r>
    <r>
      <rPr>
        <u/>
        <sz val="11"/>
        <color rgb="FF1155CC"/>
        <rFont val="Arial"/>
      </rPr>
      <t>https://www.gnu.org/software/sed/manual/sed.txt</t>
    </r>
    <r>
      <rPr>
        <sz val="11"/>
        <color rgb="FF000000"/>
        <rFont val="Arial"/>
      </rPr>
      <t xml:space="preserve"> </t>
    </r>
  </si>
  <si>
    <t>perl-base</t>
  </si>
  <si>
    <r>
      <rPr>
        <u/>
        <sz val="11"/>
        <color rgb="FF1155CC"/>
        <rFont val="Arial"/>
      </rPr>
      <t>https://pkgs.org/download/perl-base</t>
    </r>
    <r>
      <rPr>
        <sz val="11"/>
        <color rgb="FF000000"/>
        <rFont val="Arial"/>
      </rPr>
      <t xml:space="preserve"> this is the only resource 
that I could find which realyl talks about the module and it
seems like it is mostly filled with downloads</t>
    </r>
  </si>
  <si>
    <t>I can just run the sed command and random other 
programs that should run the command</t>
  </si>
  <si>
    <t>libattr1</t>
  </si>
  <si>
    <r>
      <rPr>
        <sz val="11"/>
        <color rgb="FF000000"/>
        <rFont val="Arial"/>
      </rPr>
      <t xml:space="preserve">"extended attribute handling - shared library
Contains the runtime environment required by programs 
that make use of extended attributes." 
</t>
    </r>
    <r>
      <rPr>
        <u/>
        <sz val="11"/>
        <color rgb="FF1155CC"/>
        <rFont val="Arial"/>
      </rPr>
      <t>https://developer.puri.sm/licenses/Librem5/Birch/libattr1.html</t>
    </r>
    <r>
      <rPr>
        <sz val="11"/>
        <color rgb="FF000000"/>
        <rFont val="Arial"/>
      </rPr>
      <t xml:space="preserve"> </t>
    </r>
  </si>
  <si>
    <r>
      <rPr>
        <sz val="11"/>
        <color rgb="FF000000"/>
        <rFont val="Arial"/>
      </rPr>
      <t>Here are all of the commands that I can run in this
module</t>
    </r>
    <r>
      <rPr>
        <sz val="11"/>
        <color rgb="FF000000"/>
        <rFont val="Arial"/>
      </rPr>
      <t xml:space="preserve"> </t>
    </r>
    <r>
      <rPr>
        <u/>
        <sz val="11"/>
        <color rgb="FF1155CC"/>
        <rFont val="Arial"/>
      </rPr>
      <t>https://manpages.debian.org/unstable/libattr1
-dev/index.html.</t>
    </r>
    <r>
      <rPr>
        <sz val="11"/>
        <color rgb="FF000000"/>
        <rFont val="Arial"/>
      </rPr>
      <t xml:space="preserve"> Using some of these should allow me 
to effectively fuzz the system.</t>
    </r>
  </si>
  <si>
    <t>debianutils</t>
  </si>
  <si>
    <r>
      <rPr>
        <u/>
        <sz val="11"/>
        <color rgb="FF1155CC"/>
        <rFont val="Arial"/>
      </rPr>
      <t>https://packages.debian.org/sid/debianutils</t>
    </r>
    <r>
      <rPr>
        <sz val="11"/>
        <color rgb="FF000000"/>
        <rFont val="Arial"/>
      </rPr>
      <t xml:space="preserve"> </t>
    </r>
  </si>
  <si>
    <r>
      <rPr>
        <sz val="11"/>
        <color rgb="FF000000"/>
        <rFont val="Arial"/>
      </rPr>
      <t xml:space="preserve">Here are some of the commands that I can fuzz it with: </t>
    </r>
    <r>
      <rPr>
        <sz val="11"/>
        <color rgb="FF000000"/>
        <rFont val="Arial"/>
      </rPr>
      <t xml:space="preserve">
</t>
    </r>
    <r>
      <rPr>
        <u/>
        <sz val="11"/>
        <color rgb="FF1155CC"/>
        <rFont val="Arial"/>
      </rPr>
      <t>https://manpages.debian.org/stretch/debianutils/index
.html</t>
    </r>
    <r>
      <rPr>
        <sz val="11"/>
        <color rgb="FF000000"/>
        <rFont val="Arial"/>
      </rPr>
      <t xml:space="preserve"> </t>
    </r>
  </si>
  <si>
    <t>lsb-base</t>
  </si>
  <si>
    <r>
      <rPr>
        <sz val="11"/>
        <color rgb="FF000000"/>
        <rFont val="Arial"/>
      </rPr>
      <t>"The  lsb  package provides infrastructure for installing
Linux Standard Base applications on Debian."</t>
    </r>
    <r>
      <rPr>
        <sz val="11"/>
        <color rgb="FF000000"/>
        <rFont val="Arial"/>
      </rPr>
      <t xml:space="preserve"> 
</t>
    </r>
    <r>
      <rPr>
        <u/>
        <sz val="11"/>
        <color rgb="FF1155CC"/>
        <rFont val="Arial"/>
      </rPr>
      <t>https://www.unix.com/man-page/linux/8/lsb/</t>
    </r>
    <r>
      <rPr>
        <sz val="11"/>
        <color rgb="FF000000"/>
        <rFont val="Arial"/>
      </rPr>
      <t xml:space="preserve">  Essentially,
these commands extend the POSIX influence to the rest of
the system</t>
    </r>
  </si>
  <si>
    <t>libgpg-error0</t>
  </si>
  <si>
    <r>
      <rPr>
        <sz val="11"/>
        <color rgb="FF000000"/>
        <rFont val="Arial"/>
      </rPr>
      <t xml:space="preserve">"Libgpg-error is a small library that originally defined common error values for all 
GnuPG components. Among these are GPG, GPGSM, GPGME, GPG-Agent, 
libgcrypt, Libksba, DirMngr, Pinentry, SCdaemon. Because Libgpg-error is a 
common dependency all GnuPG components, more features have been added 
to the library:" </t>
    </r>
    <r>
      <rPr>
        <u/>
        <sz val="11"/>
        <color rgb="FF1155CC"/>
        <rFont val="Arial"/>
      </rPr>
      <t>https://gnupg.org/software/libgpg-error/index.html</t>
    </r>
  </si>
  <si>
    <t>util-linux</t>
  </si>
  <si>
    <t xml:space="preserve">"The util-linux package is a collection of small utilities that do a wide range of 
different tasks. Most of these utilities handle the mounting and creation of disk 
partitions and manipulation of the hardware clock in the system." 
https://www.linuxtopia.org/online_books/linux_kernel/kernel_configuration/ch
03s02.html </t>
  </si>
  <si>
    <r>
      <rPr>
        <u/>
        <sz val="11"/>
        <color rgb="FF1155CC"/>
        <rFont val="Arial"/>
      </rPr>
      <t>https://en.wikipedia.org/wiki/Util-linux</t>
    </r>
    <r>
      <rPr>
        <sz val="11"/>
        <color rgb="FF000000"/>
        <rFont val="Arial"/>
      </rPr>
      <t xml:space="preserve"> can also pull this 
and run the tests: </t>
    </r>
    <r>
      <rPr>
        <u/>
        <sz val="11"/>
        <color rgb="FF1155CC"/>
        <rFont val="Arial"/>
      </rPr>
      <t>https://github.com/karelzak/util-linux</t>
    </r>
    <r>
      <rPr>
        <sz val="11"/>
        <color rgb="FF000000"/>
        <rFont val="Arial"/>
      </rPr>
      <t xml:space="preserve"> </t>
    </r>
  </si>
  <si>
    <t>bsdutils</t>
  </si>
  <si>
    <t xml:space="preserve">Seems to be the main way to log the things that happen in a computer. </t>
  </si>
  <si>
    <r>
      <rPr>
        <sz val="11"/>
        <color rgb="FF000000"/>
        <rFont val="Arial"/>
      </rPr>
      <t xml:space="preserve">Here are some of the commands that I can use 
</t>
    </r>
    <r>
      <rPr>
        <u/>
        <sz val="11"/>
        <color rgb="FF1155CC"/>
        <rFont val="Arial"/>
      </rPr>
      <t>https://manpages.debian.org/jessie/bsdutils/index.html</t>
    </r>
  </si>
  <si>
    <t>grep</t>
  </si>
  <si>
    <t>Grep is a command line tool that finds regex patters</t>
  </si>
  <si>
    <t>I should just use this in the command line to find 
regex and actual lines in different file systems</t>
  </si>
  <si>
    <t>base-files</t>
  </si>
  <si>
    <r>
      <rPr>
        <sz val="11"/>
        <color rgb="FF000000"/>
        <rFont val="Arial"/>
      </rPr>
      <t xml:space="preserve">Debian base system miscellaneous files
This package contains the basic filesystem hierarchy of a Debian system, and
several important miscellaneous files, such as /etc/debian_version,
/etc/host.conf, /etc/issue, /etc/motd, /etc/profile, and others,
and the text of several common licenses in use on Debian systems. All of the 
files are here: </t>
    </r>
    <r>
      <rPr>
        <u/>
        <sz val="11"/>
        <color rgb="FF1155CC"/>
        <rFont val="Arial"/>
      </rPr>
      <t>https://helpmanual.io/packages/apt/base-files/</t>
    </r>
    <r>
      <rPr>
        <sz val="11"/>
        <color rgb="FF000000"/>
        <rFont val="Arial"/>
      </rPr>
      <t xml:space="preserve"> </t>
    </r>
  </si>
  <si>
    <t>findutils</t>
  </si>
  <si>
    <r>
      <rPr>
        <u/>
        <sz val="11"/>
        <color rgb="FF1155CC"/>
        <rFont val="Arial"/>
      </rPr>
      <t>http://linux-command.org/en/findutils.html</t>
    </r>
    <r>
      <rPr>
        <sz val="11"/>
        <color rgb="FF000000"/>
        <rFont val="Arial"/>
      </rPr>
      <t xml:space="preserve"> The GNU Find Utilities or findutils is a 
GNU package which offers basic file searching utilities to search the systems 
directories of GNU and Unix based computers. It contains implementations of the 
tools find, locate, updatedb, and xargs. However, locate and updatedb has been 
split off into a separate package in latest versions in various Linux distributions.</t>
    </r>
  </si>
  <si>
    <r>
      <rPr>
        <sz val="11"/>
        <color rgb="FF000000"/>
        <rFont val="Arial"/>
      </rPr>
      <t xml:space="preserve">I can use the find, locate, updatedb, and xargs
 commands. Here is a link with some ideas: 
</t>
    </r>
    <r>
      <rPr>
        <u/>
        <sz val="11"/>
        <color rgb="FF1155CC"/>
        <rFont val="Arial"/>
      </rPr>
      <t>https://www.gnu.org/software/findutils/</t>
    </r>
    <r>
      <rPr>
        <sz val="11"/>
        <color rgb="FF000000"/>
        <rFont val="Arial"/>
      </rPr>
      <t xml:space="preserve"> </t>
    </r>
  </si>
  <si>
    <t>gzip</t>
  </si>
  <si>
    <t>This compresses files into files with the gz extension. Here is some
documentation: https://www.2daygeek.com/linux-gzip-gunzip-compress-
decompress-extract-files/</t>
  </si>
  <si>
    <r>
      <rPr>
        <sz val="11"/>
        <color rgb="FF000000"/>
        <rFont val="Arial"/>
      </rPr>
      <t xml:space="preserve">I can zip some files with this module to test it. Here 
it is: </t>
    </r>
    <r>
      <rPr>
        <u/>
        <sz val="11"/>
        <color rgb="FF1155CC"/>
        <rFont val="Arial"/>
      </rPr>
      <t>https://linux.die.net/man/1/gzip</t>
    </r>
    <r>
      <rPr>
        <sz val="11"/>
        <color rgb="FF000000"/>
        <rFont val="Arial"/>
      </rPr>
      <t xml:space="preserve"> </t>
    </r>
  </si>
  <si>
    <t>libpam0g</t>
  </si>
  <si>
    <t>"Contains the shared library for Linux-PAM, a library that enables the local 
system administrator to choose how applications authenticate users. In other
 words, without rewriting or recompiling a PAM-aware application, it is possible 
to switch between the authentication mechanism(s) it uses."
https://packages.debian.org/buster/libpam0g#:~:text=Contains%20the%20
shared%20library%20for,mechanism(s)%20it%20uses.</t>
  </si>
  <si>
    <r>
      <rPr>
        <u/>
        <sz val="11"/>
        <color rgb="FF1155CC"/>
        <rFont val="Arial"/>
      </rPr>
      <t>https://man7.org/linux/man-pages/man3/pam.3.html</t>
    </r>
    <r>
      <rPr>
        <sz val="11"/>
        <color rgb="FF000000"/>
        <rFont val="Arial"/>
      </rPr>
      <t xml:space="preserve"> 
https://linux.die.net/man/8/pam
should just be able to use the login and su commands
and if I can change the password then that will also be 
good</t>
    </r>
  </si>
  <si>
    <t>login</t>
  </si>
  <si>
    <r>
      <rPr>
        <sz val="11"/>
        <color rgb="FF000000"/>
        <rFont val="Arial"/>
      </rPr>
      <t xml:space="preserve"> </t>
    </r>
    <r>
      <rPr>
        <u/>
        <sz val="11"/>
        <color rgb="FF1155CC"/>
        <rFont val="Arial"/>
      </rPr>
      <t>https://manpages.ubuntu.com/manpages/focal/en/man1/login.1.html</t>
    </r>
    <r>
      <rPr>
        <sz val="11"/>
        <color rgb="FF000000"/>
        <rFont val="Arial"/>
      </rPr>
      <t xml:space="preserve"> The login 
program is used to establish a new session with the system. It is normally
       invoked automatically by responding to the login: prompt on the user's 
terminal.  login may be special to the shell and may not be invoked as a s
ub-process. When called from a shell, login should be executed as exec login 
which will cause the user to exit from the current shell</t>
    </r>
  </si>
  <si>
    <r>
      <rPr>
        <sz val="11"/>
        <color rgb="FF000000"/>
        <rFont val="Arial"/>
      </rPr>
      <t xml:space="preserve">examples for login command: </t>
    </r>
    <r>
      <rPr>
        <u/>
        <sz val="11"/>
        <color rgb="FF1155CC"/>
        <rFont val="Arial"/>
      </rPr>
      <t>https://www.computerhope.com/unix/ulogin.htm</t>
    </r>
    <r>
      <rPr>
        <sz val="11"/>
        <color rgb="FF000000"/>
        <rFont val="Arial"/>
      </rPr>
      <t xml:space="preserve"> </t>
    </r>
  </si>
  <si>
    <t>ncurses-bin</t>
  </si>
  <si>
    <r>
      <rPr>
        <sz val="11"/>
        <color rgb="FF000000"/>
        <rFont val="Arial"/>
      </rPr>
      <t xml:space="preserve">"The ncurses library routines are a terminal-independent method of updating 
character screens with reasonable optimization. This package contains the 
programs used for manipulating the terminfo database and individual terminfo 
entries, as well as some programs for resetting terminals and such." 
</t>
    </r>
    <r>
      <rPr>
        <u/>
        <sz val="11"/>
        <color rgb="FF1155CC"/>
        <rFont val="Arial"/>
      </rPr>
      <t>https://packages.debian.org/unstable/ncurses-bin</t>
    </r>
  </si>
  <si>
    <t>This is what is used when compiling the kernel to show
during menuconfig -- that could be something that I try. 
This (https://en.wikipedia.org/wiki/Ncurses) lists some 
programs that use ncurses</t>
  </si>
  <si>
    <t>libstdc++6</t>
  </si>
  <si>
    <t>this package contains additional information important for c++ programs</t>
  </si>
  <si>
    <r>
      <rPr>
        <sz val="11"/>
        <color rgb="FF000000"/>
        <rFont val="Arial"/>
      </rPr>
      <t xml:space="preserve">I can run some of these programs... I think </t>
    </r>
    <r>
      <rPr>
        <u/>
        <sz val="11"/>
        <color rgb="FF1155CC"/>
        <rFont val="Arial"/>
      </rPr>
      <t>https://www
.studymite.com/cpp/examples</t>
    </r>
  </si>
  <si>
    <t>ncurses-base</t>
  </si>
  <si>
    <r>
      <rPr>
        <sz val="11"/>
        <color rgb="FF000000"/>
        <rFont val="Arial"/>
      </rPr>
      <t xml:space="preserve">another package which creates a UI </t>
    </r>
    <r>
      <rPr>
        <u/>
        <sz val="11"/>
        <color rgb="FF1155CC"/>
        <rFont val="Arial"/>
      </rPr>
      <t>https://linux.die.net/man/3/ncurses</t>
    </r>
    <r>
      <rPr>
        <sz val="11"/>
        <color rgb="FF000000"/>
        <rFont val="Arial"/>
      </rPr>
      <t xml:space="preserve"> </t>
    </r>
  </si>
  <si>
    <t>Can do the same thing as ncurse-bin</t>
  </si>
  <si>
    <t>apt</t>
  </si>
  <si>
    <t>the advanced package tool for linux</t>
  </si>
  <si>
    <t>if i add and delete packages, then I should be able to
effectively fuzz this program</t>
  </si>
  <si>
    <t>gpgv</t>
  </si>
  <si>
    <r>
      <rPr>
        <sz val="11"/>
        <color rgb="FF000000"/>
        <rFont val="Arial"/>
      </rPr>
      <t xml:space="preserve">"gpgv is actually a stripped-down version of gpg which is only able to check 
signatures. It is somewhat smaller than the fully-blown gpg and uses a different
 (and simpler) way to check that the public keys used to make the signature are 
valid. There are no configuration files and only a few options are implemented."
</t>
    </r>
    <r>
      <rPr>
        <u/>
        <sz val="11"/>
        <color rgb="FF1155CC"/>
        <rFont val="Arial"/>
      </rPr>
      <t>https://packages.debian.org/sid/gpgv</t>
    </r>
  </si>
  <si>
    <t>Here is a good idea for testing: 
https://stackoverflow.com/questions/11381123/how-to-
use-gpg-command-line-to-check-passphrase-is-correct 
Here is more, though: 
https://www.linuxbabe.com/security/verify-pgp-
signature-software-downloads-linux so I can download 
programs and verify the gpg</t>
  </si>
  <si>
    <t>hostname</t>
  </si>
  <si>
    <t>"utility to set/show the host name or domain name" "Hostname is the program 
that is used to either set or display the current host, domain or node name of the 
system.  These names are used by many of the networking programs to identify 
the machine. The domain name is also used by NIS/YP."</t>
  </si>
  <si>
    <t xml:space="preserve">here are some commands that I can execute: 
https://man7.org/linux/man-
pages/man1/hostname.1.html </t>
  </si>
  <si>
    <t>base-passwd</t>
  </si>
  <si>
    <r>
      <rPr>
        <sz val="11"/>
        <color rgb="FF000000"/>
        <rFont val="Arial"/>
      </rPr>
      <t xml:space="preserve">"These are the canonical master copies of the user database files (/etc/passwd 
and /etc/group), containing the Debian-allocated user and group IDs. The
 update-passwd tool is provided to keep the system databases synchronized 
with these master files."
</t>
    </r>
    <r>
      <rPr>
        <u/>
        <sz val="11"/>
        <color rgb="FF1155CC"/>
        <rFont val="Arial"/>
      </rPr>
      <t>https://manpages.debian.org/testing/base-passwd/update-passwd.8.en.html</t>
    </r>
  </si>
  <si>
    <t>Need to use the update-passwd command for sure. 
Other than that, I don't know what else I can test</t>
  </si>
  <si>
    <t>libsepol1</t>
  </si>
  <si>
    <r>
      <rPr>
        <sz val="11"/>
        <color rgb="FF000000"/>
        <rFont val="Arial"/>
      </rPr>
      <t xml:space="preserve">"libsepol allows programs to easily modify SELinux binary policies. This means 
changing the default values for booleans, or reading the policy for analysis."
</t>
    </r>
    <r>
      <rPr>
        <u/>
        <sz val="11"/>
        <color rgb="FF1155CC"/>
        <rFont val="Arial"/>
      </rPr>
      <t>https://packages.debian.org/sid/libsepol1-dev</t>
    </r>
    <r>
      <rPr>
        <sz val="11"/>
        <color rgb="FF000000"/>
        <rFont val="Arial"/>
      </rPr>
      <t xml:space="preserve"> </t>
    </r>
  </si>
  <si>
    <t xml:space="preserve">I can try this: 
https://unix.stackexchange.com/questions/576543/how-
to-edit-a-binary-selinux-policy-file. </t>
  </si>
  <si>
    <t>SEL COMMANDS</t>
  </si>
  <si>
    <t>libselinux1</t>
  </si>
  <si>
    <t xml:space="preserve">"libselinux1 provides an API for SELinux applications to get and set process and 
file security contexts and to obtain security policy decisions. Required for any 
applications that use the SELinux API. libselinux may use the shared libsepol to 
manipulate the binary policy if necessary (e.g. to downgrade the policy format to 
an older version supported by the kernel) when loading policy."
https://packages.debian.org/sid/libselinux1 </t>
  </si>
  <si>
    <r>
      <rPr>
        <sz val="11"/>
        <color rgb="FF000000"/>
        <rFont val="Arial"/>
      </rPr>
      <t xml:space="preserve">Here is an example that I can use to change the Selinux
policy: </t>
    </r>
    <r>
      <rPr>
        <u/>
        <sz val="11"/>
        <color rgb="FF1155CC"/>
        <rFont val="Arial"/>
      </rPr>
      <t>https://linuxhint.com/set_policy_selinux/</t>
    </r>
    <r>
      <rPr>
        <sz val="11"/>
        <color rgb="FFFF0000"/>
        <rFont val="Arial"/>
      </rPr>
      <t xml:space="preserve"> </t>
    </r>
  </si>
  <si>
    <t>Command-line utilities include:[17]chcon,[18]restorecon,[19]restorecond,
[20]runcon,[21]secon,[22]fixfiles,[23]setfiles,[24]load_policy,[25]booleans,
[26]getsebool,[27]setsebool,[28]togglesebool[29]setenforce, semodule, 
postfix-nochroot, check-selinux-installation, semodule_package, 
checkmodule, selinux-config-enforcing,[30]selinuxenabled,[31] and 
selinux-policy-upgrade</t>
  </si>
  <si>
    <t>sysvinit-utils</t>
  </si>
  <si>
    <t>"This package contains the important System-V-like utilities.
Specifically, this package includes: init-d-script, fstab-decode, killall5, pidof"</t>
  </si>
  <si>
    <r>
      <rPr>
        <u/>
        <sz val="11"/>
        <color rgb="FF1155CC"/>
        <rFont val="Arial"/>
      </rPr>
      <t>https://manpages.debian.org/jessie/sysvinit-
utils/index.html</t>
    </r>
    <r>
      <rPr>
        <sz val="11"/>
        <color rgb="FF000000"/>
        <rFont val="Arial"/>
      </rPr>
      <t xml:space="preserve"> Some of the commands that I can use.</t>
    </r>
  </si>
  <si>
    <t>want to try to script a bit</t>
  </si>
  <si>
    <t>libc6</t>
  </si>
  <si>
    <t>Contains the symlinks, headers, and object files needed to compile and link 
programs which use the standard C library.</t>
  </si>
  <si>
    <t>Create and compile some C programs</t>
  </si>
  <si>
    <t>libss2</t>
  </si>
  <si>
    <t>this is just a command line parser</t>
  </si>
  <si>
    <t>use the command line</t>
  </si>
  <si>
    <t>netbase</t>
  </si>
  <si>
    <r>
      <rPr>
        <sz val="11"/>
        <color rgb="FF000000"/>
        <rFont val="Arial"/>
      </rPr>
      <t>"This package provides the necessary infrastructure for basic TCP/IP based 
networking. In particular, it supplies common name-to-number mappings in 
/etc/services, /etc/rpc, /etc/protocols and /etc/ethertypes."</t>
    </r>
    <r>
      <rPr>
        <sz val="11"/>
        <color rgb="FF000000"/>
        <rFont val="Arial"/>
      </rPr>
      <t xml:space="preserve">
</t>
    </r>
    <r>
      <rPr>
        <u/>
        <sz val="11"/>
        <color rgb="FF1155CC"/>
        <rFont val="Arial"/>
      </rPr>
      <t>https://packages.debian.org/sid/netbase
https://helpmanual.io/packages/apt/netbase/</t>
    </r>
  </si>
  <si>
    <t>readline-common</t>
  </si>
  <si>
    <r>
      <rPr>
        <sz val="11"/>
        <color rgb="FF000000"/>
        <rFont val="Arial"/>
      </rPr>
      <t xml:space="preserve">"The GNU readline library aids in the consistency of user interface across 
discrete programs that need to provide a command line interface.
The GNU history library provides a consistent user interface for recalling lines of
previously typed input."
</t>
    </r>
    <r>
      <rPr>
        <u/>
        <sz val="11"/>
        <color rgb="FF1155CC"/>
        <rFont val="Arial"/>
      </rPr>
      <t>https://packages.debian.org/sid/readline-common</t>
    </r>
  </si>
  <si>
    <t>Basic command line use should allow me to effectively
fuzz this package</t>
  </si>
  <si>
    <t>bash</t>
  </si>
  <si>
    <r>
      <rPr>
        <sz val="11"/>
        <color rgb="FF000000"/>
        <rFont val="Arial"/>
      </rPr>
      <t xml:space="preserve">"GNU Bash is an sh-compatible command language interpreter that executes
 commands read from the standard input or from a file"
</t>
    </r>
    <r>
      <rPr>
        <u/>
        <sz val="11"/>
        <color rgb="FF1155CC"/>
        <rFont val="Arial"/>
      </rPr>
      <t>https://launchpad.net/ubuntu/+source/bash</t>
    </r>
    <r>
      <rPr>
        <sz val="11"/>
        <color rgb="FF000000"/>
        <rFont val="Arial"/>
      </rPr>
      <t xml:space="preserve"> </t>
    </r>
  </si>
  <si>
    <r>
      <rPr>
        <sz val="11"/>
        <color rgb="FF000000"/>
        <rFont val="Arial"/>
      </rPr>
      <t xml:space="preserve">General command line use from files and from the stdio
should fuzz this. Here are command options:
</t>
    </r>
    <r>
      <rPr>
        <u/>
        <sz val="11"/>
        <color rgb="FF1155CC"/>
        <rFont val="Arial"/>
      </rPr>
      <t>https://linux.die.net/man/1/bash</t>
    </r>
    <r>
      <rPr>
        <sz val="11"/>
        <color rgb="FF000000"/>
        <rFont val="Arial"/>
      </rPr>
      <t xml:space="preserve"> </t>
    </r>
  </si>
  <si>
    <t>libpopt0</t>
  </si>
  <si>
    <t>"popt library exists essentially for parsing command-line options" man page</t>
  </si>
  <si>
    <t>Maybe I need to make a c program that uses this library
and package or I can just use the command line and 
pass arguments to it</t>
  </si>
  <si>
    <t>procps</t>
  </si>
  <si>
    <r>
      <rPr>
        <sz val="11"/>
        <color rgb="FF000000"/>
        <rFont val="Arial"/>
      </rPr>
      <t xml:space="preserve">This package provides command line and full screen utilities for browsing procfs, 
a "pseudo" file system dynamically generated by the kernel to provide information
 about the status of entries in its process table (such as whether the process is 
running, stopped, or a "zombie").
</t>
    </r>
    <r>
      <rPr>
        <u/>
        <sz val="11"/>
        <color rgb="FF1155CC"/>
        <rFont val="Arial"/>
      </rPr>
      <t>https://packages.debian.org/sid/procps</t>
    </r>
  </si>
  <si>
    <t>Programs that I can use: free, kill, pgrep, pkill, pmap, 
ps, skill, snice, sysctl, tload, top, uptime, vmstat, w and 
watch</t>
  </si>
  <si>
    <t>need to fuzz watch</t>
  </si>
  <si>
    <t>ucf</t>
  </si>
  <si>
    <r>
      <rPr>
        <sz val="11"/>
        <color rgb="FF000000"/>
        <rFont val="Arial"/>
      </rPr>
      <t xml:space="preserve">"Debian policy mandates that user changes to configuration files must be 
preserved during package upgrades. The easy way to achieve this behavior 
is to make the configuration file a 'conffile', in which case dpkg handles the file 
specially during upgrades, prompting the user as needed."
</t>
    </r>
    <r>
      <rPr>
        <u/>
        <sz val="11"/>
        <color rgb="FF1155CC"/>
        <rFont val="Arial"/>
      </rPr>
      <t>https://packages.debian.org/sid/ucf</t>
    </r>
  </si>
  <si>
    <r>
      <rPr>
        <sz val="11"/>
        <color rgb="FF000000"/>
        <rFont val="Arial"/>
      </rPr>
      <t xml:space="preserve">can just use the ucf command </t>
    </r>
    <r>
      <rPr>
        <sz val="11"/>
        <color rgb="FF000000"/>
        <rFont val="Arial"/>
      </rPr>
      <t xml:space="preserve">
</t>
    </r>
    <r>
      <rPr>
        <u/>
        <sz val="11"/>
        <color rgb="FF1155CC"/>
        <rFont val="Arial"/>
      </rPr>
      <t>http://manpages.ubuntu.com/manpages/bionic/man1/ucf
.1.html</t>
    </r>
  </si>
  <si>
    <t>libpcre3</t>
  </si>
  <si>
    <r>
      <rPr>
        <sz val="11"/>
        <color rgb="FF000000"/>
        <rFont val="Arial"/>
      </rPr>
      <t xml:space="preserve">"The PCRE library is a set of functions that implement regular expression 
pattern matching using the same syntax and semantics as Perl 5. PCRE has its 
own native API, as well as a set of wrapper functions that correspond to the 
POSIX regular expression API. The PCRE library is free, even for building 
proprietary software." </t>
    </r>
    <r>
      <rPr>
        <u/>
        <sz val="11"/>
        <color rgb="FF1155CC"/>
        <rFont val="Arial"/>
      </rPr>
      <t>https://www.pcre.org/</t>
    </r>
    <r>
      <rPr>
        <sz val="11"/>
        <color rgb="FF000000"/>
        <rFont val="Arial"/>
      </rPr>
      <t xml:space="preserve"> </t>
    </r>
  </si>
  <si>
    <r>
      <rPr>
        <sz val="11"/>
        <color rgb="FF000000"/>
        <rFont val="Arial"/>
      </rPr>
      <t>use programs and the command line that 
I can use regex for.</t>
    </r>
    <r>
      <rPr>
        <sz val="11"/>
        <color rgb="FF000000"/>
        <rFont val="Arial"/>
      </rPr>
      <t xml:space="preserve"> 
</t>
    </r>
    <r>
      <rPr>
        <u/>
        <sz val="11"/>
        <color rgb="FF1155CC"/>
        <rFont val="Arial"/>
      </rPr>
      <t>https://en.wikipedia.org/wiki/Perl_Compatible_Regular_
Expressions</t>
    </r>
    <r>
      <rPr>
        <sz val="11"/>
        <color rgb="FF000000"/>
        <rFont val="Arial"/>
      </rPr>
      <t xml:space="preserve"> </t>
    </r>
  </si>
  <si>
    <t>e2fsprogs</t>
  </si>
  <si>
    <r>
      <rPr>
        <sz val="11"/>
        <color rgb="FF000000"/>
        <rFont val="Arial"/>
      </rPr>
      <t xml:space="preserve">"e2fsprogs (sometimes called the e2fs programs) is a set of utilities for 
maintaining the ext2, ext3 and ext4 file systems. Since those file systems are 
often the default for Linux distributions, it is commonly considered to be essential
software." </t>
    </r>
    <r>
      <rPr>
        <u/>
        <sz val="11"/>
        <color rgb="FF1155CC"/>
        <rFont val="Arial"/>
      </rPr>
      <t>https://en.wikipedia.org/wiki/E2fsprogs</t>
    </r>
    <r>
      <rPr>
        <sz val="11"/>
        <color rgb="FF000000"/>
        <rFont val="Arial"/>
      </rPr>
      <t xml:space="preserve"> </t>
    </r>
  </si>
  <si>
    <r>
      <rPr>
        <sz val="11"/>
        <color rgb="FF000000"/>
        <rFont val="Arial"/>
      </rPr>
      <t xml:space="preserve">Here is the wiki page that has a bunch of commands 
that I can use to fuzz the system: 
</t>
    </r>
    <r>
      <rPr>
        <u/>
        <sz val="11"/>
        <color rgb="FF1155CC"/>
        <rFont val="Arial"/>
      </rPr>
      <t>https://en.wikipedia.org/wiki/E2fsprogs</t>
    </r>
    <r>
      <rPr>
        <sz val="11"/>
        <color rgb="FF000000"/>
        <rFont val="Arial"/>
      </rPr>
      <t xml:space="preserve"> </t>
    </r>
  </si>
  <si>
    <t>mount</t>
  </si>
  <si>
    <t>This is for managing the filesystem and what you can mount in the computer</t>
  </si>
  <si>
    <r>
      <rPr>
        <sz val="11"/>
        <color rgb="FF000000"/>
        <rFont val="Arial"/>
      </rPr>
      <t xml:space="preserve">This package provides the mount(8), umount(8),
swapon(8), swapoff(8), and losetup(8) commands.
</t>
    </r>
    <r>
      <rPr>
        <u/>
        <sz val="11"/>
        <color rgb="FF1155CC"/>
        <rFont val="Arial"/>
      </rPr>
      <t>https://packages.debian.org/sid/mount.</t>
    </r>
    <r>
      <rPr>
        <u/>
        <sz val="11"/>
        <color rgb="FF000000"/>
        <rFont val="Arial"/>
      </rPr>
      <t xml:space="preserve"> I can also use 
this:</t>
    </r>
    <r>
      <rPr>
        <u/>
        <sz val="11"/>
        <color rgb="FF000000"/>
        <rFont val="Arial"/>
      </rPr>
      <t xml:space="preserve"> 
</t>
    </r>
    <r>
      <rPr>
        <u/>
        <sz val="11"/>
        <color rgb="FF1155CC"/>
        <rFont val="Arial"/>
      </rPr>
      <t>https://manpages.ubuntu.com/manpages/xenial/man8/m
ount.8.html</t>
    </r>
    <r>
      <rPr>
        <sz val="11"/>
        <color rgb="FF000000"/>
        <rFont val="Arial"/>
      </rPr>
      <t xml:space="preserve"> </t>
    </r>
  </si>
  <si>
    <t>libslang2</t>
  </si>
  <si>
    <t xml:space="preserve">"S-Lang is a C programmer's library that includes routines for the rapid 
development of sophisticated, user friendly, multi-platform applications.
This package contains only the shared library libslang.so.* and copyright i
nformation. It is only necessary for programs that use this library (such as jed 
and slrn). If you plan on doing development with S-Lang, you will need the 
companion -dev package as well." https://packages.debian.org/sid/libslang2 </t>
  </si>
  <si>
    <r>
      <rPr>
        <b/>
        <u/>
        <sz val="11"/>
        <color rgb="FF1155CC"/>
        <rFont val="Arial"/>
      </rPr>
      <t>https://docs.oracle.com/cd/E86824_01/html/E54763/
slsh-1.html</t>
    </r>
    <r>
      <rPr>
        <b/>
        <sz val="11"/>
        <color rgb="FFFF0000"/>
        <rFont val="Arial"/>
      </rPr>
      <t xml:space="preserve"> </t>
    </r>
  </si>
  <si>
    <t>libedit2</t>
  </si>
  <si>
    <t xml:space="preserve">"Command line editor library provides generic line editing, history, and t
okenization functions.
It slightly resembles GNU readline." https://packages.debian.org/sid/libedit2 </t>
  </si>
  <si>
    <r>
      <rPr>
        <u/>
        <sz val="11"/>
        <color rgb="FF1155CC"/>
        <rFont val="Arial"/>
      </rPr>
      <t>https://www.freebsd.org/cgi/man.cgi?
query=editline&amp;sektion=3&amp;apropos=0&amp;manpath=freebsd</t>
    </r>
    <r>
      <rPr>
        <sz val="11"/>
        <color rgb="FF000000"/>
        <rFont val="Arial"/>
      </rPr>
      <t xml:space="preserve"> 
This looks like something that I have to make a c-program
 for but I am not sure. </t>
    </r>
  </si>
  <si>
    <t>I should be able to test this by 
compressing and uncompressing miscellaneous files.
Use the commands that I found here: 
https://www.systutorials.com/docs/linux/man/n-zlib/. Think about tar.gz files</t>
  </si>
  <si>
    <t>compression and decompression program (.gz)</t>
  </si>
  <si>
    <t xml:space="preserve">This is access controls… collect data using chmod
https://www.usenix.org/legacy/publications/library/proceedings/usenix03/tech/freenix03/full_papers/gruenbacher/gruenbacher_html/main.html 
</t>
  </si>
  <si>
    <t>https://stackoverflow.com/questions/1089741/how-do-i-obtain-use-libuuid</t>
  </si>
  <si>
    <t>https://refspecs.linuxbase.org/LSB_3.0.0/LSB-PDA/LSB-PDA/command.html#AEN21875</t>
  </si>
  <si>
    <t>Do GPG</t>
  </si>
  <si>
    <t>just use and manipulate the file system</t>
  </si>
  <si>
    <t>If I run basic networking programs, this should 
effectively fuzz this package. I think that
using google and youtube should work on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</si>
</sst>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1"/>
      <color rgb="FF000000"/>
      <name val="Arial"/>
    </font>
    <font>
      <sz val="10"/>
      <color rgb="FF000000"/>
      <name val="Arial"/>
    </font>
    <font>
      <sz val="11"/>
      <color rgb="FF000000"/>
      <name val="Arial"/>
    </font>
    <font>
      <u/>
      <sz val="11"/>
      <color rgb="FF000000"/>
      <name val="Arial"/>
    </font>
    <font>
      <sz val="10"/>
      <color theme="1"/>
      <name val="Arial"/>
    </font>
    <font>
      <u/>
      <sz val="11"/>
      <color rgb="FF1155CC"/>
      <name val="Arial"/>
    </font>
    <font>
      <sz val="11"/>
      <color theme="1"/>
      <name val="Arial"/>
    </font>
    <font>
      <b/>
      <sz val="18"/>
      <color theme="1"/>
      <name val="Arial"/>
    </font>
    <font>
      <b/>
      <u/>
      <sz val="11"/>
      <color rgb="FFFF0000"/>
      <name val="Arial"/>
    </font>
    <font>
      <sz val="11"/>
      <color rgb="FFFF0000"/>
      <name val="Arial"/>
    </font>
    <font>
      <b/>
      <u/>
      <sz val="11"/>
      <color rgb="FF1155CC"/>
      <name val="Arial"/>
    </font>
    <font>
      <b/>
      <sz val="11"/>
      <color rgb="FFFF0000"/>
      <name val="Arial"/>
    </font>
    <font>
      <u/>
      <sz val="10"/>
      <color theme="10"/>
      <name val="Arial"/>
    </font>
    <font>
      <sz val="11"/>
      <color theme="1"/>
      <name val="Arial"/>
      <family val="2"/>
    </font>
    <font>
      <sz val="11"/>
      <color rgb="FF000000"/>
      <name val="Arial"/>
      <family val="2"/>
    </font>
    <font>
      <u/>
      <sz val="11"/>
      <color rgb="FF000000"/>
      <name val="Arial"/>
      <family val="2"/>
    </font>
    <font>
      <sz val="11"/>
      <color theme="4"/>
      <name val="Arial"/>
      <family val="2"/>
    </font>
  </fonts>
  <fills count="10">
    <fill>
      <patternFill patternType="none"/>
    </fill>
    <fill>
      <patternFill patternType="gray125"/>
    </fill>
    <fill>
      <patternFill patternType="solid">
        <fgColor rgb="FFCCCCCC"/>
        <bgColor rgb="FFCCCCCC"/>
      </patternFill>
    </fill>
    <fill>
      <patternFill patternType="solid">
        <fgColor rgb="FFB7E1CD"/>
        <bgColor rgb="FFB7E1CD"/>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
      <patternFill patternType="solid">
        <fgColor theme="4"/>
        <bgColor rgb="FFB7E1CD"/>
      </patternFill>
    </fill>
    <fill>
      <patternFill patternType="solid">
        <fgColor theme="4"/>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2" borderId="0" xfId="0" applyFont="1" applyFill="1" applyAlignment="1"/>
    <xf numFmtId="0" fontId="2" fillId="0" borderId="0" xfId="0" applyFont="1" applyAlignment="1">
      <alignment wrapText="1"/>
    </xf>
    <xf numFmtId="0" fontId="3"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8" fillId="0" borderId="0" xfId="0" applyFont="1" applyAlignment="1"/>
    <xf numFmtId="0" fontId="3" fillId="0" borderId="0" xfId="0" applyFont="1" applyAlignment="1"/>
    <xf numFmtId="0" fontId="5" fillId="7" borderId="0" xfId="0" applyFont="1" applyFill="1" applyAlignment="1"/>
    <xf numFmtId="0" fontId="9" fillId="0" borderId="0" xfId="0" applyFont="1" applyAlignment="1"/>
    <xf numFmtId="0" fontId="3" fillId="0" borderId="0" xfId="0" applyFont="1"/>
    <xf numFmtId="0" fontId="13" fillId="0" borderId="0" xfId="1" applyAlignment="1">
      <alignment wrapText="1"/>
    </xf>
    <xf numFmtId="0" fontId="3" fillId="0" borderId="0" xfId="0" applyFont="1" applyAlignment="1">
      <alignment wrapText="1"/>
    </xf>
    <xf numFmtId="0" fontId="3" fillId="6" borderId="0" xfId="0" applyFont="1" applyFill="1" applyAlignment="1">
      <alignment wrapText="1"/>
    </xf>
    <xf numFmtId="0" fontId="4" fillId="0" borderId="0" xfId="0" applyFont="1" applyAlignment="1">
      <alignment wrapText="1"/>
    </xf>
    <xf numFmtId="0" fontId="7" fillId="0" borderId="0" xfId="0" applyFont="1" applyAlignment="1">
      <alignment wrapText="1"/>
    </xf>
    <xf numFmtId="0" fontId="14" fillId="8" borderId="0" xfId="0" applyFont="1" applyFill="1" applyAlignment="1"/>
    <xf numFmtId="0" fontId="3" fillId="9" borderId="0" xfId="0" applyFont="1" applyFill="1" applyAlignment="1"/>
    <xf numFmtId="0" fontId="15" fillId="4" borderId="0" xfId="0" applyFont="1" applyFill="1" applyAlignment="1"/>
    <xf numFmtId="0" fontId="16" fillId="0" borderId="0" xfId="0" applyFont="1" applyAlignment="1">
      <alignment wrapText="1"/>
    </xf>
    <xf numFmtId="0" fontId="15" fillId="0" borderId="0" xfId="0" applyFont="1" applyAlignment="1">
      <alignment wrapText="1"/>
    </xf>
    <xf numFmtId="0" fontId="17" fillId="9"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npages.ubuntu.com/manpages/xenial/man7/debconf.7.html" TargetMode="External"/><Relationship Id="rId18" Type="http://schemas.openxmlformats.org/officeDocument/2006/relationships/hyperlink" Target="https://manpages.debian.org/unstable/libattr1-dev/index.html." TargetMode="External"/><Relationship Id="rId26" Type="http://schemas.openxmlformats.org/officeDocument/2006/relationships/hyperlink" Target="http://linux-command.org/en/findutils.html" TargetMode="External"/><Relationship Id="rId39" Type="http://schemas.openxmlformats.org/officeDocument/2006/relationships/hyperlink" Target="https://manpages.debian.org/jessie/sysvinit-utils/index.html" TargetMode="External"/><Relationship Id="rId21" Type="http://schemas.openxmlformats.org/officeDocument/2006/relationships/hyperlink" Target="https://www.unix.com/man-page/linux/8/lsb/" TargetMode="External"/><Relationship Id="rId34" Type="http://schemas.openxmlformats.org/officeDocument/2006/relationships/hyperlink" Target="https://linux.die.net/man/3/ncurses" TargetMode="External"/><Relationship Id="rId42" Type="http://schemas.openxmlformats.org/officeDocument/2006/relationships/hyperlink" Target="https://launchpad.net/ubuntu/+source/bash" TargetMode="External"/><Relationship Id="rId47" Type="http://schemas.openxmlformats.org/officeDocument/2006/relationships/hyperlink" Target="https://www.pcre.org/" TargetMode="External"/><Relationship Id="rId50" Type="http://schemas.openxmlformats.org/officeDocument/2006/relationships/hyperlink" Target="https://en.wikipedia.org/wiki/E2fsprogs" TargetMode="External"/><Relationship Id="rId55" Type="http://schemas.openxmlformats.org/officeDocument/2006/relationships/hyperlink" Target="https://stackoverflow.com/questions/1089741/how-do-i-obtain-use-libuuid" TargetMode="External"/><Relationship Id="rId7" Type="http://schemas.openxmlformats.org/officeDocument/2006/relationships/hyperlink" Target="https://www.gnu.org/software/coreutils/" TargetMode="External"/><Relationship Id="rId2" Type="http://schemas.openxmlformats.org/officeDocument/2006/relationships/hyperlink" Target="https://packages.debian.org/sid/libblkid1" TargetMode="External"/><Relationship Id="rId16" Type="http://schemas.openxmlformats.org/officeDocument/2006/relationships/hyperlink" Target="https://pkgs.org/download/perl-base" TargetMode="External"/><Relationship Id="rId29" Type="http://schemas.openxmlformats.org/officeDocument/2006/relationships/hyperlink" Target="https://man7.org/linux/man-pages/man3/pam.3.html" TargetMode="External"/><Relationship Id="rId11" Type="http://schemas.openxmlformats.org/officeDocument/2006/relationships/hyperlink" Target="https://linux.die.net/man/8/adduser" TargetMode="External"/><Relationship Id="rId24" Type="http://schemas.openxmlformats.org/officeDocument/2006/relationships/hyperlink" Target="https://manpages.debian.org/jessie/bsdutils/index.html" TargetMode="External"/><Relationship Id="rId32" Type="http://schemas.openxmlformats.org/officeDocument/2006/relationships/hyperlink" Target="https://packages.debian.org/unstable/ncurses-bin" TargetMode="External"/><Relationship Id="rId37" Type="http://schemas.openxmlformats.org/officeDocument/2006/relationships/hyperlink" Target="https://packages.debian.org/sid/libsepol1-dev" TargetMode="External"/><Relationship Id="rId40" Type="http://schemas.openxmlformats.org/officeDocument/2006/relationships/hyperlink" Target="https://packages.debian.org/sid/netbase" TargetMode="External"/><Relationship Id="rId45" Type="http://schemas.openxmlformats.org/officeDocument/2006/relationships/hyperlink" Target="https://packages.debian.org/sid/ucf" TargetMode="External"/><Relationship Id="rId53" Type="http://schemas.openxmlformats.org/officeDocument/2006/relationships/hyperlink" Target="https://www.freebsd.org/cgi/man.cgi?query=editline&amp;sektion=3&amp;apropos=0&amp;manpath=freebsd" TargetMode="External"/><Relationship Id="rId5" Type="http://schemas.openxmlformats.org/officeDocument/2006/relationships/hyperlink" Target="https://man7.org/linux/man-pages/man1/dpkg.1.html" TargetMode="External"/><Relationship Id="rId10" Type="http://schemas.openxmlformats.org/officeDocument/2006/relationships/hyperlink" Target="https://man7.org/linux/man-pages/man1/passwd.1.html" TargetMode="External"/><Relationship Id="rId19" Type="http://schemas.openxmlformats.org/officeDocument/2006/relationships/hyperlink" Target="https://packages.debian.org/sid/debianutils" TargetMode="External"/><Relationship Id="rId31" Type="http://schemas.openxmlformats.org/officeDocument/2006/relationships/hyperlink" Target="https://www.computerhope.com/unix/ulogin.htm" TargetMode="External"/><Relationship Id="rId44" Type="http://schemas.openxmlformats.org/officeDocument/2006/relationships/hyperlink" Target="https://packages.debian.org/sid/procps" TargetMode="External"/><Relationship Id="rId52" Type="http://schemas.openxmlformats.org/officeDocument/2006/relationships/hyperlink" Target="https://docs.oracle.com/cd/E86824_01/html/E54763/slsh-1.html" TargetMode="External"/><Relationship Id="rId4" Type="http://schemas.openxmlformats.org/officeDocument/2006/relationships/hyperlink" Target="https://linux.die.net/man/8/pam" TargetMode="External"/><Relationship Id="rId9" Type="http://schemas.openxmlformats.org/officeDocument/2006/relationships/hyperlink" Target="https://packages.debian.org/sid/libuuid1" TargetMode="External"/><Relationship Id="rId14" Type="http://schemas.openxmlformats.org/officeDocument/2006/relationships/hyperlink" Target="https://manpages.debian.org/buster/libpam-runtime/pam.7.en.html" TargetMode="External"/><Relationship Id="rId22" Type="http://schemas.openxmlformats.org/officeDocument/2006/relationships/hyperlink" Target="https://gnupg.org/software/libgpg-error/index.html" TargetMode="External"/><Relationship Id="rId27" Type="http://schemas.openxmlformats.org/officeDocument/2006/relationships/hyperlink" Target="https://www.gnu.org/software/findutils/" TargetMode="External"/><Relationship Id="rId30" Type="http://schemas.openxmlformats.org/officeDocument/2006/relationships/hyperlink" Target="https://manpages.ubuntu.com/manpages/focal/en/man1/login.1.html" TargetMode="External"/><Relationship Id="rId35" Type="http://schemas.openxmlformats.org/officeDocument/2006/relationships/hyperlink" Target="https://packages.debian.org/sid/gpgv" TargetMode="External"/><Relationship Id="rId43" Type="http://schemas.openxmlformats.org/officeDocument/2006/relationships/hyperlink" Target="https://linux.die.net/man/1/bash" TargetMode="External"/><Relationship Id="rId48" Type="http://schemas.openxmlformats.org/officeDocument/2006/relationships/hyperlink" Target="https://en.wikipedia.org/wiki/Perl_Compatible_Regular_Expressions" TargetMode="External"/><Relationship Id="rId56" Type="http://schemas.openxmlformats.org/officeDocument/2006/relationships/hyperlink" Target="https://refspecs.linuxbase.org/LSB_3.0.0/LSB-PDA/LSB-PDA/command.html" TargetMode="External"/><Relationship Id="rId8" Type="http://schemas.openxmlformats.org/officeDocument/2006/relationships/hyperlink" Target="https://en.wikipedia.org/wiki/List_of_GNU_Core_Utilities_commands" TargetMode="External"/><Relationship Id="rId51" Type="http://schemas.openxmlformats.org/officeDocument/2006/relationships/hyperlink" Target="https://packages.debian.org/sid/mount." TargetMode="External"/><Relationship Id="rId3" Type="http://schemas.openxmlformats.org/officeDocument/2006/relationships/hyperlink" Target="https://man7.org/linux/man-pages/man8/blkid.8.html" TargetMode="External"/><Relationship Id="rId12" Type="http://schemas.openxmlformats.org/officeDocument/2006/relationships/hyperlink" Target="https://access.redhat.com/documentation/en-us/red_hat_enterprise_linux/6/html/deployment_guide/s2-users-cl-tools" TargetMode="External"/><Relationship Id="rId17" Type="http://schemas.openxmlformats.org/officeDocument/2006/relationships/hyperlink" Target="https://developer.puri.sm/licenses/Librem5/Birch/libattr1.html" TargetMode="External"/><Relationship Id="rId25" Type="http://schemas.openxmlformats.org/officeDocument/2006/relationships/hyperlink" Target="https://helpmanual.io/packages/apt/base-files/" TargetMode="External"/><Relationship Id="rId33" Type="http://schemas.openxmlformats.org/officeDocument/2006/relationships/hyperlink" Target="https://www.studymite.com/cpp/examples" TargetMode="External"/><Relationship Id="rId38" Type="http://schemas.openxmlformats.org/officeDocument/2006/relationships/hyperlink" Target="https://linuxhint.com/set_policy_selinux/" TargetMode="External"/><Relationship Id="rId46" Type="http://schemas.openxmlformats.org/officeDocument/2006/relationships/hyperlink" Target="http://manpages.ubuntu.com/manpages/bionic/man1/ucf.1.html" TargetMode="External"/><Relationship Id="rId20" Type="http://schemas.openxmlformats.org/officeDocument/2006/relationships/hyperlink" Target="https://manpages.debian.org/stretch/debianutils/index.html" TargetMode="External"/><Relationship Id="rId41" Type="http://schemas.openxmlformats.org/officeDocument/2006/relationships/hyperlink" Target="https://packages.debian.org/sid/readline-common" TargetMode="External"/><Relationship Id="rId54" Type="http://schemas.openxmlformats.org/officeDocument/2006/relationships/hyperlink" Target="https://www.usenix.org/legacy/publications/library/proceedings/usenix03/tech/freenix03/full_papers/gruenbacher/gruenbacher_html/main.html%20This%20is%20access%20controls&#8230;%20collect%20data%20using%20chmod" TargetMode="External"/><Relationship Id="rId1" Type="http://schemas.openxmlformats.org/officeDocument/2006/relationships/hyperlink" Target="https://packages.debian.org/stretch/libbz2-1.0" TargetMode="External"/><Relationship Id="rId6" Type="http://schemas.openxmlformats.org/officeDocument/2006/relationships/hyperlink" Target="https://www.howtogeek.com/248780/how-to-compress-and-extract-files-using-the-tar-command-on-linux/" TargetMode="External"/><Relationship Id="rId15" Type="http://schemas.openxmlformats.org/officeDocument/2006/relationships/hyperlink" Target="https://www.gnu.org/software/sed/manual/sed.txt" TargetMode="External"/><Relationship Id="rId23" Type="http://schemas.openxmlformats.org/officeDocument/2006/relationships/hyperlink" Target="https://en.wikipedia.org/wiki/Util-linux" TargetMode="External"/><Relationship Id="rId28" Type="http://schemas.openxmlformats.org/officeDocument/2006/relationships/hyperlink" Target="https://linux.die.net/man/1/gzip" TargetMode="External"/><Relationship Id="rId36" Type="http://schemas.openxmlformats.org/officeDocument/2006/relationships/hyperlink" Target="https://manpages.debian.org/testing/base-passwd/update-passwd.8.en.html" TargetMode="External"/><Relationship Id="rId49" Type="http://schemas.openxmlformats.org/officeDocument/2006/relationships/hyperlink" Target="https://en.wikipedia.org/wiki/E2fspro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2"/>
  <sheetViews>
    <sheetView tabSelected="1" topLeftCell="A23" zoomScale="94" workbookViewId="0">
      <selection activeCell="H33" sqref="H33"/>
    </sheetView>
  </sheetViews>
  <sheetFormatPr baseColWidth="10" defaultColWidth="14.5" defaultRowHeight="15.75" customHeight="1" x14ac:dyDescent="0.15"/>
  <cols>
    <col min="2" max="2" width="18.83203125" customWidth="1"/>
    <col min="9" max="9" width="77.33203125" customWidth="1"/>
    <col min="10" max="10" width="53.83203125" customWidth="1"/>
    <col min="11" max="11" width="60.1640625" customWidth="1"/>
    <col min="12" max="12" width="64" customWidth="1"/>
  </cols>
  <sheetData>
    <row r="1" spans="1:41" ht="15.75" customHeight="1" x14ac:dyDescent="0.15">
      <c r="A1" s="1" t="s">
        <v>0</v>
      </c>
      <c r="B1" s="2" t="s">
        <v>1</v>
      </c>
      <c r="C1" s="2" t="s">
        <v>2</v>
      </c>
      <c r="D1" s="2" t="s">
        <v>3</v>
      </c>
      <c r="E1" s="2" t="s">
        <v>4</v>
      </c>
      <c r="F1" s="2" t="s">
        <v>5</v>
      </c>
      <c r="G1" s="2" t="s">
        <v>6</v>
      </c>
      <c r="H1" s="2"/>
      <c r="I1" s="2" t="s">
        <v>7</v>
      </c>
      <c r="J1" s="2" t="s">
        <v>8</v>
      </c>
      <c r="K1" s="1"/>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41" customHeight="1" x14ac:dyDescent="0.15">
      <c r="A2" s="21">
        <v>1</v>
      </c>
      <c r="B2" s="5" t="s">
        <v>9</v>
      </c>
      <c r="C2" s="6">
        <v>207515</v>
      </c>
      <c r="D2" s="7">
        <v>185515</v>
      </c>
      <c r="E2" s="7">
        <v>6283</v>
      </c>
      <c r="F2" s="7">
        <v>15699</v>
      </c>
      <c r="G2" s="5">
        <v>18</v>
      </c>
      <c r="H2" s="22"/>
      <c r="I2" s="7" t="s">
        <v>153</v>
      </c>
      <c r="J2" s="17" t="s">
        <v>152</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41" ht="41" customHeight="1" x14ac:dyDescent="0.15">
      <c r="A3" s="4">
        <v>2</v>
      </c>
      <c r="B3" s="5" t="s">
        <v>10</v>
      </c>
      <c r="C3" s="6">
        <v>207514</v>
      </c>
      <c r="D3" s="7">
        <v>186504</v>
      </c>
      <c r="E3" s="7">
        <v>6928</v>
      </c>
      <c r="F3" s="7">
        <v>14037</v>
      </c>
      <c r="G3" s="5">
        <v>45</v>
      </c>
      <c r="H3" s="22"/>
      <c r="I3" s="18" t="s">
        <v>11</v>
      </c>
      <c r="J3" s="16" t="s">
        <v>154</v>
      </c>
    </row>
    <row r="4" spans="1:41" ht="41" customHeight="1" x14ac:dyDescent="0.15">
      <c r="A4" s="4">
        <v>3</v>
      </c>
      <c r="B4" s="5" t="s">
        <v>12</v>
      </c>
      <c r="C4" s="6">
        <v>207514</v>
      </c>
      <c r="D4" s="7">
        <v>179342</v>
      </c>
      <c r="E4" s="7">
        <v>13035</v>
      </c>
      <c r="F4" s="7">
        <v>15108</v>
      </c>
      <c r="G4" s="5">
        <v>29</v>
      </c>
      <c r="H4" s="22"/>
      <c r="I4" s="8" t="s">
        <v>13</v>
      </c>
      <c r="J4" s="7" t="s">
        <v>14</v>
      </c>
    </row>
    <row r="5" spans="1:41" ht="41" customHeight="1" x14ac:dyDescent="0.15">
      <c r="A5" s="4">
        <v>4</v>
      </c>
      <c r="B5" s="5" t="s">
        <v>15</v>
      </c>
      <c r="C5" s="6">
        <v>207513</v>
      </c>
      <c r="D5" s="7">
        <v>155885</v>
      </c>
      <c r="E5" s="7">
        <v>35190</v>
      </c>
      <c r="F5" s="7">
        <v>16363</v>
      </c>
      <c r="G5" s="5">
        <v>75</v>
      </c>
      <c r="H5" s="22"/>
      <c r="I5" s="8" t="s">
        <v>16</v>
      </c>
      <c r="J5" s="8" t="s">
        <v>17</v>
      </c>
    </row>
    <row r="6" spans="1:41" ht="41" customHeight="1" x14ac:dyDescent="0.15">
      <c r="A6" s="4">
        <v>5</v>
      </c>
      <c r="B6" s="23" t="s">
        <v>18</v>
      </c>
      <c r="C6" s="6">
        <v>207513</v>
      </c>
      <c r="D6" s="7">
        <v>165995</v>
      </c>
      <c r="E6" s="7">
        <v>26366</v>
      </c>
      <c r="F6" s="7">
        <v>15088</v>
      </c>
      <c r="G6" s="5">
        <v>64</v>
      </c>
      <c r="H6" s="22"/>
      <c r="I6" s="8" t="s">
        <v>19</v>
      </c>
      <c r="J6" s="7"/>
      <c r="K6" s="9"/>
    </row>
    <row r="7" spans="1:41" ht="41" customHeight="1" x14ac:dyDescent="0.15">
      <c r="A7" s="4">
        <v>6</v>
      </c>
      <c r="B7" s="5" t="s">
        <v>20</v>
      </c>
      <c r="C7" s="6">
        <v>207512</v>
      </c>
      <c r="D7" s="7">
        <v>191040</v>
      </c>
      <c r="E7" s="7">
        <v>2796</v>
      </c>
      <c r="F7" s="7">
        <v>13633</v>
      </c>
      <c r="G7" s="5">
        <v>43</v>
      </c>
      <c r="H7" s="22"/>
      <c r="I7" s="8" t="s">
        <v>21</v>
      </c>
      <c r="J7" s="7" t="s">
        <v>22</v>
      </c>
    </row>
    <row r="8" spans="1:41" ht="41" customHeight="1" x14ac:dyDescent="0.15">
      <c r="A8" s="4">
        <v>7</v>
      </c>
      <c r="B8" s="5" t="s">
        <v>23</v>
      </c>
      <c r="C8" s="6">
        <v>207512</v>
      </c>
      <c r="D8" s="7">
        <v>187503</v>
      </c>
      <c r="E8" s="7">
        <v>6020</v>
      </c>
      <c r="F8" s="7">
        <v>13941</v>
      </c>
      <c r="G8" s="5">
        <v>48</v>
      </c>
      <c r="H8" s="22"/>
      <c r="I8" s="10" t="s">
        <v>24</v>
      </c>
      <c r="J8" s="7" t="s">
        <v>25</v>
      </c>
    </row>
    <row r="9" spans="1:41" ht="41" customHeight="1" x14ac:dyDescent="0.15">
      <c r="A9" s="4">
        <v>8</v>
      </c>
      <c r="B9" s="23" t="s">
        <v>26</v>
      </c>
      <c r="C9" s="6">
        <v>207511</v>
      </c>
      <c r="D9" s="7">
        <v>185319</v>
      </c>
      <c r="E9" s="7">
        <v>7448</v>
      </c>
      <c r="F9" s="7">
        <v>14702</v>
      </c>
      <c r="G9" s="5">
        <v>42</v>
      </c>
      <c r="H9" s="22"/>
      <c r="I9" s="8" t="s">
        <v>27</v>
      </c>
      <c r="J9" s="8" t="s">
        <v>28</v>
      </c>
    </row>
    <row r="10" spans="1:41" ht="41" customHeight="1" x14ac:dyDescent="0.15">
      <c r="A10" s="4">
        <v>9</v>
      </c>
      <c r="B10" s="5" t="s">
        <v>29</v>
      </c>
      <c r="C10" s="6">
        <v>207510</v>
      </c>
      <c r="D10" s="7">
        <v>145047</v>
      </c>
      <c r="E10" s="7">
        <v>45434</v>
      </c>
      <c r="F10" s="7">
        <v>16986</v>
      </c>
      <c r="G10" s="5">
        <v>43</v>
      </c>
      <c r="H10" s="22"/>
      <c r="I10" s="8" t="s">
        <v>30</v>
      </c>
      <c r="J10" s="16" t="s">
        <v>155</v>
      </c>
    </row>
    <row r="11" spans="1:41" ht="41" customHeight="1" x14ac:dyDescent="0.15">
      <c r="A11" s="4">
        <v>10</v>
      </c>
      <c r="B11" s="5" t="s">
        <v>31</v>
      </c>
      <c r="C11" s="6">
        <v>207510</v>
      </c>
      <c r="D11" s="7">
        <v>181393</v>
      </c>
      <c r="E11" s="7">
        <v>12068</v>
      </c>
      <c r="F11" s="7">
        <v>14003</v>
      </c>
      <c r="G11" s="5">
        <v>46</v>
      </c>
      <c r="H11" s="22"/>
      <c r="I11" s="8" t="s">
        <v>32</v>
      </c>
      <c r="J11" s="7" t="s">
        <v>33</v>
      </c>
    </row>
    <row r="12" spans="1:41" ht="41" customHeight="1" x14ac:dyDescent="0.15">
      <c r="A12" s="4">
        <v>11</v>
      </c>
      <c r="B12" s="5" t="s">
        <v>34</v>
      </c>
      <c r="C12" s="6">
        <v>207509</v>
      </c>
      <c r="D12" s="7">
        <v>186168</v>
      </c>
      <c r="E12" s="7">
        <v>7117</v>
      </c>
      <c r="F12" s="7">
        <v>14197</v>
      </c>
      <c r="G12" s="5">
        <v>27</v>
      </c>
      <c r="H12" s="22"/>
      <c r="I12" s="8" t="s">
        <v>35</v>
      </c>
      <c r="J12" s="8" t="s">
        <v>36</v>
      </c>
    </row>
    <row r="13" spans="1:41" ht="41" customHeight="1" x14ac:dyDescent="0.15">
      <c r="A13" s="4">
        <v>12</v>
      </c>
      <c r="B13" s="23" t="s">
        <v>37</v>
      </c>
      <c r="C13" s="6">
        <v>207509</v>
      </c>
      <c r="D13" s="7">
        <v>191066</v>
      </c>
      <c r="E13" s="7">
        <v>1683</v>
      </c>
      <c r="F13" s="7">
        <v>14738</v>
      </c>
      <c r="G13" s="5">
        <v>22</v>
      </c>
      <c r="H13" s="22"/>
      <c r="I13" s="10" t="s">
        <v>38</v>
      </c>
      <c r="J13" s="7"/>
    </row>
    <row r="14" spans="1:41" ht="41" customHeight="1" x14ac:dyDescent="0.15">
      <c r="A14" s="4">
        <v>13</v>
      </c>
      <c r="B14" s="23" t="s">
        <v>39</v>
      </c>
      <c r="C14" s="6">
        <v>207509</v>
      </c>
      <c r="D14" s="7">
        <v>172676</v>
      </c>
      <c r="E14" s="7">
        <v>20650</v>
      </c>
      <c r="F14" s="7">
        <v>14127</v>
      </c>
      <c r="G14" s="5">
        <v>56</v>
      </c>
      <c r="H14" s="22"/>
      <c r="I14" s="8" t="s">
        <v>40</v>
      </c>
      <c r="J14" s="7" t="s">
        <v>41</v>
      </c>
    </row>
    <row r="15" spans="1:41" ht="41" customHeight="1" x14ac:dyDescent="0.15">
      <c r="A15" s="4">
        <v>14</v>
      </c>
      <c r="B15" s="5" t="s">
        <v>42</v>
      </c>
      <c r="C15" s="6">
        <v>207509</v>
      </c>
      <c r="D15" s="7">
        <v>169002</v>
      </c>
      <c r="E15" s="7">
        <v>22786</v>
      </c>
      <c r="F15" s="7">
        <v>15658</v>
      </c>
      <c r="G15" s="5">
        <v>63</v>
      </c>
      <c r="H15" s="22"/>
      <c r="I15" s="8" t="s">
        <v>43</v>
      </c>
      <c r="J15" s="7"/>
    </row>
    <row r="16" spans="1:41" ht="41" customHeight="1" x14ac:dyDescent="0.15">
      <c r="A16" s="4">
        <v>15</v>
      </c>
      <c r="B16" s="5" t="s">
        <v>44</v>
      </c>
      <c r="C16" s="6">
        <v>207508</v>
      </c>
      <c r="D16" s="7">
        <v>193657</v>
      </c>
      <c r="E16" s="7">
        <v>28</v>
      </c>
      <c r="F16" s="7">
        <v>13783</v>
      </c>
      <c r="G16" s="5">
        <v>40</v>
      </c>
      <c r="H16" s="22"/>
      <c r="I16" s="8" t="s">
        <v>45</v>
      </c>
      <c r="J16" s="7" t="s">
        <v>46</v>
      </c>
    </row>
    <row r="17" spans="1:11" ht="41" customHeight="1" x14ac:dyDescent="0.15">
      <c r="A17" s="4">
        <v>16</v>
      </c>
      <c r="B17" s="23" t="s">
        <v>47</v>
      </c>
      <c r="C17" s="6">
        <v>207507</v>
      </c>
      <c r="D17" s="7">
        <v>13205</v>
      </c>
      <c r="E17" s="7">
        <v>29257</v>
      </c>
      <c r="F17" s="7">
        <v>3254</v>
      </c>
      <c r="G17" s="5">
        <v>161791</v>
      </c>
      <c r="H17" s="22"/>
      <c r="I17" s="8" t="s">
        <v>48</v>
      </c>
      <c r="J17" s="8" t="s">
        <v>49</v>
      </c>
    </row>
    <row r="18" spans="1:11" ht="41" customHeight="1" x14ac:dyDescent="0.15">
      <c r="A18" s="4">
        <v>17</v>
      </c>
      <c r="B18" s="23" t="s">
        <v>50</v>
      </c>
      <c r="C18" s="6">
        <v>207506</v>
      </c>
      <c r="D18" s="7">
        <v>190988</v>
      </c>
      <c r="E18" s="7">
        <v>2469</v>
      </c>
      <c r="F18" s="7">
        <v>14005</v>
      </c>
      <c r="G18" s="5">
        <v>44</v>
      </c>
      <c r="H18" s="22"/>
      <c r="I18" s="8" t="s">
        <v>51</v>
      </c>
      <c r="J18" s="8" t="s">
        <v>52</v>
      </c>
    </row>
    <row r="19" spans="1:11" ht="41" customHeight="1" x14ac:dyDescent="0.15">
      <c r="A19" s="4">
        <v>18</v>
      </c>
      <c r="B19" s="23" t="s">
        <v>53</v>
      </c>
      <c r="C19" s="6">
        <v>207506</v>
      </c>
      <c r="D19" s="7">
        <v>183753</v>
      </c>
      <c r="E19" s="7">
        <v>8859</v>
      </c>
      <c r="F19" s="7">
        <v>14867</v>
      </c>
      <c r="G19" s="5">
        <v>27</v>
      </c>
      <c r="H19" s="22"/>
      <c r="I19" s="8" t="s">
        <v>54</v>
      </c>
      <c r="J19" s="16" t="s">
        <v>156</v>
      </c>
    </row>
    <row r="20" spans="1:11" ht="41" customHeight="1" x14ac:dyDescent="0.15">
      <c r="A20" s="4">
        <v>19</v>
      </c>
      <c r="B20" s="23" t="s">
        <v>55</v>
      </c>
      <c r="C20" s="6">
        <v>207504</v>
      </c>
      <c r="D20" s="7">
        <v>178300</v>
      </c>
      <c r="E20" s="7">
        <v>13178</v>
      </c>
      <c r="F20" s="7">
        <v>15982</v>
      </c>
      <c r="G20" s="5">
        <v>44</v>
      </c>
      <c r="H20" s="22"/>
      <c r="I20" s="8" t="s">
        <v>56</v>
      </c>
      <c r="J20" s="7" t="s">
        <v>157</v>
      </c>
    </row>
    <row r="21" spans="1:11" ht="41" customHeight="1" x14ac:dyDescent="0.15">
      <c r="A21" s="4">
        <v>20</v>
      </c>
      <c r="B21" s="23" t="s">
        <v>57</v>
      </c>
      <c r="C21" s="6">
        <v>207503</v>
      </c>
      <c r="D21" s="7">
        <v>183332</v>
      </c>
      <c r="E21" s="7">
        <v>9422</v>
      </c>
      <c r="F21" s="7">
        <v>14680</v>
      </c>
      <c r="G21" s="5">
        <v>69</v>
      </c>
      <c r="H21" s="22"/>
      <c r="I21" s="7" t="s">
        <v>58</v>
      </c>
      <c r="J21" s="19" t="s">
        <v>59</v>
      </c>
    </row>
    <row r="22" spans="1:11" ht="41" customHeight="1" x14ac:dyDescent="0.15">
      <c r="A22" s="4">
        <v>21</v>
      </c>
      <c r="B22" s="23" t="s">
        <v>60</v>
      </c>
      <c r="C22" s="6">
        <v>207501</v>
      </c>
      <c r="D22" s="7">
        <v>140388</v>
      </c>
      <c r="E22" s="7">
        <v>47828</v>
      </c>
      <c r="F22" s="7">
        <v>19204</v>
      </c>
      <c r="G22" s="5">
        <v>81</v>
      </c>
      <c r="H22" s="22"/>
      <c r="I22" s="7" t="s">
        <v>61</v>
      </c>
      <c r="J22" s="8" t="s">
        <v>62</v>
      </c>
    </row>
    <row r="23" spans="1:11" ht="41" customHeight="1" x14ac:dyDescent="0.15">
      <c r="A23" s="4">
        <v>22</v>
      </c>
      <c r="B23" s="5" t="s">
        <v>63</v>
      </c>
      <c r="C23" s="6">
        <v>207500</v>
      </c>
      <c r="D23" s="7">
        <v>170256</v>
      </c>
      <c r="E23" s="7">
        <v>20930</v>
      </c>
      <c r="F23" s="7">
        <v>16229</v>
      </c>
      <c r="G23" s="5">
        <v>85</v>
      </c>
      <c r="H23" s="22"/>
      <c r="I23" s="7" t="s">
        <v>64</v>
      </c>
      <c r="J23" s="7" t="s">
        <v>65</v>
      </c>
    </row>
    <row r="24" spans="1:11" ht="41" customHeight="1" x14ac:dyDescent="0.15">
      <c r="A24" s="4">
        <v>23</v>
      </c>
      <c r="B24" s="23" t="s">
        <v>66</v>
      </c>
      <c r="C24" s="6">
        <v>207499</v>
      </c>
      <c r="D24" s="7">
        <v>163890</v>
      </c>
      <c r="E24" s="7">
        <v>27761</v>
      </c>
      <c r="F24" s="7">
        <v>15734</v>
      </c>
      <c r="G24" s="5">
        <v>114</v>
      </c>
      <c r="H24" s="22"/>
      <c r="I24" s="8" t="s">
        <v>67</v>
      </c>
      <c r="J24" s="20" t="s">
        <v>158</v>
      </c>
    </row>
    <row r="25" spans="1:11" ht="41" customHeight="1" x14ac:dyDescent="0.15">
      <c r="A25" s="4">
        <v>24</v>
      </c>
      <c r="B25" s="5" t="s">
        <v>68</v>
      </c>
      <c r="C25" s="6">
        <v>207499</v>
      </c>
      <c r="D25" s="7">
        <v>174785</v>
      </c>
      <c r="E25" s="7">
        <v>17810</v>
      </c>
      <c r="F25" s="7">
        <v>14821</v>
      </c>
      <c r="G25" s="5">
        <v>83</v>
      </c>
      <c r="H25" s="22"/>
      <c r="I25" s="8" t="s">
        <v>69</v>
      </c>
      <c r="J25" s="8" t="s">
        <v>70</v>
      </c>
    </row>
    <row r="26" spans="1:11" ht="41" customHeight="1" x14ac:dyDescent="0.15">
      <c r="A26" s="4">
        <v>25</v>
      </c>
      <c r="B26" s="5" t="s">
        <v>71</v>
      </c>
      <c r="C26" s="6">
        <v>207499</v>
      </c>
      <c r="D26" s="7">
        <v>182174</v>
      </c>
      <c r="E26" s="7">
        <v>10744</v>
      </c>
      <c r="F26" s="7">
        <v>14497</v>
      </c>
      <c r="G26" s="5">
        <v>84</v>
      </c>
      <c r="H26" s="22"/>
      <c r="I26" s="7" t="s">
        <v>72</v>
      </c>
      <c r="J26" s="8" t="s">
        <v>73</v>
      </c>
    </row>
    <row r="27" spans="1:11" ht="41" customHeight="1" x14ac:dyDescent="0.15">
      <c r="A27" s="4">
        <v>26</v>
      </c>
      <c r="B27" s="23" t="s">
        <v>74</v>
      </c>
      <c r="C27" s="6">
        <v>207499</v>
      </c>
      <c r="D27" s="7">
        <v>147677</v>
      </c>
      <c r="E27" s="7">
        <v>45253</v>
      </c>
      <c r="F27" s="7">
        <v>14465</v>
      </c>
      <c r="G27" s="5">
        <v>104</v>
      </c>
      <c r="H27" s="22"/>
      <c r="I27" s="7" t="s">
        <v>75</v>
      </c>
      <c r="J27" s="8" t="s">
        <v>76</v>
      </c>
    </row>
    <row r="28" spans="1:11" ht="41" customHeight="1" x14ac:dyDescent="0.15">
      <c r="A28" s="4">
        <v>27</v>
      </c>
      <c r="B28" s="5" t="s">
        <v>77</v>
      </c>
      <c r="C28" s="6">
        <v>207498</v>
      </c>
      <c r="D28" s="7">
        <v>61010</v>
      </c>
      <c r="E28" s="7">
        <v>121476</v>
      </c>
      <c r="F28" s="7">
        <v>24929</v>
      </c>
      <c r="G28" s="5">
        <v>83</v>
      </c>
      <c r="H28" s="22"/>
      <c r="I28" s="8" t="s">
        <v>78</v>
      </c>
      <c r="J28" s="8" t="s">
        <v>79</v>
      </c>
      <c r="K28" s="9"/>
    </row>
    <row r="29" spans="1:11" ht="41" customHeight="1" x14ac:dyDescent="0.15">
      <c r="A29" s="4">
        <v>28</v>
      </c>
      <c r="B29" s="5" t="s">
        <v>80</v>
      </c>
      <c r="C29" s="6">
        <v>207498</v>
      </c>
      <c r="D29" s="7">
        <v>42332</v>
      </c>
      <c r="E29" s="7">
        <v>138591</v>
      </c>
      <c r="F29" s="7">
        <v>26501</v>
      </c>
      <c r="G29" s="5">
        <v>74</v>
      </c>
      <c r="H29" s="22"/>
      <c r="I29" s="8" t="s">
        <v>81</v>
      </c>
      <c r="J29" s="17" t="s">
        <v>82</v>
      </c>
      <c r="K29" s="9"/>
    </row>
    <row r="30" spans="1:11" ht="41" customHeight="1" x14ac:dyDescent="0.15">
      <c r="A30" s="4">
        <v>29</v>
      </c>
      <c r="B30" s="23" t="s">
        <v>83</v>
      </c>
      <c r="C30" s="6">
        <v>207497</v>
      </c>
      <c r="D30" s="7">
        <v>185221</v>
      </c>
      <c r="E30" s="7">
        <v>7079</v>
      </c>
      <c r="F30" s="7">
        <v>15170</v>
      </c>
      <c r="G30" s="5">
        <v>27</v>
      </c>
      <c r="H30" s="22"/>
      <c r="I30" s="7" t="s">
        <v>84</v>
      </c>
      <c r="J30" s="8" t="s">
        <v>85</v>
      </c>
    </row>
    <row r="31" spans="1:11" ht="41" customHeight="1" x14ac:dyDescent="0.15">
      <c r="A31" s="4">
        <v>30</v>
      </c>
      <c r="B31" s="5" t="s">
        <v>86</v>
      </c>
      <c r="C31" s="6">
        <v>207497</v>
      </c>
      <c r="D31" s="7">
        <v>116420</v>
      </c>
      <c r="E31" s="7">
        <v>72329</v>
      </c>
      <c r="F31" s="7">
        <v>18372</v>
      </c>
      <c r="G31" s="5">
        <v>376</v>
      </c>
      <c r="H31" s="22"/>
      <c r="I31" s="8" t="s">
        <v>87</v>
      </c>
      <c r="J31" s="7" t="s">
        <v>88</v>
      </c>
    </row>
    <row r="32" spans="1:11" ht="41" customHeight="1" x14ac:dyDescent="0.15">
      <c r="A32" s="4">
        <v>31</v>
      </c>
      <c r="B32" s="5" t="s">
        <v>89</v>
      </c>
      <c r="C32" s="6">
        <v>207496</v>
      </c>
      <c r="D32" s="7">
        <v>181080</v>
      </c>
      <c r="E32" s="7">
        <v>10527</v>
      </c>
      <c r="F32" s="7">
        <v>15842</v>
      </c>
      <c r="G32" s="5">
        <v>47</v>
      </c>
      <c r="H32" s="22"/>
      <c r="I32" s="7" t="s">
        <v>90</v>
      </c>
      <c r="J32" s="7" t="s">
        <v>91</v>
      </c>
    </row>
    <row r="33" spans="1:12" ht="41" customHeight="1" x14ac:dyDescent="0.15">
      <c r="A33" s="4">
        <v>32</v>
      </c>
      <c r="B33" s="5" t="s">
        <v>92</v>
      </c>
      <c r="C33" s="6">
        <v>207496</v>
      </c>
      <c r="D33" s="7">
        <v>181599</v>
      </c>
      <c r="E33" s="7">
        <v>10325</v>
      </c>
      <c r="F33" s="7">
        <v>15524</v>
      </c>
      <c r="G33" s="5">
        <v>48</v>
      </c>
      <c r="H33" s="22"/>
      <c r="I33" s="8" t="s">
        <v>93</v>
      </c>
      <c r="J33" s="7" t="s">
        <v>94</v>
      </c>
    </row>
    <row r="34" spans="1:12" ht="41" customHeight="1" x14ac:dyDescent="0.15">
      <c r="A34" s="4">
        <v>33</v>
      </c>
      <c r="B34" s="5" t="s">
        <v>95</v>
      </c>
      <c r="C34" s="6">
        <v>207496</v>
      </c>
      <c r="D34" s="7">
        <v>76971</v>
      </c>
      <c r="E34" s="7">
        <v>108477</v>
      </c>
      <c r="F34" s="7">
        <v>21964</v>
      </c>
      <c r="G34" s="5">
        <v>84</v>
      </c>
      <c r="H34" s="22"/>
      <c r="I34" s="7" t="s">
        <v>96</v>
      </c>
      <c r="J34" s="17" t="s">
        <v>97</v>
      </c>
    </row>
    <row r="35" spans="1:12" ht="41" customHeight="1" x14ac:dyDescent="0.15">
      <c r="A35" s="4">
        <v>34</v>
      </c>
      <c r="B35" s="23" t="s">
        <v>98</v>
      </c>
      <c r="C35" s="6">
        <v>207494</v>
      </c>
      <c r="D35" s="7">
        <v>7495</v>
      </c>
      <c r="E35" s="7">
        <v>167975</v>
      </c>
      <c r="F35" s="7">
        <v>31935</v>
      </c>
      <c r="G35" s="5">
        <v>89</v>
      </c>
      <c r="H35" s="22"/>
      <c r="I35" s="8" t="s">
        <v>99</v>
      </c>
      <c r="J35" s="7" t="s">
        <v>100</v>
      </c>
    </row>
    <row r="36" spans="1:12" ht="41" customHeight="1" x14ac:dyDescent="0.25">
      <c r="A36" s="4">
        <v>35</v>
      </c>
      <c r="B36" s="23" t="s">
        <v>101</v>
      </c>
      <c r="C36" s="6">
        <v>207486</v>
      </c>
      <c r="D36" s="7">
        <v>4607</v>
      </c>
      <c r="E36" s="7">
        <v>21494</v>
      </c>
      <c r="F36" s="7">
        <v>2615</v>
      </c>
      <c r="G36" s="5">
        <v>178770</v>
      </c>
      <c r="H36" s="22"/>
      <c r="I36" s="8" t="s">
        <v>102</v>
      </c>
      <c r="J36" s="17" t="s">
        <v>103</v>
      </c>
      <c r="L36" s="11" t="s">
        <v>104</v>
      </c>
    </row>
    <row r="37" spans="1:12" ht="41" customHeight="1" x14ac:dyDescent="0.15">
      <c r="A37" s="4">
        <v>36</v>
      </c>
      <c r="B37" s="5" t="s">
        <v>105</v>
      </c>
      <c r="C37" s="6">
        <v>207484</v>
      </c>
      <c r="D37" s="7">
        <v>178465</v>
      </c>
      <c r="E37" s="7">
        <v>13461</v>
      </c>
      <c r="F37" s="7">
        <v>15522</v>
      </c>
      <c r="G37" s="5">
        <v>36</v>
      </c>
      <c r="H37" s="22"/>
      <c r="I37" s="7" t="s">
        <v>106</v>
      </c>
      <c r="J37" s="8" t="s">
        <v>107</v>
      </c>
      <c r="L37" s="9" t="s">
        <v>108</v>
      </c>
    </row>
    <row r="38" spans="1:12" ht="41" customHeight="1" x14ac:dyDescent="0.15">
      <c r="A38" s="4">
        <v>37</v>
      </c>
      <c r="B38" s="23" t="s">
        <v>109</v>
      </c>
      <c r="C38" s="6">
        <v>207477</v>
      </c>
      <c r="D38" s="7">
        <v>87820</v>
      </c>
      <c r="E38" s="7">
        <v>93989</v>
      </c>
      <c r="F38" s="7">
        <v>25584</v>
      </c>
      <c r="G38" s="5">
        <v>84</v>
      </c>
      <c r="H38" s="22"/>
      <c r="I38" s="7" t="s">
        <v>110</v>
      </c>
      <c r="J38" s="8" t="s">
        <v>111</v>
      </c>
      <c r="L38" s="9" t="s">
        <v>112</v>
      </c>
    </row>
    <row r="39" spans="1:12" ht="41" customHeight="1" x14ac:dyDescent="0.15">
      <c r="A39" s="4">
        <v>38</v>
      </c>
      <c r="B39" s="23" t="s">
        <v>113</v>
      </c>
      <c r="C39" s="6">
        <v>207461</v>
      </c>
      <c r="D39" s="7">
        <v>191362</v>
      </c>
      <c r="E39" s="7">
        <v>1303</v>
      </c>
      <c r="F39" s="7">
        <v>14786</v>
      </c>
      <c r="G39" s="5">
        <v>10</v>
      </c>
      <c r="H39" s="22"/>
      <c r="I39" s="7" t="s">
        <v>114</v>
      </c>
      <c r="J39" s="7" t="s">
        <v>115</v>
      </c>
    </row>
    <row r="40" spans="1:12" ht="41" customHeight="1" x14ac:dyDescent="0.15">
      <c r="A40" s="4">
        <v>39</v>
      </c>
      <c r="B40" s="23" t="s">
        <v>116</v>
      </c>
      <c r="C40" s="6">
        <v>207461</v>
      </c>
      <c r="D40" s="7">
        <v>2146</v>
      </c>
      <c r="E40" s="7">
        <v>5075</v>
      </c>
      <c r="F40" s="7">
        <v>1149</v>
      </c>
      <c r="G40" s="5">
        <v>199091</v>
      </c>
      <c r="H40" s="22"/>
      <c r="I40" s="12" t="s">
        <v>117</v>
      </c>
      <c r="J40" s="7" t="s">
        <v>118</v>
      </c>
    </row>
    <row r="41" spans="1:12" ht="41" customHeight="1" x14ac:dyDescent="0.15">
      <c r="A41" s="4">
        <v>40</v>
      </c>
      <c r="B41" s="23" t="s">
        <v>119</v>
      </c>
      <c r="C41" s="6">
        <v>207458</v>
      </c>
      <c r="D41" s="7">
        <v>122649</v>
      </c>
      <c r="E41" s="7">
        <v>61801</v>
      </c>
      <c r="F41" s="7">
        <v>22542</v>
      </c>
      <c r="G41" s="5">
        <v>466</v>
      </c>
      <c r="H41" s="22"/>
      <c r="I41" s="8" t="s">
        <v>120</v>
      </c>
      <c r="J41" s="17" t="s">
        <v>159</v>
      </c>
    </row>
    <row r="42" spans="1:12" ht="41" customHeight="1" x14ac:dyDescent="0.15">
      <c r="A42" s="4">
        <v>41</v>
      </c>
      <c r="B42" s="23" t="s">
        <v>121</v>
      </c>
      <c r="C42" s="6">
        <v>207455</v>
      </c>
      <c r="D42" s="7">
        <v>25459</v>
      </c>
      <c r="E42" s="7">
        <v>5938</v>
      </c>
      <c r="F42" s="7">
        <v>11574</v>
      </c>
      <c r="G42" s="5">
        <v>164484</v>
      </c>
      <c r="H42" s="22"/>
      <c r="I42" s="8" t="s">
        <v>122</v>
      </c>
      <c r="J42" s="7" t="s">
        <v>123</v>
      </c>
    </row>
    <row r="43" spans="1:12" ht="41" customHeight="1" x14ac:dyDescent="0.15">
      <c r="A43" s="4">
        <v>42</v>
      </c>
      <c r="B43" s="5" t="s">
        <v>124</v>
      </c>
      <c r="C43" s="6">
        <v>207445</v>
      </c>
      <c r="D43" s="7">
        <v>163337</v>
      </c>
      <c r="E43" s="7">
        <v>28141</v>
      </c>
      <c r="F43" s="7">
        <v>15888</v>
      </c>
      <c r="G43" s="5">
        <v>79</v>
      </c>
      <c r="H43" s="22"/>
      <c r="I43" s="8" t="s">
        <v>125</v>
      </c>
      <c r="J43" s="8" t="s">
        <v>126</v>
      </c>
    </row>
    <row r="44" spans="1:12" ht="41" customHeight="1" x14ac:dyDescent="0.15">
      <c r="A44" s="4">
        <v>43</v>
      </c>
      <c r="B44" s="23" t="s">
        <v>127</v>
      </c>
      <c r="C44" s="6">
        <v>207434</v>
      </c>
      <c r="D44" s="7">
        <v>140411</v>
      </c>
      <c r="E44" s="7">
        <v>49749</v>
      </c>
      <c r="F44" s="7">
        <v>17203</v>
      </c>
      <c r="G44" s="5">
        <v>71</v>
      </c>
      <c r="H44" s="22"/>
      <c r="I44" s="7" t="s">
        <v>128</v>
      </c>
      <c r="J44" s="7" t="s">
        <v>129</v>
      </c>
    </row>
    <row r="45" spans="1:12" ht="41" customHeight="1" x14ac:dyDescent="0.15">
      <c r="A45" s="4">
        <v>44</v>
      </c>
      <c r="B45" s="23" t="s">
        <v>130</v>
      </c>
      <c r="C45" s="6">
        <v>207433</v>
      </c>
      <c r="D45" s="7">
        <v>152039</v>
      </c>
      <c r="E45" s="7">
        <v>39294</v>
      </c>
      <c r="F45" s="7">
        <v>16042</v>
      </c>
      <c r="G45" s="5">
        <v>58</v>
      </c>
      <c r="H45" s="22"/>
      <c r="I45" s="8" t="s">
        <v>131</v>
      </c>
      <c r="J45" s="7" t="s">
        <v>132</v>
      </c>
      <c r="L45" s="13" t="s">
        <v>133</v>
      </c>
    </row>
    <row r="46" spans="1:12" ht="41" customHeight="1" x14ac:dyDescent="0.15">
      <c r="A46" s="4">
        <v>45</v>
      </c>
      <c r="B46" s="5" t="s">
        <v>134</v>
      </c>
      <c r="C46" s="6">
        <v>207430</v>
      </c>
      <c r="D46" s="7">
        <v>145838</v>
      </c>
      <c r="E46" s="7">
        <v>44071</v>
      </c>
      <c r="F46" s="7">
        <v>17480</v>
      </c>
      <c r="G46" s="5">
        <v>41</v>
      </c>
      <c r="H46" s="22"/>
      <c r="I46" s="8" t="s">
        <v>135</v>
      </c>
      <c r="J46" s="8" t="s">
        <v>136</v>
      </c>
    </row>
    <row r="47" spans="1:12" ht="41" customHeight="1" x14ac:dyDescent="0.15">
      <c r="A47" s="4">
        <v>46</v>
      </c>
      <c r="B47" s="5" t="s">
        <v>137</v>
      </c>
      <c r="C47" s="6">
        <v>207411</v>
      </c>
      <c r="D47" s="7">
        <v>128823</v>
      </c>
      <c r="E47" s="7">
        <v>43897</v>
      </c>
      <c r="F47" s="7">
        <v>15842</v>
      </c>
      <c r="G47" s="5">
        <v>18849</v>
      </c>
      <c r="H47" s="26"/>
      <c r="I47" s="24" t="s">
        <v>138</v>
      </c>
      <c r="J47" s="8" t="s">
        <v>139</v>
      </c>
    </row>
    <row r="48" spans="1:12" ht="41" customHeight="1" x14ac:dyDescent="0.15">
      <c r="A48" s="4">
        <v>47</v>
      </c>
      <c r="B48" s="23" t="s">
        <v>140</v>
      </c>
      <c r="C48" s="6">
        <v>207407</v>
      </c>
      <c r="D48" s="7">
        <v>121621</v>
      </c>
      <c r="E48" s="7">
        <v>69966</v>
      </c>
      <c r="F48" s="7">
        <v>15758</v>
      </c>
      <c r="G48" s="5">
        <v>62</v>
      </c>
      <c r="H48" s="22"/>
      <c r="I48" s="8" t="s">
        <v>141</v>
      </c>
      <c r="J48" s="8" t="s">
        <v>142</v>
      </c>
      <c r="K48" s="9"/>
    </row>
    <row r="49" spans="1:11" ht="41" customHeight="1" x14ac:dyDescent="0.15">
      <c r="A49" s="4">
        <v>48</v>
      </c>
      <c r="B49" s="5" t="s">
        <v>143</v>
      </c>
      <c r="C49" s="6">
        <v>207401</v>
      </c>
      <c r="D49" s="7">
        <v>121648</v>
      </c>
      <c r="E49" s="7">
        <v>68371</v>
      </c>
      <c r="F49" s="7">
        <v>17310</v>
      </c>
      <c r="G49" s="5">
        <v>72</v>
      </c>
      <c r="H49" s="22"/>
      <c r="I49" s="7" t="s">
        <v>144</v>
      </c>
      <c r="J49" s="8" t="s">
        <v>145</v>
      </c>
      <c r="K49" s="9"/>
    </row>
    <row r="50" spans="1:11" ht="41" customHeight="1" x14ac:dyDescent="0.25">
      <c r="A50" s="4">
        <v>49</v>
      </c>
      <c r="B50" s="5" t="s">
        <v>146</v>
      </c>
      <c r="C50" s="6">
        <v>207365</v>
      </c>
      <c r="D50" s="7">
        <v>54245</v>
      </c>
      <c r="E50" s="7">
        <v>130167</v>
      </c>
      <c r="F50" s="7">
        <v>22681</v>
      </c>
      <c r="G50" s="5">
        <v>272</v>
      </c>
      <c r="H50" s="22"/>
      <c r="I50" s="25" t="s">
        <v>147</v>
      </c>
      <c r="J50" s="14" t="s">
        <v>148</v>
      </c>
      <c r="K50" s="11"/>
    </row>
    <row r="51" spans="1:11" ht="41" customHeight="1" x14ac:dyDescent="0.15">
      <c r="A51" s="4">
        <v>50</v>
      </c>
      <c r="B51" s="23" t="s">
        <v>149</v>
      </c>
      <c r="C51" s="6">
        <v>207364</v>
      </c>
      <c r="D51" s="7">
        <v>138187</v>
      </c>
      <c r="E51" s="7">
        <v>53031</v>
      </c>
      <c r="F51" s="7">
        <v>15924</v>
      </c>
      <c r="G51" s="5">
        <v>222</v>
      </c>
      <c r="H51" s="22"/>
      <c r="I51" s="7" t="s">
        <v>150</v>
      </c>
      <c r="J51" s="8" t="s">
        <v>151</v>
      </c>
    </row>
    <row r="52" spans="1:11" ht="14" x14ac:dyDescent="0.15">
      <c r="A52" s="15"/>
      <c r="B52" s="15"/>
      <c r="C52" s="15"/>
      <c r="D52" s="15"/>
      <c r="E52" s="15"/>
      <c r="F52" s="15"/>
      <c r="G52" s="15"/>
      <c r="H52" s="15"/>
      <c r="I52" s="15"/>
      <c r="J52" s="15"/>
    </row>
  </sheetData>
  <conditionalFormatting sqref="A1:A2">
    <cfRule type="notContainsBlanks" dxfId="0" priority="1">
      <formula>LEN(TRIM(A1))&gt;0</formula>
    </cfRule>
  </conditionalFormatting>
  <hyperlinks>
    <hyperlink ref="I4" r:id="rId1" xr:uid="{00000000-0004-0000-0000-000000000000}"/>
    <hyperlink ref="I5" r:id="rId2" xr:uid="{00000000-0004-0000-0000-000001000000}"/>
    <hyperlink ref="J5" r:id="rId3" xr:uid="{00000000-0004-0000-0000-000002000000}"/>
    <hyperlink ref="I6" r:id="rId4" xr:uid="{00000000-0004-0000-0000-000003000000}"/>
    <hyperlink ref="I7" r:id="rId5" xr:uid="{00000000-0004-0000-0000-000004000000}"/>
    <hyperlink ref="I8" r:id="rId6" xr:uid="{00000000-0004-0000-0000-000005000000}"/>
    <hyperlink ref="I9" r:id="rId7" xr:uid="{00000000-0004-0000-0000-000006000000}"/>
    <hyperlink ref="J9" r:id="rId8" xr:uid="{00000000-0004-0000-0000-000007000000}"/>
    <hyperlink ref="I10" r:id="rId9" xr:uid="{00000000-0004-0000-0000-000008000000}"/>
    <hyperlink ref="I11" r:id="rId10" xr:uid="{00000000-0004-0000-0000-000009000000}"/>
    <hyperlink ref="I12" r:id="rId11" xr:uid="{00000000-0004-0000-0000-00000A000000}"/>
    <hyperlink ref="J12" r:id="rId12" xr:uid="{00000000-0004-0000-0000-00000B000000}"/>
    <hyperlink ref="I13" r:id="rId13" xr:uid="{00000000-0004-0000-0000-00000C000000}"/>
    <hyperlink ref="I14" r:id="rId14" xr:uid="{00000000-0004-0000-0000-00000D000000}"/>
    <hyperlink ref="I15" r:id="rId15" xr:uid="{00000000-0004-0000-0000-00000E000000}"/>
    <hyperlink ref="I16" r:id="rId16" xr:uid="{00000000-0004-0000-0000-00000F000000}"/>
    <hyperlink ref="I17" r:id="rId17" xr:uid="{00000000-0004-0000-0000-000010000000}"/>
    <hyperlink ref="J17" r:id="rId18" xr:uid="{00000000-0004-0000-0000-000011000000}"/>
    <hyperlink ref="I18" r:id="rId19" xr:uid="{00000000-0004-0000-0000-000012000000}"/>
    <hyperlink ref="J18" r:id="rId20" xr:uid="{00000000-0004-0000-0000-000013000000}"/>
    <hyperlink ref="I19" r:id="rId21" xr:uid="{00000000-0004-0000-0000-000014000000}"/>
    <hyperlink ref="I20" r:id="rId22" xr:uid="{00000000-0004-0000-0000-000015000000}"/>
    <hyperlink ref="J21" r:id="rId23" xr:uid="{00000000-0004-0000-0000-000016000000}"/>
    <hyperlink ref="J22" r:id="rId24" xr:uid="{00000000-0004-0000-0000-000017000000}"/>
    <hyperlink ref="I24" r:id="rId25" xr:uid="{00000000-0004-0000-0000-000018000000}"/>
    <hyperlink ref="I25" r:id="rId26" xr:uid="{00000000-0004-0000-0000-000019000000}"/>
    <hyperlink ref="J25" r:id="rId27" xr:uid="{00000000-0004-0000-0000-00001A000000}"/>
    <hyperlink ref="J26" r:id="rId28" xr:uid="{00000000-0004-0000-0000-00001B000000}"/>
    <hyperlink ref="J27" r:id="rId29" xr:uid="{00000000-0004-0000-0000-00001C000000}"/>
    <hyperlink ref="I28" r:id="rId30" xr:uid="{00000000-0004-0000-0000-00001D000000}"/>
    <hyperlink ref="J28" r:id="rId31" xr:uid="{00000000-0004-0000-0000-00001E000000}"/>
    <hyperlink ref="I29" r:id="rId32" xr:uid="{00000000-0004-0000-0000-00001F000000}"/>
    <hyperlink ref="J30" r:id="rId33" xr:uid="{00000000-0004-0000-0000-000020000000}"/>
    <hyperlink ref="I31" r:id="rId34" xr:uid="{00000000-0004-0000-0000-000021000000}"/>
    <hyperlink ref="I33" r:id="rId35" xr:uid="{00000000-0004-0000-0000-000022000000}"/>
    <hyperlink ref="I35" r:id="rId36" xr:uid="{00000000-0004-0000-0000-000023000000}"/>
    <hyperlink ref="I36" r:id="rId37" xr:uid="{00000000-0004-0000-0000-000024000000}"/>
    <hyperlink ref="J37" r:id="rId38" xr:uid="{00000000-0004-0000-0000-000025000000}"/>
    <hyperlink ref="J38" r:id="rId39" xr:uid="{00000000-0004-0000-0000-000026000000}"/>
    <hyperlink ref="I41" r:id="rId40" xr:uid="{00000000-0004-0000-0000-000027000000}"/>
    <hyperlink ref="I42" r:id="rId41" xr:uid="{00000000-0004-0000-0000-000028000000}"/>
    <hyperlink ref="I43" r:id="rId42" xr:uid="{00000000-0004-0000-0000-000029000000}"/>
    <hyperlink ref="J43" r:id="rId43" xr:uid="{00000000-0004-0000-0000-00002A000000}"/>
    <hyperlink ref="I45" r:id="rId44" xr:uid="{00000000-0004-0000-0000-00002B000000}"/>
    <hyperlink ref="I46" r:id="rId45" xr:uid="{00000000-0004-0000-0000-00002C000000}"/>
    <hyperlink ref="J46" r:id="rId46" xr:uid="{00000000-0004-0000-0000-00002D000000}"/>
    <hyperlink ref="I47" r:id="rId47" xr:uid="{00000000-0004-0000-0000-00002E000000}"/>
    <hyperlink ref="J47" r:id="rId48" xr:uid="{00000000-0004-0000-0000-00002F000000}"/>
    <hyperlink ref="I48" r:id="rId49" xr:uid="{00000000-0004-0000-0000-000030000000}"/>
    <hyperlink ref="J48" r:id="rId50" xr:uid="{00000000-0004-0000-0000-000031000000}"/>
    <hyperlink ref="J49" r:id="rId51" xr:uid="{00000000-0004-0000-0000-000032000000}"/>
    <hyperlink ref="J50" r:id="rId52" xr:uid="{00000000-0004-0000-0000-000033000000}"/>
    <hyperlink ref="J51" r:id="rId53" xr:uid="{00000000-0004-0000-0000-000034000000}"/>
    <hyperlink ref="J3" r:id="rId54" display="https://www.usenix.org/legacy/publications/library/proceedings/usenix03/tech/freenix03/full_papers/gruenbacher/gruenbacher_html/main.html _x000a_This is access controls… collect data using chmod_x000a_" xr:uid="{5358ACEB-8E19-AC44-A876-9261111CFDA7}"/>
    <hyperlink ref="J10" r:id="rId55" xr:uid="{5CBF6622-7B12-EA4C-A083-EDE64524C227}"/>
    <hyperlink ref="J19" r:id="rId56" location="AEN21875" xr:uid="{87BABCAB-F570-0540-8DC3-D17FBD0666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2022-05-01T12:02:19Z</dcterms:modified>
</cp:coreProperties>
</file>