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<sst xmlns="http://schemas.openxmlformats.org/spreadsheetml/2006/main" count="17783" uniqueCount="1908">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</sst>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s">
        <v>1474</v>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s">
        <v>1474</v>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s">
        <v>1485</v>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s">
        <v>1491</v>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s">
        <v>1526</v>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s">
        <v>1541</v>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s">
        <v>1568</v>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s">
        <v>1571</v>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s">
        <v>1636</v>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s">
        <v>1636</v>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s">
        <v>1685</v>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s">
        <v>1689</v>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s">
        <v>1697</v>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s">
        <v>1635</v>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inlineStr">
        <is>
          <t>Claim not found</t>
        </is>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