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Denial Reason" sheetId="3" r:id="rId3"/>
    <sheet name="Last and Prior Action" sheetId="5" r:id="rId12"/>
  </sheets>
  <definedNames>
    <definedName name="_xlnm._FilterDatabase" localSheetId="0" hidden="1">'All Claims - Draft'!$A$1:$BE$494</definedName>
    <definedName name="_xlnm._FilterDatabase" localSheetId="1" hidden="1">'Denial Codes'!$A$1:$E$122</definedName>
    <definedName name="_xlnm._FilterDatabase" localSheetId="2" hidden="1">'Denial Reason'!$A$1:$C$24</definedName>
    <definedName name="_xlnm._FilterDatabase" localSheetId="3" hidden="1">'Last and Prior Action'!$A$1:$C$22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<sst xmlns="http://schemas.openxmlformats.org/spreadsheetml/2006/main" count="16660" uniqueCount="1908">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</sst>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 Id="rId12"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inlineStr">
        <is>
          <t>NO DENIAL</t>
        </is>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inlineStr">
        <is>
          <t>Get MR from Juan</t>
        </is>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inlineStr">
        <is>
          <t>Bill PT once full recoup posts</t>
        </is>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inlineStr">
        <is>
          <t>Bill PT once full recoup posts</t>
        </is>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inlineStr">
        <is>
          <t>Follow up with D - Invalid/missing modifier</t>
        </is>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inlineStr">
        <is>
          <t>Follow up with D - Invalid/missing modifier</t>
        </is>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inlineStr">
        <is>
          <t>Follow up with D - Adjust, or ask scribe to correct notes</t>
        </is>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inlineStr">
        <is>
          <t>Follow up with D - Adjust 99204 or change encounter notes (if resubmitting as 99214, bill POS 11 and remove mod 95)</t>
        </is>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inlineStr">
        <is>
          <t>NO DENIAL</t>
        </is>
      </c>
      <c r="BB21" s="2" t="s">
        <v>1090</v>
      </c>
      <c r="BC21" s="2" t="s">
        <v>1090</v>
      </c>
      <c r="BD21" s="4" t="s">
        <v>1090</v>
      </c>
      <c r="BE21" s="2" t="inlineStr">
        <is>
          <t>Refund overpayment to BCBS</t>
        </is>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inlineStr">
        <is>
          <t>NO DENIAL</t>
        </is>
      </c>
      <c r="BB22" s="2" t="s">
        <v>1090</v>
      </c>
      <c r="BC22" s="2" t="s">
        <v>1090</v>
      </c>
      <c r="BD22" s="4" t="s">
        <v>1090</v>
      </c>
      <c r="BE22" s="2" t="inlineStr">
        <is>
          <t>Refund overpayment to BCBS</t>
        </is>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inlineStr">
        <is>
          <t>Confirm secondary received the claim</t>
        </is>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inlineStr">
        <is>
          <t>Locate active plan on DOS with Tricare</t>
        </is>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inlineStr">
        <is>
          <t>NO DENIAL</t>
        </is>
      </c>
      <c r="BB28" s="2" t="s">
        <v>1090</v>
      </c>
      <c r="BC28" s="2" t="s">
        <v>1090</v>
      </c>
      <c r="BD28" s="4">
        <v>46243</v>
      </c>
      <c r="BE28" s="2" t="inlineStr">
        <is>
          <t>Void original claim 547459229</t>
        </is>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inlineStr">
        <is>
          <t>NO DENIAL</t>
        </is>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inlineStr">
        <is>
          <t>NO DENIAL</t>
        </is>
      </c>
      <c r="BB32" s="2" t="s">
        <v>1090</v>
      </c>
      <c r="BC32" s="2" t="s">
        <v>1090</v>
      </c>
      <c r="BD32" s="4">
        <v>46107</v>
      </c>
      <c r="BE32" s="2" t="inlineStr">
        <is>
          <t>Void original claim 547855520</t>
        </is>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inlineStr">
        <is>
          <t>Credentialing / out of network</t>
        </is>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inlineStr">
        <is>
          <t>NO DENIAL</t>
        </is>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inlineStr">
        <is>
          <t>Cross over to secondary once primary payment is posted</t>
        </is>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inlineStr">
        <is>
          <t>Claim not found</t>
        </is>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inlineStr">
        <is>
          <t>Call PT - Confirm COB questionnaire (IQ) was updated, then ask payer to reprocess</t>
        </is>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inlineStr">
        <is>
          <t>NO DENIAL</t>
        </is>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inlineStr">
        <is>
          <t>Credentialing / out of network</t>
        </is>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inlineStr">
        <is>
          <t>NO DENIAL</t>
        </is>
      </c>
      <c r="BB63" s="2" t="s">
        <v>1090</v>
      </c>
      <c r="BC63" s="2" t="s">
        <v>1525</v>
      </c>
      <c r="BD63" s="4">
        <v>46298</v>
      </c>
      <c r="BE63" s="2" t="inlineStr">
        <is>
          <t>Follow up on refund/reprocessing ticket</t>
        </is>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inlineStr">
        <is>
          <t>NO DENIAL</t>
        </is>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inlineStr">
        <is>
          <t>Get MR from Juan</t>
        </is>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inlineStr">
        <is>
          <t>NO DENIAL</t>
        </is>
      </c>
      <c r="BB78" s="2" t="s">
        <v>1090</v>
      </c>
      <c r="BC78" s="2" t="s">
        <v>1090</v>
      </c>
      <c r="BD78" s="4">
        <v>46296</v>
      </c>
      <c r="BE78" s="2" t="inlineStr">
        <is>
          <t>Follow up with posting team - Possible duplicate payment</t>
        </is>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inlineStr">
        <is>
          <t>Credentialing / out of network</t>
        </is>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inlineStr">
        <is>
          <t>Confirm April faxed the appeal</t>
        </is>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inlineStr">
        <is>
          <t>Call payer - Bundling denial (auth on file)</t>
        </is>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inlineStr">
        <is>
          <t>Bill Preferred Homecare (delegated vendor) - call 800-636-2123 to confirm</t>
        </is>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inlineStr">
        <is>
          <t>Bill Preferred Homecare (delegated vendor) - call 800-636-2123 to confirm</t>
        </is>
      </c>
    </row>
    <row r="96" spans="1:57" x14ac:dyDescent="0.25">
      <c r="A96" s="2" t="s">
        <v>1091</v>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inlineStr">
        <is>
          <t>Follow up with Bri - Dr. Sarkar OON status</t>
        </is>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inlineStr">
        <is>
          <t>Bill Preferred Homecare (delegated vendor) - call 800-636-2123 to confirm</t>
        </is>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inlineStr">
        <is>
          <t>Confirm Linda W. faxed MR</t>
        </is>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inlineStr">
        <is>
          <t>NO DENIAL</t>
        </is>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inlineStr">
        <is>
          <t>Follow up with credentialing team - Dr. Sarkar OON status</t>
        </is>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inlineStr">
        <is>
          <t>Bill Preferred Homecare (delegated vendor) - call 800-636-2123 to confirm</t>
        </is>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inlineStr">
        <is>
          <t>Follow up with Tina - PT eligibility on DOS</t>
        </is>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inlineStr">
        <is>
          <t>Medical records needed</t>
        </is>
      </c>
      <c r="BB112" s="2" t="s">
        <v>1090</v>
      </c>
      <c r="BC112" s="2" t="s">
        <v>1090</v>
      </c>
      <c r="BD112" s="4" t="s">
        <v>1090</v>
      </c>
      <c r="BE112" s="2" t="inlineStr">
        <is>
          <t>Chat on portal - Ask for PIQ review status</t>
        </is>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inlineStr">
        <is>
          <t>Duplicate claim</t>
        </is>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inlineStr">
        <is>
          <t>NO DENIAL</t>
        </is>
      </c>
      <c r="BB120" s="2" t="s">
        <v>1090</v>
      </c>
      <c r="BC120" s="2" t="s">
        <v>1090</v>
      </c>
      <c r="BD120" s="4" t="s">
        <v>1090</v>
      </c>
      <c r="BE120" s="2" t="inlineStr">
        <is>
          <t>Check COB on Noridian - If nothing there, follow up with April</t>
        </is>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inlineStr">
        <is>
          <t>Bill Preferred Homecare (delegated vendor) - call 800-636-2123 to confirm</t>
        </is>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inlineStr">
        <is>
          <t>Chat on portal - Confirm Anthem received MR</t>
        </is>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inlineStr">
        <is>
          <t>Follow up with Bri - Rendering OON with AHCCCS</t>
        </is>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inlineStr">
        <is>
          <t>Send pending message to Bri</t>
        </is>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inlineStr">
        <is>
          <t>Medical records needed</t>
        </is>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inlineStr">
        <is>
          <t>Get MR request letter</t>
        </is>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inlineStr">
        <is>
          <t>NO DENIAL</t>
        </is>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inlineStr">
        <is>
          <t>Send MR to payer</t>
        </is>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inlineStr">
        <is>
          <t>NO DENIAL</t>
        </is>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inlineStr">
        <is>
          <t>Medical records needed</t>
        </is>
      </c>
      <c r="BB180" s="2" t="s">
        <v>1090</v>
      </c>
      <c r="BC180" s="2" t="s">
        <v>1090</v>
      </c>
      <c r="BD180" s="4" t="s">
        <v>1090</v>
      </c>
      <c r="BE180" s="2" t="inlineStr">
        <is>
          <t>Call payer - Bar code letter (if needed) and denial details</t>
        </is>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inlineStr">
        <is>
          <t>Medical records needed</t>
        </is>
      </c>
      <c r="BB186" s="2" t="s">
        <v>1090</v>
      </c>
      <c r="BC186" s="2" t="s">
        <v>1090</v>
      </c>
      <c r="BD186" s="4" t="s">
        <v>1090</v>
      </c>
      <c r="BE186" s="2" t="inlineStr">
        <is>
          <t>Call payer - Bar code letter (if needed) and denial details</t>
        </is>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inlineStr">
        <is>
          <t>Check BCBS Alabama portal once access is active</t>
        </is>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inlineStr">
        <is>
          <t>Claim not found</t>
        </is>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inlineStr">
        <is>
          <t>Chat on UHC portal - Rendering provider status</t>
        </is>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inlineStr">
        <is>
          <t>Call payer - Provider status on DOS</t>
        </is>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inlineStr">
        <is>
          <t>Claim not found</t>
        </is>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inlineStr">
        <is>
          <t>Bill Preferred Homecare (delegated vendor) - call 800-636-2123 to confirm</t>
        </is>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inlineStr">
        <is>
          <t>Follow up on claims inquiry</t>
        </is>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inlineStr">
        <is>
          <t>Bill Preferred Homecare (delegated vendor) - call 800-636-2123 to confirm</t>
        </is>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inlineStr">
        <is>
          <t>Follow up on MR review</t>
        </is>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inlineStr">
        <is>
          <t>Call PT - Get current coverage (Aetna termed 03/31/2026)</t>
        </is>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inlineStr">
        <is>
          <t>NO DENIAL</t>
        </is>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inlineStr">
        <is>
          <t>Confirm payment is posted</t>
        </is>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inlineStr">
        <is>
          <t>Call payer - MUE denial</t>
        </is>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inlineStr">
        <is>
          <t>NO DENIAL</t>
        </is>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inlineStr">
        <is>
          <t>NO DENIAL</t>
        </is>
      </c>
      <c r="BB234" s="2" t="s">
        <v>1090</v>
      </c>
      <c r="BC234" s="2" t="s">
        <v>1090</v>
      </c>
      <c r="BD234" s="4">
        <v>46159</v>
      </c>
      <c r="BE234" s="2" t="inlineStr">
        <is>
          <t>Confirm secondary payment is posted</t>
        </is>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inlineStr">
        <is>
          <t>Claim not found</t>
        </is>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inlineStr">
        <is>
          <t>NO DENIAL</t>
        </is>
      </c>
      <c r="BB238" s="2" t="s">
        <v>1090</v>
      </c>
      <c r="BC238" s="2" t="s">
        <v>1090</v>
      </c>
      <c r="BD238" s="4">
        <v>46290</v>
      </c>
      <c r="BE238" s="2" t="inlineStr">
        <is>
          <t>Refund $211.63 overpayment to secondary</t>
        </is>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inlineStr">
        <is>
          <t>Claim not found</t>
        </is>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inlineStr">
        <is>
          <t>Follow up on reprocessing</t>
        </is>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inlineStr">
        <is>
          <t>Correct secondary claim once primary payment is posted</t>
        </is>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inlineStr">
        <is>
          <t>NO DENIAL</t>
        </is>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inlineStr">
        <is>
          <t>NO DENIAL</t>
        </is>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inlineStr">
        <is>
          <t>NO DENIAL</t>
        </is>
      </c>
      <c r="BB247" s="2" t="s">
        <v>1090</v>
      </c>
      <c r="BC247" s="2" t="s">
        <v>1090</v>
      </c>
      <c r="BD247" s="4">
        <v>46331</v>
      </c>
      <c r="BE247" s="2" t="inlineStr">
        <is>
          <t>Confirm secondary received the claim</t>
        </is>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inlineStr">
        <is>
          <t>NO DENIAL</t>
        </is>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inlineStr">
        <is>
          <t>NO DENIAL</t>
        </is>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inlineStr">
        <is>
          <t>NO DENIAL</t>
        </is>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inlineStr">
        <is>
          <t>Confirm claim was accepted (no rejection)</t>
        </is>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inlineStr">
        <is>
          <t>NO DENIAL</t>
        </is>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inlineStr">
        <is>
          <t>NO DENIAL</t>
        </is>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inlineStr">
        <is>
          <t>NO DENIAL</t>
        </is>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inlineStr">
        <is>
          <t>NO DENIAL</t>
        </is>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inlineStr">
        <is>
          <t>NO DENIAL</t>
        </is>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inlineStr">
        <is>
          <t>NO DENIAL</t>
        </is>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inlineStr">
        <is>
          <t>NO DENIAL</t>
        </is>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inlineStr">
        <is>
          <t>Confirm payment is posted</t>
        </is>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inlineStr">
        <is>
          <t>Call PT - Get MBI</t>
        </is>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inlineStr">
        <is>
          <t>Claim not found</t>
        </is>
      </c>
      <c r="BB330" s="2" t="s">
        <v>1090</v>
      </c>
      <c r="BC330" s="2" t="s">
        <v>1090</v>
      </c>
      <c r="BD330" s="4" t="s">
        <v>1090</v>
      </c>
      <c r="BE330" s="2" t="inlineStr">
        <is>
          <t>Check Tricare for Life portal once access is active - Confirm crossover went through</t>
        </is>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inlineStr">
        <is>
          <t>Call PT - Get new MBI</t>
        </is>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inlineStr">
        <is>
          <t>NO DENIAL</t>
        </is>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inlineStr">
        <is>
          <t>NO DENIAL</t>
        </is>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inlineStr">
        <is>
          <t>NO DENIAL</t>
        </is>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inlineStr">
        <is>
          <t>NO DENIAL</t>
        </is>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inlineStr">
        <is>
          <t>Check payer portal once access is active - Confirm COB (payer says it is secondary)</t>
        </is>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inlineStr">
        <is>
          <t>NO DENIAL</t>
        </is>
      </c>
      <c r="BB373" s="2" t="s">
        <v>1090</v>
      </c>
      <c r="BC373" s="2" t="s">
        <v>1090</v>
      </c>
      <c r="BD373" s="4">
        <v>46336</v>
      </c>
      <c r="BE373" s="2" t="inlineStr">
        <is>
          <t>Confirm payment is posted</t>
        </is>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inlineStr">
        <is>
          <t>NO DENIAL</t>
        </is>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inlineStr">
        <is>
          <t>PR deductible/coinsurance</t>
        </is>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inlineStr">
        <is>
          <t>NO DENIAL</t>
        </is>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inlineStr">
        <is>
          <t>NO DENIAL</t>
        </is>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inlineStr">
        <is>
          <t>NO DENIAL</t>
        </is>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inlineStr">
        <is>
          <t>NO DENIAL</t>
        </is>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inlineStr">
        <is>
          <t>NO DENIAL</t>
        </is>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inlineStr">
        <is>
          <t>NO DENIAL</t>
        </is>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inlineStr">
        <is>
          <t>NO DENIAL</t>
        </is>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inlineStr">
        <is>
          <t>NO DENIAL</t>
        </is>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inlineStr">
        <is>
          <t>NO DENIAL</t>
        </is>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inlineStr">
        <is>
          <t>NO DENIAL</t>
        </is>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inlineStr">
        <is>
          <t>NO DENIAL</t>
        </is>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inlineStr">
        <is>
          <t>NO DENIAL</t>
        </is>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inlineStr">
        <is>
          <t>NO DENIAL</t>
        </is>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inlineStr">
        <is>
          <t>NO DENIAL</t>
        </is>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inlineStr">
        <is>
          <t>NO DENIAL</t>
        </is>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inlineStr">
        <is>
          <t>NO DENIAL</t>
        </is>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inlineStr">
        <is>
          <t>NO DENIAL</t>
        </is>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22"/>
  <sheetViews>
    <sheetView workbookViewId="0">
      <pane ySplit="1" topLeftCell="A2" activePane="bottomLeft" state="frozen"/>
      <selection pane="bottomLeft" activeCell="A2" sqref="A2"/>
    </sheetView>
  </sheetViews>
  <sheetFormatPr defaultRowHeight="15" x14ac:dyDescent="0.25"/>
  <cols>
    <col min="1" max="1" width="95" customWidth="1"/>
    <col min="2" max="2" width="14" customWidth="1"/>
    <col min="3" max="3" width="30" customWidth="1"/>
    <col min="4" max="4" width="95" customWidth="1"/>
    <col min="5" max="5" width="14" customWidth="1"/>
  </cols>
  <sheetData>
    <row r="1">
      <c r="A1" s="9" t="inlineStr">
        <is>
          <t xml:space="preserve">Denial Code (pick or type)</t>
        </is>
      </c>
      <c r="B1" s="9" t="inlineStr">
        <is>
          <t xml:space="preserve">Type</t>
        </is>
      </c>
      <c r="C1" s="9" t="inlineStr">
        <is>
          <t xml:space="preserve">Denial Reason</t>
        </is>
      </c>
      <c r="D1" s="9" t="inlineStr">
        <is>
          <t xml:space="preserve">What usually fixes it</t>
        </is>
      </c>
      <c r="E1" s="9" t="inlineStr">
        <is>
          <t xml:space="preserve">Claims with this code (all months)</t>
        </is>
      </c>
    </row>
    <row r="2">
      <c r="A2" t="inlineStr">
        <is>
          <t xml:space="preserve">PR_1 - Deductible amount</t>
        </is>
      </c>
      <c r="B2" t="inlineStr">
        <is>
          <t xml:space="preserve">Reason</t>
        </is>
      </c>
      <c r="C2" t="inlineStr">
        <is>
          <t xml:space="preserve">PR deductible/coinsurance</t>
        </is>
      </c>
      <c r="D2" t="inlineStr">
        <is>
          <t xml:space="preserve">Bill the patient for the deductible/coinsurance/copay amount shown on the EOB.</t>
        </is>
      </c>
    </row>
    <row r="3">
      <c r="A3" t="inlineStr">
        <is>
          <t xml:space="preserve">PR_2 - Coinsurance amount</t>
        </is>
      </c>
      <c r="B3" t="inlineStr">
        <is>
          <t xml:space="preserve">Reason</t>
        </is>
      </c>
      <c r="C3" t="inlineStr">
        <is>
          <t xml:space="preserve">PR deductible/coinsurance</t>
        </is>
      </c>
      <c r="D3" t="inlineStr">
        <is>
          <t xml:space="preserve">Bill the patient for the deductible/coinsurance/copay amount shown on the EOB.</t>
        </is>
      </c>
    </row>
    <row r="4">
      <c r="A4" t="inlineStr">
        <is>
          <t xml:space="preserve">PR_3 - Co-payment amount</t>
        </is>
      </c>
      <c r="B4" t="inlineStr">
        <is>
          <t xml:space="preserve">Reason</t>
        </is>
      </c>
      <c r="C4" t="inlineStr">
        <is>
          <t xml:space="preserve">PR deductible/coinsurance</t>
        </is>
      </c>
      <c r="D4" t="inlineStr">
        <is>
          <t xml:space="preserve">Bill the patient for the deductible/coinsurance/copay amount shown on the EOB.</t>
        </is>
      </c>
      <c r="E4">
        <v>1</v>
      </c>
    </row>
    <row r="5">
      <c r="A5" t="inlineStr">
        <is>
          <t xml:space="preserve">CO_4 - The procedure code is inconsistent with the modifier used, or a required modifier is missing</t>
        </is>
      </c>
      <c r="B5" t="inlineStr">
        <is>
          <t xml:space="preserve">Reason</t>
        </is>
      </c>
      <c r="C5" t="inlineStr">
        <is>
          <t xml:space="preserve">Modifier issue</t>
        </is>
      </c>
      <c r="D5" t="inlineStr">
        <is>
          <t xml:space="preserve">Correct or add the modifier (e.g. NU/RR, KX, RT/LT, 25) and resubmit.</t>
        </is>
      </c>
      <c r="E5">
        <v>1</v>
      </c>
    </row>
    <row r="6">
      <c r="A6" t="inlineStr">
        <is>
          <t xml:space="preserve">CO_5 - The procedure code/type of bill is inconsistent with the place of service</t>
        </is>
      </c>
      <c r="B6" t="inlineStr">
        <is>
          <t xml:space="preserve">Reason</t>
        </is>
      </c>
      <c r="C6" t="inlineStr">
        <is>
          <t xml:space="preserve">Place of service</t>
        </is>
      </c>
      <c r="D6" t="inlineStr">
        <is>
          <t xml:space="preserve">Verify the place of service (inpatient/outpatient) and correct the claim.</t>
        </is>
      </c>
    </row>
    <row r="7">
      <c r="A7" t="inlineStr">
        <is>
          <t xml:space="preserve">CO_6 - The procedure/revenue code is inconsistent with the patient's age</t>
        </is>
      </c>
      <c r="B7" t="inlineStr">
        <is>
          <t xml:space="preserve">Reason</t>
        </is>
      </c>
      <c r="C7" t="inlineStr">
        <is>
          <t xml:space="preserve">Coding / billing error</t>
        </is>
      </c>
      <c r="D7" t="inlineStr">
        <is>
          <t xml:space="preserve">Fix the code, units, charge or other claim data and resubmit as a corrected claim.</t>
        </is>
      </c>
    </row>
    <row r="8">
      <c r="A8" t="inlineStr">
        <is>
          <t xml:space="preserve">CO_7 - The procedure/revenue code is inconsistent with the patient's gender</t>
        </is>
      </c>
      <c r="B8" t="inlineStr">
        <is>
          <t xml:space="preserve">Reason</t>
        </is>
      </c>
      <c r="C8" t="inlineStr">
        <is>
          <t xml:space="preserve">Coding / billing error</t>
        </is>
      </c>
      <c r="D8" t="inlineStr">
        <is>
          <t xml:space="preserve">Fix the code, units, charge or other claim data and resubmit as a corrected claim.</t>
        </is>
      </c>
    </row>
    <row r="9">
      <c r="A9" t="inlineStr">
        <is>
          <t xml:space="preserve">PR_8 - The procedure code is inconsistent with the provider type/specialty (taxonomy)</t>
        </is>
      </c>
      <c r="B9" t="inlineStr">
        <is>
          <t xml:space="preserve">Reason</t>
        </is>
      </c>
      <c r="C9" t="inlineStr">
        <is>
          <t xml:space="preserve">Credentialing / out of network</t>
        </is>
      </c>
      <c r="D9" t="inlineStr">
        <is>
          <t xml:space="preserve">Check provider enrollment, NPI/TIN and network status; appeal once credentialing is confirmed.</t>
        </is>
      </c>
    </row>
    <row r="10">
      <c r="A10" t="inlineStr">
        <is>
          <t xml:space="preserve">CO_11 - The diagnosis is inconsistent with the procedure</t>
        </is>
      </c>
      <c r="B10" t="inlineStr">
        <is>
          <t xml:space="preserve">Reason</t>
        </is>
      </c>
      <c r="C10" t="inlineStr">
        <is>
          <t xml:space="preserve">Diagnosis issue</t>
        </is>
      </c>
      <c r="D10" t="inlineStr">
        <is>
          <t xml:space="preserve">Review the diagnosis codes and pointers with the chart; correct and resubmit.</t>
        </is>
      </c>
    </row>
    <row r="11">
      <c r="A11" t="inlineStr">
        <is>
          <t xml:space="preserve">CO_15 - The authorization number is missing, invalid, or does not apply to the billed services or provider</t>
        </is>
      </c>
      <c r="B11" t="inlineStr">
        <is>
          <t xml:space="preserve">Reason</t>
        </is>
      </c>
      <c r="C11" t="inlineStr">
        <is>
          <t xml:space="preserve">No authorization</t>
        </is>
      </c>
      <c r="D11" t="inlineStr">
        <is>
          <t xml:space="preserve">Check the portal for an auth; request a retro-auth or file an appeal with the auth number, then resubmit.</t>
        </is>
      </c>
    </row>
    <row r="12">
      <c r="A12" t="inlineStr">
        <is>
          <t xml:space="preserve">CO_16 - Claim/service lacks information or has submission/billing error(s)</t>
        </is>
      </c>
      <c r="B12" t="inlineStr">
        <is>
          <t xml:space="preserve">Reason</t>
        </is>
      </c>
      <c r="C12" t="inlineStr">
        <is>
          <t xml:space="preserve">Coding / billing error</t>
        </is>
      </c>
      <c r="D12" t="inlineStr">
        <is>
          <t xml:space="preserve">Fix the code, units, charge or other claim data and resubmit as a corrected claim.</t>
        </is>
      </c>
    </row>
    <row r="13">
      <c r="A13" t="inlineStr">
        <is>
          <t xml:space="preserve">CO_18 - Exact duplicate claim/service</t>
        </is>
      </c>
      <c r="B13" t="inlineStr">
        <is>
          <t xml:space="preserve">Reason</t>
        </is>
      </c>
      <c r="C13" t="inlineStr">
        <is>
          <t xml:space="preserve">Duplicate claim</t>
        </is>
      </c>
      <c r="D13" t="inlineStr">
        <is>
          <t xml:space="preserve">Check the status of the original claim; no resubmission needed if it was processed.</t>
        </is>
      </c>
    </row>
    <row r="14">
      <c r="A14" t="inlineStr">
        <is>
          <t xml:space="preserve">CO_19 - Work-related injury/illness - liability of the Workers' Compensation carrier</t>
        </is>
      </c>
      <c r="B14" t="inlineStr">
        <is>
          <t xml:space="preserve">Reason</t>
        </is>
      </c>
      <c r="C14" t="inlineStr">
        <is>
          <t xml:space="preserve">Accident / work related</t>
        </is>
      </c>
      <c r="D14" t="inlineStr">
        <is>
          <t xml:space="preserve">Get the accident details or workers' comp carrier from the patient; update the claim or bill the WC carrier.</t>
        </is>
      </c>
    </row>
    <row r="15">
      <c r="A15" t="inlineStr">
        <is>
          <t xml:space="preserve">OA_22 - This care may be covered by another payer per coordination of benefits</t>
        </is>
      </c>
      <c r="B15" t="inlineStr">
        <is>
          <t xml:space="preserve">Reason</t>
        </is>
      </c>
      <c r="C15" t="inlineStr">
        <is>
          <t xml:space="preserve">Other insurance / COB</t>
        </is>
      </c>
      <c r="D15" t="inlineStr">
        <is>
          <t xml:space="preserve">Get the other insurance and primary EOB, update COB with the payer and bill primary first.</t>
        </is>
      </c>
      <c r="E15">
        <v>1</v>
      </c>
    </row>
    <row r="16">
      <c r="A16" t="inlineStr">
        <is>
          <t xml:space="preserve">OA_23 - The impact of prior payer(s) adjudication including payments and/or adjustments</t>
        </is>
      </c>
      <c r="B16" t="inlineStr">
        <is>
          <t xml:space="preserve">Reason</t>
        </is>
      </c>
      <c r="C16" t="inlineStr">
        <is>
          <t xml:space="preserve">Other insurance / COB</t>
        </is>
      </c>
      <c r="D16" t="inlineStr">
        <is>
          <t xml:space="preserve">Get the other insurance and primary EOB, update COB with the payer and bill primary first.</t>
        </is>
      </c>
    </row>
    <row r="17">
      <c r="A17" t="inlineStr">
        <is>
          <t xml:space="preserve">CO_24 - Charges are covered under a capitation agreement/managed care plan</t>
        </is>
      </c>
      <c r="B17" t="inlineStr">
        <is>
          <t xml:space="preserve">Reason</t>
        </is>
      </c>
      <c r="C17" t="inlineStr">
        <is>
          <t xml:space="preserve">Wrong payer / vendor</t>
        </is>
      </c>
      <c r="D17" t="inlineStr">
        <is>
          <t xml:space="preserve">Bill the correct payer, delegated vendor or capitated group/IPA (e.g. Optum Behavioral, Preferred Homecare).</t>
        </is>
      </c>
      <c r="E17">
        <v>1</v>
      </c>
    </row>
    <row r="18">
      <c r="A18" t="inlineStr">
        <is>
          <t xml:space="preserve">CO_26 - Expenses incurred prior to coverage</t>
        </is>
      </c>
      <c r="B18" t="inlineStr">
        <is>
          <t xml:space="preserve">Reason</t>
        </is>
      </c>
      <c r="C18" t="inlineStr">
        <is>
          <t xml:space="preserve">Eligibility / member ID</t>
        </is>
      </c>
      <c r="D18" t="inlineStr">
        <is>
          <t xml:space="preserve">Verify eligibility; correct the member ID/MBI, name or DOB and resubmit.</t>
        </is>
      </c>
    </row>
    <row r="19">
      <c r="A19" t="inlineStr">
        <is>
          <t xml:space="preserve">PR_26 - Expenses incurred prior to coverage</t>
        </is>
      </c>
      <c r="B19" t="inlineStr">
        <is>
          <t xml:space="preserve">Reason</t>
        </is>
      </c>
      <c r="C19" t="inlineStr">
        <is>
          <t xml:space="preserve">Eligibility / member ID</t>
        </is>
      </c>
      <c r="D19" t="inlineStr">
        <is>
          <t xml:space="preserve">Verify eligibility; correct the member ID/MBI, name or DOB and resubmit.</t>
        </is>
      </c>
    </row>
    <row r="20">
      <c r="A20" t="inlineStr">
        <is>
          <t xml:space="preserve">CO_27 - Expenses incurred after coverage terminated</t>
        </is>
      </c>
      <c r="B20" t="inlineStr">
        <is>
          <t xml:space="preserve">Reason</t>
        </is>
      </c>
      <c r="C20" t="inlineStr">
        <is>
          <t xml:space="preserve">Eligibility / member ID</t>
        </is>
      </c>
      <c r="D20" t="inlineStr">
        <is>
          <t xml:space="preserve">Verify eligibility; correct the member ID/MBI, name or DOB and resubmit.</t>
        </is>
      </c>
    </row>
    <row r="21">
      <c r="A21" t="inlineStr">
        <is>
          <t xml:space="preserve">CO_29 - The time limit for filing has expired</t>
        </is>
      </c>
      <c r="B21" t="inlineStr">
        <is>
          <t xml:space="preserve">Reason</t>
        </is>
      </c>
      <c r="C21" t="inlineStr">
        <is>
          <t xml:space="preserve">Timely filing</t>
        </is>
      </c>
      <c r="D21" t="inlineStr">
        <is>
          <t xml:space="preserve">Find proof of timely filing (clearinghouse acceptance or earlier submission) and appeal with it; if none, adjust the balance.</t>
        </is>
      </c>
      <c r="E21">
        <v>16</v>
      </c>
    </row>
    <row r="22">
      <c r="A22" t="inlineStr">
        <is>
          <t xml:space="preserve">CO_31 - Patient cannot be identified as our insured</t>
        </is>
      </c>
      <c r="B22" t="inlineStr">
        <is>
          <t xml:space="preserve">Reason</t>
        </is>
      </c>
      <c r="C22" t="inlineStr">
        <is>
          <t xml:space="preserve">Eligibility / member ID</t>
        </is>
      </c>
      <c r="D22" t="inlineStr">
        <is>
          <t xml:space="preserve">Verify eligibility; correct the member ID/MBI, name or DOB and resubmit.</t>
        </is>
      </c>
    </row>
    <row r="23">
      <c r="A23" t="inlineStr">
        <is>
          <t xml:space="preserve">CO_39 - Services denied at the time authorization/pre-certification was requested</t>
        </is>
      </c>
      <c r="B23" t="inlineStr">
        <is>
          <t xml:space="preserve">Reason</t>
        </is>
      </c>
      <c r="C23" t="inlineStr">
        <is>
          <t xml:space="preserve">No authorization</t>
        </is>
      </c>
      <c r="D23" t="inlineStr">
        <is>
          <t xml:space="preserve">Check the portal for an auth; request a retro-auth or file an appeal with the auth number, then resubmit.</t>
        </is>
      </c>
      <c r="E23">
        <v>1</v>
      </c>
    </row>
    <row r="24">
      <c r="A24" t="inlineStr">
        <is>
          <t xml:space="preserve">CO_45 - Charge exceeds fee schedule/maximum allowable or contracted/legislated fee arrangement</t>
        </is>
      </c>
      <c r="B24" t="inlineStr">
        <is>
          <t xml:space="preserve">Reason</t>
        </is>
      </c>
      <c r="C24" t="inlineStr">
        <is>
          <t xml:space="preserve">NO DENIAL</t>
        </is>
      </c>
      <c r="D24" t="inlineStr">
        <is>
          <t xml:space="preserve">No action needed - the claim paid, or the code is a payment reduction/informational. Review the ERA only if the allowed amount looks wrong.</t>
        </is>
      </c>
    </row>
    <row r="25">
      <c r="A25" t="inlineStr">
        <is>
          <t xml:space="preserve">CO_49 - Non-covered: routine/preventive exam or a diagnostic/screening procedure done with one</t>
        </is>
      </c>
      <c r="B25" t="inlineStr">
        <is>
          <t xml:space="preserve">Reason</t>
        </is>
      </c>
      <c r="C25" t="inlineStr">
        <is>
          <t xml:space="preserve">Not covered by plan</t>
        </is>
      </c>
      <c r="D25" t="inlineStr">
        <is>
          <t xml:space="preserve">Confirm benefits; bill the patient if an ABN/waiver is on file, otherwise appeal or adjust.</t>
        </is>
      </c>
    </row>
    <row r="26">
      <c r="A26" t="inlineStr">
        <is>
          <t xml:space="preserve">CO_50 - Non-covered services because this is not deemed a 'medical necessity' by the payer</t>
        </is>
      </c>
      <c r="B26" t="inlineStr">
        <is>
          <t xml:space="preserve">Reason</t>
        </is>
      </c>
      <c r="C26" t="inlineStr">
        <is>
          <t xml:space="preserve">Medical necessity / frequency</t>
        </is>
      </c>
      <c r="D26" t="inlineStr">
        <is>
          <t xml:space="preserve">Appeal with medical records and a letter of medical necessity; check LCD/MUE limits.</t>
        </is>
      </c>
      <c r="E26">
        <v>3</v>
      </c>
    </row>
    <row r="27">
      <c r="A27" t="inlineStr">
        <is>
          <t xml:space="preserve">CO_55 - Procedure/treatment/drug is deemed experimental/investigational by the payer</t>
        </is>
      </c>
      <c r="B27" t="inlineStr">
        <is>
          <t xml:space="preserve">Reason</t>
        </is>
      </c>
      <c r="C27" t="inlineStr">
        <is>
          <t xml:space="preserve">Not covered by plan</t>
        </is>
      </c>
      <c r="D27" t="inlineStr">
        <is>
          <t xml:space="preserve">Confirm benefits; bill the patient if an ABN/waiver is on file, otherwise appeal or adjust.</t>
        </is>
      </c>
      <c r="E27">
        <v>4</v>
      </c>
    </row>
    <row r="28">
      <c r="A28" t="inlineStr">
        <is>
          <t xml:space="preserve">CO_59 - Processed based on multiple or concurrent procedure rules</t>
        </is>
      </c>
      <c r="B28" t="inlineStr">
        <is>
          <t xml:space="preserve">Reason</t>
        </is>
      </c>
      <c r="C28" t="inlineStr">
        <is>
          <t xml:space="preserve">NO DENIAL</t>
        </is>
      </c>
      <c r="D28" t="inlineStr">
        <is>
          <t xml:space="preserve">No action needed - the claim paid, or the code is a payment reduction/informational. Review the ERA only if the allowed amount looks wrong.</t>
        </is>
      </c>
    </row>
    <row r="29">
      <c r="A29" t="inlineStr">
        <is>
          <t xml:space="preserve">CO_96 - Non-covered charge(s)</t>
        </is>
      </c>
      <c r="B29" t="inlineStr">
        <is>
          <t xml:space="preserve">Reason</t>
        </is>
      </c>
      <c r="C29" t="inlineStr">
        <is>
          <t xml:space="preserve">Not covered by plan</t>
        </is>
      </c>
      <c r="D29" t="inlineStr">
        <is>
          <t xml:space="preserve">Confirm benefits; bill the patient if an ABN/waiver is on file, otherwise appeal or adjust.</t>
        </is>
      </c>
      <c r="E29">
        <v>6</v>
      </c>
    </row>
    <row r="30">
      <c r="A30" t="inlineStr">
        <is>
          <t xml:space="preserve">PR_96 - Non-covered charge(s)</t>
        </is>
      </c>
      <c r="B30" t="inlineStr">
        <is>
          <t xml:space="preserve">Reason</t>
        </is>
      </c>
      <c r="C30" t="inlineStr">
        <is>
          <t xml:space="preserve">Not covered by plan</t>
        </is>
      </c>
      <c r="D30" t="inlineStr">
        <is>
          <t xml:space="preserve">Confirm benefits; bill the patient if an ABN/waiver is on file, otherwise appeal or adjust.</t>
        </is>
      </c>
    </row>
    <row r="31">
      <c r="A31" t="inlineStr">
        <is>
          <t xml:space="preserve">CO_97 - The benefit for this service is included in the payment/allowance for another service/procedure already adjudicated</t>
        </is>
      </c>
      <c r="B31" t="inlineStr">
        <is>
          <t xml:space="preserve">Reason</t>
        </is>
      </c>
      <c r="C31" t="inlineStr">
        <is>
          <t xml:space="preserve">Bundled / NCCI edit</t>
        </is>
      </c>
      <c r="D31" t="inlineStr">
        <is>
          <t xml:space="preserve">Check the NCCI pair; if the service was distinct, add 59/XU (or XS) and resubmit; otherwise adjust.</t>
        </is>
      </c>
      <c r="E31">
        <v>8</v>
      </c>
    </row>
    <row r="32">
      <c r="A32" t="inlineStr">
        <is>
          <t xml:space="preserve">PI_97 - The benefit for this service is included in the payment/allowance for another service/procedure that has already been adjudicated</t>
        </is>
      </c>
      <c r="B32" t="inlineStr">
        <is>
          <t xml:space="preserve">Reason</t>
        </is>
      </c>
      <c r="C32" t="inlineStr">
        <is>
          <t xml:space="preserve">Bundled / NCCI edit</t>
        </is>
      </c>
      <c r="D32" t="inlineStr">
        <is>
          <t xml:space="preserve">Check the NCCI pair; if the service was distinct, add 59/XU (or XS) and resubmit; otherwise adjust.</t>
        </is>
      </c>
    </row>
    <row r="33">
      <c r="A33" t="inlineStr">
        <is>
          <t xml:space="preserve">CO_107 - The related or qualifying claim/service was not identified on this claim</t>
        </is>
      </c>
      <c r="B33" t="inlineStr">
        <is>
          <t xml:space="preserve">Reason</t>
        </is>
      </c>
      <c r="C33" t="inlineStr">
        <is>
          <t xml:space="preserve">Coding / billing error</t>
        </is>
      </c>
      <c r="D33" t="inlineStr">
        <is>
          <t xml:space="preserve">Fix the code, units, charge or other claim data and resubmit as a corrected claim.</t>
        </is>
      </c>
    </row>
    <row r="34">
      <c r="A34" t="inlineStr">
        <is>
          <t xml:space="preserve">CO_109 - Claim/service not covered by this payer/contractor - send to the correct payer/contractor</t>
        </is>
      </c>
      <c r="B34" t="inlineStr">
        <is>
          <t xml:space="preserve">Reason</t>
        </is>
      </c>
      <c r="C34" t="inlineStr">
        <is>
          <t xml:space="preserve">Wrong payer / vendor</t>
        </is>
      </c>
      <c r="D34" t="inlineStr">
        <is>
          <t xml:space="preserve">Bill the correct payer, delegated vendor or capitated group/IPA (e.g. Optum Behavioral, Preferred Homecare).</t>
        </is>
      </c>
      <c r="E34">
        <v>3</v>
      </c>
    </row>
    <row r="35">
      <c r="A35" t="inlineStr">
        <is>
          <t xml:space="preserve">CO_119 - Benefit maximum for this time period or occurrence has been reached</t>
        </is>
      </c>
      <c r="B35" t="inlineStr">
        <is>
          <t xml:space="preserve">Reason</t>
        </is>
      </c>
      <c r="C35" t="inlineStr">
        <is>
          <t xml:space="preserve">Not covered by plan</t>
        </is>
      </c>
      <c r="D35" t="inlineStr">
        <is>
          <t xml:space="preserve">Confirm benefits; bill the patient if an ABN/waiver is on file, otherwise appeal or adjust.</t>
        </is>
      </c>
      <c r="E35">
        <v>1</v>
      </c>
    </row>
    <row r="36">
      <c r="A36" t="inlineStr">
        <is>
          <t xml:space="preserve">PR_119 - Benefit maximum for this time period or occurrence has been reached</t>
        </is>
      </c>
      <c r="B36" t="inlineStr">
        <is>
          <t xml:space="preserve">Reason</t>
        </is>
      </c>
      <c r="C36" t="inlineStr">
        <is>
          <t xml:space="preserve">Not covered by plan</t>
        </is>
      </c>
      <c r="D36" t="inlineStr">
        <is>
          <t xml:space="preserve">Confirm benefits; bill the patient if an ABN/waiver is on file, otherwise appeal or adjust.</t>
        </is>
      </c>
    </row>
    <row r="37">
      <c r="A37" t="inlineStr">
        <is>
          <t xml:space="preserve">CO_129 - Prior processing information appears incorrect</t>
        </is>
      </c>
      <c r="B37" t="inlineStr">
        <is>
          <t xml:space="preserve">Reason</t>
        </is>
      </c>
      <c r="C37" t="inlineStr">
        <is>
          <t xml:space="preserve">Coding / billing error</t>
        </is>
      </c>
      <c r="D37" t="inlineStr">
        <is>
          <t xml:space="preserve">Fix the code, units, charge or other claim data and resubmit as a corrected claim.</t>
        </is>
      </c>
    </row>
    <row r="38">
      <c r="A38" t="inlineStr">
        <is>
          <t xml:space="preserve">CO_131 - Claim specific negotiated discount</t>
        </is>
      </c>
      <c r="B38" t="inlineStr">
        <is>
          <t xml:space="preserve">Reason</t>
        </is>
      </c>
      <c r="C38" t="inlineStr">
        <is>
          <t xml:space="preserve">NO DENIAL</t>
        </is>
      </c>
      <c r="D38" t="inlineStr">
        <is>
          <t xml:space="preserve">No action needed - the claim paid, or the code is a payment reduction/informational. Review the ERA only if the allowed amount looks wrong.</t>
        </is>
      </c>
    </row>
    <row r="39">
      <c r="A39" t="inlineStr">
        <is>
          <t xml:space="preserve">CO_140 - Patient/insured health identification number and name do not match</t>
        </is>
      </c>
      <c r="B39" t="inlineStr">
        <is>
          <t xml:space="preserve">Reason</t>
        </is>
      </c>
      <c r="C39" t="inlineStr">
        <is>
          <t xml:space="preserve">Eligibility / member ID</t>
        </is>
      </c>
      <c r="D39" t="inlineStr">
        <is>
          <t xml:space="preserve">Verify eligibility; correct the member ID/MBI, name or DOB and resubmit.</t>
        </is>
      </c>
    </row>
    <row r="40">
      <c r="A40" t="inlineStr">
        <is>
          <t xml:space="preserve">CO_144 - Incentive adjustment, e.g. preferred product/service</t>
        </is>
      </c>
      <c r="B40" t="inlineStr">
        <is>
          <t xml:space="preserve">Reason</t>
        </is>
      </c>
      <c r="C40" t="inlineStr">
        <is>
          <t xml:space="preserve">NO DENIAL</t>
        </is>
      </c>
      <c r="D40" t="inlineStr">
        <is>
          <t xml:space="preserve">No action needed - the claim paid, or the code is a payment reduction/informational. Review the ERA only if the allowed amount looks wrong.</t>
        </is>
      </c>
    </row>
    <row r="41">
      <c r="A41" t="inlineStr">
        <is>
          <t xml:space="preserve">CO_146 - Diagnosis was invalid for the date(s) of service reported</t>
        </is>
      </c>
      <c r="B41" t="inlineStr">
        <is>
          <t xml:space="preserve">Reason</t>
        </is>
      </c>
      <c r="C41" t="inlineStr">
        <is>
          <t xml:space="preserve">Diagnosis issue</t>
        </is>
      </c>
      <c r="D41" t="inlineStr">
        <is>
          <t xml:space="preserve">Review the diagnosis codes and pointers with the chart; correct and resubmit.</t>
        </is>
      </c>
      <c r="E41">
        <v>2</v>
      </c>
    </row>
    <row r="42">
      <c r="A42" t="inlineStr">
        <is>
          <t xml:space="preserve">CO_150 - Payer deems the information submitted does not support this level of service</t>
        </is>
      </c>
      <c r="B42" t="inlineStr">
        <is>
          <t xml:space="preserve">Reason</t>
        </is>
      </c>
      <c r="C42" t="inlineStr">
        <is>
          <t xml:space="preserve">Medical necessity / frequency</t>
        </is>
      </c>
      <c r="D42" t="inlineStr">
        <is>
          <t xml:space="preserve">Appeal with medical records and a letter of medical necessity; check LCD/MUE limits.</t>
        </is>
      </c>
      <c r="E42">
        <v>1</v>
      </c>
    </row>
    <row r="43">
      <c r="A43" t="inlineStr">
        <is>
          <t xml:space="preserve">CO_151 - Payer deems the information submitted does not support this many/frequency of services</t>
        </is>
      </c>
      <c r="B43" t="inlineStr">
        <is>
          <t xml:space="preserve">Reason</t>
        </is>
      </c>
      <c r="C43" t="inlineStr">
        <is>
          <t xml:space="preserve">Medical necessity / frequency</t>
        </is>
      </c>
      <c r="D43" t="inlineStr">
        <is>
          <t xml:space="preserve">Appeal with medical records and a letter of medical necessity; check LCD/MUE limits.</t>
        </is>
      </c>
      <c r="E43">
        <v>1</v>
      </c>
    </row>
    <row r="44">
      <c r="A44" t="inlineStr">
        <is>
          <t xml:space="preserve">CO_164 - Attachment/other documentation referenced on the claim was not received in a timely fashion</t>
        </is>
      </c>
      <c r="B44" t="inlineStr">
        <is>
          <t xml:space="preserve">Reason</t>
        </is>
      </c>
      <c r="C44" t="inlineStr">
        <is>
          <t xml:space="preserve">Medical records needed</t>
        </is>
      </c>
      <c r="D44" t="inlineStr">
        <is>
          <t xml:space="preserve">Upload the MR on the payer portal, note the PIQ/reference number and set a review date.</t>
        </is>
      </c>
    </row>
    <row r="45">
      <c r="A45" t="inlineStr">
        <is>
          <t xml:space="preserve">CO_166 - Submitted after this payer's responsibility for processing claims under this plan ended</t>
        </is>
      </c>
      <c r="B45" t="inlineStr">
        <is>
          <t xml:space="preserve">Reason</t>
        </is>
      </c>
      <c r="C45" t="inlineStr">
        <is>
          <t xml:space="preserve">Eligibility / member ID</t>
        </is>
      </c>
      <c r="D45" t="inlineStr">
        <is>
          <t xml:space="preserve">Verify eligibility; correct the member ID/MBI, name or DOB and resubmit.</t>
        </is>
      </c>
      <c r="E45">
        <v>2</v>
      </c>
    </row>
    <row r="46">
      <c r="A46" t="inlineStr">
        <is>
          <t xml:space="preserve">CO_167 - This (these) diagnosis(es) is (are) not covered</t>
        </is>
      </c>
      <c r="B46" t="inlineStr">
        <is>
          <t xml:space="preserve">Reason</t>
        </is>
      </c>
      <c r="C46" t="inlineStr">
        <is>
          <t xml:space="preserve">Diagnosis issue</t>
        </is>
      </c>
      <c r="D46" t="inlineStr">
        <is>
          <t xml:space="preserve">Review the diagnosis codes and pointers with the chart; correct and resubmit.</t>
        </is>
      </c>
    </row>
    <row r="47">
      <c r="A47" t="inlineStr">
        <is>
          <t xml:space="preserve">CO_170 - Payment is denied when performed/billed by this type of provider</t>
        </is>
      </c>
      <c r="B47" t="inlineStr">
        <is>
          <t xml:space="preserve">Reason</t>
        </is>
      </c>
      <c r="C47" t="inlineStr">
        <is>
          <t xml:space="preserve">Credentialing / out of network</t>
        </is>
      </c>
      <c r="D47" t="inlineStr">
        <is>
          <t xml:space="preserve">Check provider enrollment, NPI/TIN and network status; appeal once credentialing is confirmed.</t>
        </is>
      </c>
    </row>
    <row r="48">
      <c r="A48" t="inlineStr">
        <is>
          <t xml:space="preserve">CO_181 - Procedure code was invalid on the date of service</t>
        </is>
      </c>
      <c r="B48" t="inlineStr">
        <is>
          <t xml:space="preserve">Reason</t>
        </is>
      </c>
      <c r="C48" t="inlineStr">
        <is>
          <t xml:space="preserve">Coding / billing error</t>
        </is>
      </c>
      <c r="D48" t="inlineStr">
        <is>
          <t xml:space="preserve">Fix the code, units, charge or other claim data and resubmit as a corrected claim.</t>
        </is>
      </c>
    </row>
    <row r="49">
      <c r="A49" t="inlineStr">
        <is>
          <t xml:space="preserve">CO_182 - Procedure modifier was invalid on the date of service</t>
        </is>
      </c>
      <c r="B49" t="inlineStr">
        <is>
          <t xml:space="preserve">Reason</t>
        </is>
      </c>
      <c r="C49" t="inlineStr">
        <is>
          <t xml:space="preserve">Modifier issue</t>
        </is>
      </c>
      <c r="D49" t="inlineStr">
        <is>
          <t xml:space="preserve">Correct or add the modifier (e.g. NU/RR, KX, RT/LT, 25) and resubmit.</t>
        </is>
      </c>
    </row>
    <row r="50">
      <c r="A50" t="inlineStr">
        <is>
          <t xml:space="preserve">CO_183 - The referring provider is not eligible to refer the service billed</t>
        </is>
      </c>
      <c r="B50" t="inlineStr">
        <is>
          <t xml:space="preserve">Reason</t>
        </is>
      </c>
      <c r="C50" t="inlineStr">
        <is>
          <t xml:space="preserve">Referral / referring provider</t>
        </is>
      </c>
      <c r="D50" t="inlineStr">
        <is>
          <t xml:space="preserve">Get a valid referral or correct the referring provider, then resubmit.</t>
        </is>
      </c>
      <c r="E50">
        <v>2</v>
      </c>
    </row>
    <row r="51">
      <c r="A51" t="inlineStr">
        <is>
          <t xml:space="preserve">CO_185 - The rendering provider is not eligible to perform the service billed</t>
        </is>
      </c>
      <c r="B51" t="inlineStr">
        <is>
          <t xml:space="preserve">Reason</t>
        </is>
      </c>
      <c r="C51" t="inlineStr">
        <is>
          <t xml:space="preserve">Credentialing / out of network</t>
        </is>
      </c>
      <c r="D51" t="inlineStr">
        <is>
          <t xml:space="preserve">Check provider enrollment, NPI/TIN and network status; appeal once credentialing is confirmed.</t>
        </is>
      </c>
    </row>
    <row r="52">
      <c r="A52" t="inlineStr">
        <is>
          <t xml:space="preserve">CO_189 - 'Not otherwise classified' or 'unlisted' procedure code billed when a specific code exists</t>
        </is>
      </c>
      <c r="B52" t="inlineStr">
        <is>
          <t xml:space="preserve">Reason</t>
        </is>
      </c>
      <c r="C52" t="inlineStr">
        <is>
          <t xml:space="preserve">Coding / billing error</t>
        </is>
      </c>
      <c r="D52" t="inlineStr">
        <is>
          <t xml:space="preserve">Fix the code, units, charge or other claim data and resubmit as a corrected claim.</t>
        </is>
      </c>
    </row>
    <row r="53">
      <c r="A53" t="inlineStr">
        <is>
          <t xml:space="preserve">CO_197 - Precertification/authorization/notification/pre-treatment absent</t>
        </is>
      </c>
      <c r="B53" t="inlineStr">
        <is>
          <t xml:space="preserve">Reason</t>
        </is>
      </c>
      <c r="C53" t="inlineStr">
        <is>
          <t xml:space="preserve">No authorization</t>
        </is>
      </c>
      <c r="D53" t="inlineStr">
        <is>
          <t xml:space="preserve">Check the portal for an auth; request a retro-auth or file an appeal with the auth number, then resubmit.</t>
        </is>
      </c>
      <c r="E53">
        <v>30</v>
      </c>
    </row>
    <row r="54">
      <c r="A54" t="inlineStr">
        <is>
          <t xml:space="preserve">CO_198 - Precertification/notification/authorization/pre-treatment exceeded</t>
        </is>
      </c>
      <c r="B54" t="inlineStr">
        <is>
          <t xml:space="preserve">Reason</t>
        </is>
      </c>
      <c r="C54" t="inlineStr">
        <is>
          <t xml:space="preserve">No authorization</t>
        </is>
      </c>
      <c r="D54" t="inlineStr">
        <is>
          <t xml:space="preserve">Check the portal for an auth; request a retro-auth or file an appeal with the auth number, then resubmit.</t>
        </is>
      </c>
      <c r="E54">
        <v>1</v>
      </c>
    </row>
    <row r="55">
      <c r="A55" t="inlineStr">
        <is>
          <t xml:space="preserve">CO_199 - Revenue code and procedure code do not match</t>
        </is>
      </c>
      <c r="B55" t="inlineStr">
        <is>
          <t xml:space="preserve">Reason</t>
        </is>
      </c>
      <c r="C55" t="inlineStr">
        <is>
          <t xml:space="preserve">Coding / billing error</t>
        </is>
      </c>
      <c r="D55" t="inlineStr">
        <is>
          <t xml:space="preserve">Fix the code, units, charge or other claim data and resubmit as a corrected claim.</t>
        </is>
      </c>
    </row>
    <row r="56">
      <c r="A56" t="inlineStr">
        <is>
          <t xml:space="preserve">PR_204 - This service/equipment/drug is not covered under the patient's current benefit plan</t>
        </is>
      </c>
      <c r="B56" t="inlineStr">
        <is>
          <t xml:space="preserve">Reason</t>
        </is>
      </c>
      <c r="C56" t="inlineStr">
        <is>
          <t xml:space="preserve">Not covered by plan</t>
        </is>
      </c>
      <c r="D56" t="inlineStr">
        <is>
          <t xml:space="preserve">Confirm benefits; bill the patient if an ABN/waiver is on file, otherwise appeal or adjust.</t>
        </is>
      </c>
      <c r="E56">
        <v>2</v>
      </c>
    </row>
    <row r="57">
      <c r="A57" t="inlineStr">
        <is>
          <t xml:space="preserve">CO_226 - Information requested from the billing/rendering provider was not provided, not timely or incomplete</t>
        </is>
      </c>
      <c r="B57" t="inlineStr">
        <is>
          <t xml:space="preserve">Reason</t>
        </is>
      </c>
      <c r="C57" t="inlineStr">
        <is>
          <t xml:space="preserve">Medical records needed</t>
        </is>
      </c>
      <c r="D57" t="inlineStr">
        <is>
          <t xml:space="preserve">Upload the MR on the payer portal, note the PIQ/reference number and set a review date.</t>
        </is>
      </c>
    </row>
    <row r="58">
      <c r="A58" t="inlineStr">
        <is>
          <t xml:space="preserve">PR_227 - Information requested from the patient/insured/responsible party was not provided or was incomplete</t>
        </is>
      </c>
      <c r="B58" t="inlineStr">
        <is>
          <t xml:space="preserve">Reason</t>
        </is>
      </c>
      <c r="C58" t="inlineStr">
        <is>
          <t xml:space="preserve">Accident / work related</t>
        </is>
      </c>
      <c r="D58" t="inlineStr">
        <is>
          <t xml:space="preserve">Get the accident details or workers' comp carrier from the patient; update the claim or bill the WC carrier.</t>
        </is>
      </c>
      <c r="E58">
        <v>1</v>
      </c>
    </row>
    <row r="59">
      <c r="A59" t="inlineStr">
        <is>
          <t xml:space="preserve">CO_231 - Mutually exclusive procedures cannot be done in the same day/setting</t>
        </is>
      </c>
      <c r="B59" t="inlineStr">
        <is>
          <t xml:space="preserve">Reason</t>
        </is>
      </c>
      <c r="C59" t="inlineStr">
        <is>
          <t xml:space="preserve">Bundled / NCCI edit</t>
        </is>
      </c>
      <c r="D59" t="inlineStr">
        <is>
          <t xml:space="preserve">Check the NCCI pair; if the service was distinct, add 59/XU (or XS) and resubmit; otherwise adjust.</t>
        </is>
      </c>
      <c r="E59">
        <v>5</v>
      </c>
    </row>
    <row r="60">
      <c r="A60" t="inlineStr">
        <is>
          <t xml:space="preserve">CO_234 - This procedure is not paid separately</t>
        </is>
      </c>
      <c r="B60" t="inlineStr">
        <is>
          <t xml:space="preserve">Reason</t>
        </is>
      </c>
      <c r="C60" t="inlineStr">
        <is>
          <t xml:space="preserve">Bundled / NCCI edit</t>
        </is>
      </c>
      <c r="D60" t="inlineStr">
        <is>
          <t xml:space="preserve">Check the NCCI pair; if the service was distinct, add 59/XU (or XS) and resubmit; otherwise adjust.</t>
        </is>
      </c>
    </row>
    <row r="61">
      <c r="A61" t="inlineStr">
        <is>
          <t xml:space="preserve">CO_236 - Procedure or procedure/modifier combination not compatible with another procedure on the same day (NCCI)</t>
        </is>
      </c>
      <c r="B61" t="inlineStr">
        <is>
          <t xml:space="preserve">Reason</t>
        </is>
      </c>
      <c r="C61" t="inlineStr">
        <is>
          <t xml:space="preserve">Bundled / NCCI edit</t>
        </is>
      </c>
      <c r="D61" t="inlineStr">
        <is>
          <t xml:space="preserve">Check the NCCI pair; if the service was distinct, add 59/XU (or XS) and resubmit; otherwise adjust.</t>
        </is>
      </c>
      <c r="E61">
        <v>1</v>
      </c>
    </row>
    <row r="62">
      <c r="A62" t="inlineStr">
        <is>
          <t xml:space="preserve">CO_242 - Services not provided by network/primary care providers</t>
        </is>
      </c>
      <c r="B62" t="inlineStr">
        <is>
          <t xml:space="preserve">Reason</t>
        </is>
      </c>
      <c r="C62" t="inlineStr">
        <is>
          <t xml:space="preserve">Credentialing / out of network</t>
        </is>
      </c>
      <c r="D62" t="inlineStr">
        <is>
          <t xml:space="preserve">Check provider enrollment, NPI/TIN and network status; appeal once credentialing is confirmed.</t>
        </is>
      </c>
    </row>
    <row r="63">
      <c r="A63" t="inlineStr">
        <is>
          <t xml:space="preserve">CO_243 - Services not authorized by network/primary care providers</t>
        </is>
      </c>
      <c r="B63" t="inlineStr">
        <is>
          <t xml:space="preserve">Reason</t>
        </is>
      </c>
      <c r="C63" t="inlineStr">
        <is>
          <t xml:space="preserve">Referral / referring provider</t>
        </is>
      </c>
      <c r="D63" t="inlineStr">
        <is>
          <t xml:space="preserve">Get a valid referral or correct the referring provider, then resubmit.</t>
        </is>
      </c>
    </row>
    <row r="64">
      <c r="A64" t="inlineStr">
        <is>
          <t xml:space="preserve">OA_246 - This non-payable code is for required reporting only</t>
        </is>
      </c>
      <c r="B64" t="inlineStr">
        <is>
          <t xml:space="preserve">Reason</t>
        </is>
      </c>
      <c r="C64" t="inlineStr">
        <is>
          <t xml:space="preserve">Coding / billing error</t>
        </is>
      </c>
      <c r="D64" t="inlineStr">
        <is>
          <t xml:space="preserve">Fix the code, units, charge or other claim data and resubmit as a corrected claim.</t>
        </is>
      </c>
      <c r="E64">
        <v>14</v>
      </c>
    </row>
    <row r="65">
      <c r="A65" t="inlineStr">
        <is>
          <t xml:space="preserve">CO_251 - The attachment/other documentation received was incomplete or deficient</t>
        </is>
      </c>
      <c r="B65" t="inlineStr">
        <is>
          <t xml:space="preserve">Reason</t>
        </is>
      </c>
      <c r="C65" t="inlineStr">
        <is>
          <t xml:space="preserve">Medical records needed</t>
        </is>
      </c>
      <c r="D65" t="inlineStr">
        <is>
          <t xml:space="preserve">Upload the MR on the payer portal, note the PIQ/reference number and set a review date.</t>
        </is>
      </c>
    </row>
    <row r="66">
      <c r="A66" t="inlineStr">
        <is>
          <t xml:space="preserve">CO_252 - An attachment/other documentation is required to adjudicate this claim/service</t>
        </is>
      </c>
      <c r="B66" t="inlineStr">
        <is>
          <t xml:space="preserve">Reason</t>
        </is>
      </c>
      <c r="C66" t="inlineStr">
        <is>
          <t xml:space="preserve">Medical records needed</t>
        </is>
      </c>
      <c r="D66" t="inlineStr">
        <is>
          <t xml:space="preserve">Upload the MR on the payer portal, note the PIQ/reference number and set a review date.</t>
        </is>
      </c>
      <c r="E66">
        <v>42</v>
      </c>
    </row>
    <row r="67">
      <c r="A67" t="inlineStr">
        <is>
          <t xml:space="preserve">CO_253 - Sequestration - reduction in federal payment</t>
        </is>
      </c>
      <c r="B67" t="inlineStr">
        <is>
          <t xml:space="preserve">Reason</t>
        </is>
      </c>
      <c r="C67" t="inlineStr">
        <is>
          <t xml:space="preserve">NO DENIAL</t>
        </is>
      </c>
      <c r="D67" t="inlineStr">
        <is>
          <t xml:space="preserve">No action needed - the claim paid, or the code is a payment reduction/informational. Review the ERA only if the allowed amount looks wrong.</t>
        </is>
      </c>
    </row>
    <row r="68">
      <c r="A68" t="inlineStr">
        <is>
          <t xml:space="preserve">CO_273 - Coverage/program guidelines were exceeded</t>
        </is>
      </c>
      <c r="B68" t="inlineStr">
        <is>
          <t xml:space="preserve">Reason</t>
        </is>
      </c>
      <c r="C68" t="inlineStr">
        <is>
          <t xml:space="preserve">Not covered by plan</t>
        </is>
      </c>
      <c r="D68" t="inlineStr">
        <is>
          <t xml:space="preserve">Confirm benefits; bill the patient if an ABN/waiver is on file, otherwise appeal or adjust.</t>
        </is>
      </c>
      <c r="E68">
        <v>2</v>
      </c>
    </row>
    <row r="69">
      <c r="A69" t="inlineStr">
        <is>
          <t xml:space="preserve">CO_284 - Precertification/authorization number may be valid but does not apply to the billed services</t>
        </is>
      </c>
      <c r="B69" t="inlineStr">
        <is>
          <t xml:space="preserve">Reason</t>
        </is>
      </c>
      <c r="C69" t="inlineStr">
        <is>
          <t xml:space="preserve">No authorization</t>
        </is>
      </c>
      <c r="D69" t="inlineStr">
        <is>
          <t xml:space="preserve">Check the portal for an auth; request a retro-auth or file an appeal with the auth number, then resubmit.</t>
        </is>
      </c>
    </row>
    <row r="70">
      <c r="A70" t="inlineStr">
        <is>
          <t xml:space="preserve">CO_288 - Referral absent</t>
        </is>
      </c>
      <c r="B70" t="inlineStr">
        <is>
          <t xml:space="preserve">Reason</t>
        </is>
      </c>
      <c r="C70" t="inlineStr">
        <is>
          <t xml:space="preserve">Referral / referring provider</t>
        </is>
      </c>
      <c r="D70" t="inlineStr">
        <is>
          <t xml:space="preserve">Get a valid referral or correct the referring provider, then resubmit.</t>
        </is>
      </c>
    </row>
    <row r="71">
      <c r="A71" t="inlineStr">
        <is>
          <t xml:space="preserve">CO_A1 - Claim/service denied</t>
        </is>
      </c>
      <c r="B71" t="inlineStr">
        <is>
          <t xml:space="preserve">Reason</t>
        </is>
      </c>
      <c r="C71" t="inlineStr">
        <is>
          <t xml:space="preserve">Other</t>
        </is>
      </c>
      <c r="D71" t="inlineStr">
        <is>
          <t xml:space="preserve">Usually informational or a payment reduction rather than a denial; review the ERA if the balance looks wrong.</t>
        </is>
      </c>
      <c r="E71">
        <v>1</v>
      </c>
    </row>
    <row r="72">
      <c r="A72" t="inlineStr">
        <is>
          <t xml:space="preserve">CO_B7 - This provider was not certified/eligible to be paid for this procedure/service on this date of service</t>
        </is>
      </c>
      <c r="B72" t="inlineStr">
        <is>
          <t xml:space="preserve">Reason</t>
        </is>
      </c>
      <c r="C72" t="inlineStr">
        <is>
          <t xml:space="preserve">Credentialing / out of network</t>
        </is>
      </c>
      <c r="D72" t="inlineStr">
        <is>
          <t xml:space="preserve">Check provider enrollment, NPI/TIN and network status; appeal once credentialing is confirmed.</t>
        </is>
      </c>
      <c r="E72">
        <v>2</v>
      </c>
    </row>
    <row r="73">
      <c r="A73" t="inlineStr">
        <is>
          <t xml:space="preserve">CO_B9 - Patient is enrolled in a hospice</t>
        </is>
      </c>
      <c r="B73" t="inlineStr">
        <is>
          <t xml:space="preserve">Reason</t>
        </is>
      </c>
      <c r="C73" t="inlineStr">
        <is>
          <t xml:space="preserve">Eligibility / member ID</t>
        </is>
      </c>
      <c r="D73" t="inlineStr">
        <is>
          <t xml:space="preserve">Verify eligibility; correct the member ID/MBI, name or DOB and resubmit.</t>
        </is>
      </c>
    </row>
    <row r="74">
      <c r="A74" t="inlineStr">
        <is>
          <t xml:space="preserve">CO_B10 - Allowed amount reduced because a component of the basic procedure/test was paid</t>
        </is>
      </c>
      <c r="B74" t="inlineStr">
        <is>
          <t xml:space="preserve">Reason</t>
        </is>
      </c>
      <c r="C74" t="inlineStr">
        <is>
          <t xml:space="preserve">Bundled / NCCI edit</t>
        </is>
      </c>
      <c r="D74" t="inlineStr">
        <is>
          <t xml:space="preserve">Check the NCCI pair; if the service was distinct, add 59/XU (or XS) and resubmit; otherwise adjust.</t>
        </is>
      </c>
    </row>
    <row r="75">
      <c r="A75" t="inlineStr">
        <is>
          <t xml:space="preserve">CO_B11 - The claim/service has been transferred to the proper payer/processor for processing</t>
        </is>
      </c>
      <c r="B75" t="inlineStr">
        <is>
          <t xml:space="preserve">Reason</t>
        </is>
      </c>
      <c r="C75" t="inlineStr">
        <is>
          <t xml:space="preserve">Wrong payer / vendor</t>
        </is>
      </c>
      <c r="D75" t="inlineStr">
        <is>
          <t xml:space="preserve">Bill the correct payer, delegated vendor or capitated group/IPA (e.g. Optum Behavioral, Preferred Homecare).</t>
        </is>
      </c>
    </row>
    <row r="76">
      <c r="A76" t="inlineStr">
        <is>
          <t xml:space="preserve">CO_B15 - This service/procedure requires that a qualifying service/procedure be received and covered</t>
        </is>
      </c>
      <c r="B76" t="inlineStr">
        <is>
          <t xml:space="preserve">Reason</t>
        </is>
      </c>
      <c r="C76" t="inlineStr">
        <is>
          <t xml:space="preserve">Bundled / NCCI edit</t>
        </is>
      </c>
      <c r="D76" t="inlineStr">
        <is>
          <t xml:space="preserve">Check the NCCI pair; if the service was distinct, add 59/XU (or XS) and resubmit; otherwise adjust.</t>
        </is>
      </c>
      <c r="E76">
        <v>8</v>
      </c>
    </row>
    <row r="77">
      <c r="A77" t="inlineStr">
        <is>
          <t xml:space="preserve">CO_B16 - 'New patient' qualifications were not met</t>
        </is>
      </c>
      <c r="B77" t="inlineStr">
        <is>
          <t xml:space="preserve">Reason</t>
        </is>
      </c>
      <c r="C77" t="inlineStr">
        <is>
          <t xml:space="preserve">Coding / billing error</t>
        </is>
      </c>
      <c r="D77" t="inlineStr">
        <is>
          <t xml:space="preserve">Fix the code, units, charge or other claim data and resubmit as a corrected claim.</t>
        </is>
      </c>
      <c r="E77">
        <v>1</v>
      </c>
    </row>
    <row r="78">
      <c r="A78" t="inlineStr">
        <is>
          <t xml:space="preserve">CO_B20 - Procedure/service was partially or fully furnished by another provider</t>
        </is>
      </c>
      <c r="B78" t="inlineStr">
        <is>
          <t xml:space="preserve">Reason</t>
        </is>
      </c>
      <c r="C78" t="inlineStr">
        <is>
          <t xml:space="preserve">Other</t>
        </is>
      </c>
      <c r="D78" t="inlineStr">
        <is>
          <t xml:space="preserve">Usually informational or a payment reduction rather than a denial; review the ERA if the balance looks wrong.</t>
        </is>
      </c>
    </row>
    <row r="79">
      <c r="A79" t="inlineStr">
        <is>
          <t xml:space="preserve">CO_P12 - Workers' compensation jurisdictional fee schedule adjustment</t>
        </is>
      </c>
      <c r="B79" t="inlineStr">
        <is>
          <t xml:space="preserve">Reason</t>
        </is>
      </c>
      <c r="C79" t="inlineStr">
        <is>
          <t xml:space="preserve">Accident / work related</t>
        </is>
      </c>
      <c r="D79" t="inlineStr">
        <is>
          <t xml:space="preserve">Get the accident details or workers' comp carrier from the patient; update the claim or bill the WC carrier.</t>
        </is>
      </c>
    </row>
    <row r="80">
      <c r="A80" t="inlineStr">
        <is>
          <t xml:space="preserve">M2 - Not paid separately when the patient is an inpatient</t>
        </is>
      </c>
      <c r="B80" t="inlineStr">
        <is>
          <t xml:space="preserve">Remark</t>
        </is>
      </c>
      <c r="C80" t="inlineStr">
        <is>
          <t xml:space="preserve">Place of service</t>
        </is>
      </c>
      <c r="D80" t="inlineStr">
        <is>
          <t xml:space="preserve">Verify the place of service (inpatient/outpatient) and correct the claim.</t>
        </is>
      </c>
      <c r="E80">
        <v>1</v>
      </c>
    </row>
    <row r="81">
      <c r="A81" t="inlineStr">
        <is>
          <t xml:space="preserve">M3 - Equipment is the same or similar to equipment already being used</t>
        </is>
      </c>
      <c r="B81" t="inlineStr">
        <is>
          <t xml:space="preserve">Remark</t>
        </is>
      </c>
      <c r="C81" t="inlineStr">
        <is>
          <t xml:space="preserve">Same or similar equipment (DME)</t>
        </is>
      </c>
      <c r="D81" t="inlineStr">
        <is>
          <t xml:space="preserve">Confirm the prior supplier and date; if an ABN was signed, shift to the patient, otherwise adjust.</t>
        </is>
      </c>
      <c r="E81">
        <v>5</v>
      </c>
    </row>
    <row r="82">
      <c r="A82" t="inlineStr">
        <is>
          <t xml:space="preserve">M15 - Separately billed services/tests have been bundled as components of the same procedure</t>
        </is>
      </c>
      <c r="B82" t="inlineStr">
        <is>
          <t xml:space="preserve">Remark</t>
        </is>
      </c>
      <c r="C82" t="inlineStr">
        <is>
          <t xml:space="preserve">Bundled / NCCI edit</t>
        </is>
      </c>
      <c r="D82" t="inlineStr">
        <is>
          <t xml:space="preserve">Check the NCCI pair; if the service was distinct, add 59/XU (or XS) and resubmit; otherwise adjust.</t>
        </is>
      </c>
      <c r="E82">
        <v>1</v>
      </c>
    </row>
    <row r="83">
      <c r="A83" t="inlineStr">
        <is>
          <t xml:space="preserve">M20 - Missing/incomplete/invalid HCPCS</t>
        </is>
      </c>
      <c r="B83" t="inlineStr">
        <is>
          <t xml:space="preserve">Remark</t>
        </is>
      </c>
      <c r="C83" t="inlineStr">
        <is>
          <t xml:space="preserve">Coding / billing error</t>
        </is>
      </c>
      <c r="D83" t="inlineStr">
        <is>
          <t xml:space="preserve">Fix the code, units, charge or other claim data and resubmit as a corrected claim.</t>
        </is>
      </c>
    </row>
    <row r="84">
      <c r="A84" t="inlineStr">
        <is>
          <t xml:space="preserve">M50 - Missing/incomplete/invalid revenue code(s)</t>
        </is>
      </c>
      <c r="B84" t="inlineStr">
        <is>
          <t xml:space="preserve">Remark</t>
        </is>
      </c>
      <c r="C84" t="inlineStr">
        <is>
          <t xml:space="preserve">Coding / billing error</t>
        </is>
      </c>
      <c r="D84" t="inlineStr">
        <is>
          <t xml:space="preserve">Fix the code, units, charge or other claim data and resubmit as a corrected claim.</t>
        </is>
      </c>
      <c r="E84">
        <v>1</v>
      </c>
    </row>
    <row r="85">
      <c r="A85" t="inlineStr">
        <is>
          <t xml:space="preserve">M51 - Missing/incomplete/invalid procedure code(s)</t>
        </is>
      </c>
      <c r="B85" t="inlineStr">
        <is>
          <t xml:space="preserve">Remark</t>
        </is>
      </c>
      <c r="C85" t="inlineStr">
        <is>
          <t xml:space="preserve">Coding / billing error</t>
        </is>
      </c>
      <c r="D85" t="inlineStr">
        <is>
          <t xml:space="preserve">Fix the code, units, charge or other claim data and resubmit as a corrected claim.</t>
        </is>
      </c>
    </row>
    <row r="86">
      <c r="A86" t="inlineStr">
        <is>
          <t xml:space="preserve">M76 - Missing/incomplete/invalid diagnosis or condition</t>
        </is>
      </c>
      <c r="B86" t="inlineStr">
        <is>
          <t xml:space="preserve">Remark</t>
        </is>
      </c>
      <c r="C86" t="inlineStr">
        <is>
          <t xml:space="preserve">Diagnosis issue</t>
        </is>
      </c>
      <c r="D86" t="inlineStr">
        <is>
          <t xml:space="preserve">Review the diagnosis codes and pointers with the chart; correct and resubmit.</t>
        </is>
      </c>
    </row>
    <row r="87">
      <c r="A87" t="inlineStr">
        <is>
          <t xml:space="preserve">M77 - Missing/incomplete/invalid/inappropriate place of service</t>
        </is>
      </c>
      <c r="B87" t="inlineStr">
        <is>
          <t xml:space="preserve">Remark</t>
        </is>
      </c>
      <c r="C87" t="inlineStr">
        <is>
          <t xml:space="preserve">Place of service</t>
        </is>
      </c>
      <c r="D87" t="inlineStr">
        <is>
          <t xml:space="preserve">Verify the place of service (inpatient/outpatient) and correct the claim.</t>
        </is>
      </c>
    </row>
    <row r="88">
      <c r="A88" t="inlineStr">
        <is>
          <t xml:space="preserve">M80 - Not covered when performed during the same session/date as a previously processed service for the patient</t>
        </is>
      </c>
      <c r="B88" t="inlineStr">
        <is>
          <t xml:space="preserve">Remark</t>
        </is>
      </c>
      <c r="C88" t="inlineStr">
        <is>
          <t xml:space="preserve">Bundled / NCCI edit</t>
        </is>
      </c>
      <c r="D88" t="inlineStr">
        <is>
          <t xml:space="preserve">Check the NCCI pair; if the service was distinct, add 59/XU (or XS) and resubmit; otherwise adjust.</t>
        </is>
      </c>
    </row>
    <row r="89">
      <c r="A89" t="inlineStr">
        <is>
          <t xml:space="preserve">M86 - Service denied because payment already made for same/similar procedure within set time frame</t>
        </is>
      </c>
      <c r="B89" t="inlineStr">
        <is>
          <t xml:space="preserve">Remark</t>
        </is>
      </c>
      <c r="C89" t="inlineStr">
        <is>
          <t xml:space="preserve">Medical necessity / frequency</t>
        </is>
      </c>
      <c r="D89" t="inlineStr">
        <is>
          <t xml:space="preserve">Appeal with medical records and a letter of medical necessity; check LCD/MUE limits.</t>
        </is>
      </c>
    </row>
    <row r="90">
      <c r="A90" t="inlineStr">
        <is>
          <t xml:space="preserve">MA04 - Secondary payment cannot be considered without the identity of or payment information from the primary payer</t>
        </is>
      </c>
      <c r="B90" t="inlineStr">
        <is>
          <t xml:space="preserve">Remark</t>
        </is>
      </c>
      <c r="C90" t="inlineStr">
        <is>
          <t xml:space="preserve">Other insurance / COB</t>
        </is>
      </c>
      <c r="D90" t="inlineStr">
        <is>
          <t xml:space="preserve">Get the other insurance and primary EOB, update COB with the payer and bill primary first.</t>
        </is>
      </c>
      <c r="E90">
        <v>1</v>
      </c>
    </row>
    <row r="91">
      <c r="A91" t="inlineStr">
        <is>
          <t xml:space="preserve">MA18 - Alert: the claim information is also being forwarded to the patient's supplemental insurer</t>
        </is>
      </c>
      <c r="B91" t="inlineStr">
        <is>
          <t xml:space="preserve">Remark</t>
        </is>
      </c>
      <c r="C91" t="inlineStr">
        <is>
          <t xml:space="preserve">Other insurance / COB</t>
        </is>
      </c>
      <c r="D91" t="inlineStr">
        <is>
          <t xml:space="preserve">Get the other insurance and primary EOB, update COB with the payer and bill primary first.</t>
        </is>
      </c>
    </row>
    <row r="92">
      <c r="A92" t="inlineStr">
        <is>
          <t xml:space="preserve">MA130 - Claim contains incomplete and/or invalid information; no appeal rights because the claim is unprocessable</t>
        </is>
      </c>
      <c r="B92" t="inlineStr">
        <is>
          <t xml:space="preserve">Remark</t>
        </is>
      </c>
      <c r="C92" t="inlineStr">
        <is>
          <t xml:space="preserve">Coding / billing error</t>
        </is>
      </c>
      <c r="D92" t="inlineStr">
        <is>
          <t xml:space="preserve">Fix the code, units, charge or other claim data and resubmit as a corrected claim.</t>
        </is>
      </c>
    </row>
    <row r="93">
      <c r="A93" t="inlineStr">
        <is>
          <t xml:space="preserve">N4 - Missing/incomplete/invalid prior insurance carrier EOB</t>
        </is>
      </c>
      <c r="B93" t="inlineStr">
        <is>
          <t xml:space="preserve">Remark</t>
        </is>
      </c>
      <c r="C93" t="inlineStr">
        <is>
          <t xml:space="preserve">Other insurance / COB</t>
        </is>
      </c>
      <c r="D93" t="inlineStr">
        <is>
          <t xml:space="preserve">Get the other insurance and primary EOB, update COB with the payer and bill primary first.</t>
        </is>
      </c>
    </row>
    <row r="94">
      <c r="A94" t="inlineStr">
        <is>
          <t xml:space="preserve">N19 - Procedure code incidental to primary procedure</t>
        </is>
      </c>
      <c r="B94" t="inlineStr">
        <is>
          <t xml:space="preserve">Remark</t>
        </is>
      </c>
      <c r="C94" t="inlineStr">
        <is>
          <t xml:space="preserve">Bundled / NCCI edit</t>
        </is>
      </c>
      <c r="D94" t="inlineStr">
        <is>
          <t xml:space="preserve">Check the NCCI pair; if the service was distinct, add 59/XU (or XS) and resubmit; otherwise adjust.</t>
        </is>
      </c>
    </row>
    <row r="95">
      <c r="A95" t="inlineStr">
        <is>
          <t xml:space="preserve">N20 - Service not payable with other service rendered on the same date</t>
        </is>
      </c>
      <c r="B95" t="inlineStr">
        <is>
          <t xml:space="preserve">Remark</t>
        </is>
      </c>
      <c r="C95" t="inlineStr">
        <is>
          <t xml:space="preserve">Bundled / NCCI edit</t>
        </is>
      </c>
      <c r="D95" t="inlineStr">
        <is>
          <t xml:space="preserve">Check the NCCI pair; if the service was distinct, add 59/XU (or XS) and resubmit; otherwise adjust.</t>
        </is>
      </c>
    </row>
    <row r="96">
      <c r="A96" t="inlineStr">
        <is>
          <t xml:space="preserve">N30 - Patient ineligible for this service</t>
        </is>
      </c>
      <c r="B96" t="inlineStr">
        <is>
          <t xml:space="preserve">Remark</t>
        </is>
      </c>
      <c r="C96" t="inlineStr">
        <is>
          <t xml:space="preserve">Eligibility / member ID</t>
        </is>
      </c>
      <c r="D96" t="inlineStr">
        <is>
          <t xml:space="preserve">Verify eligibility; correct the member ID/MBI, name or DOB and resubmit.</t>
        </is>
      </c>
    </row>
    <row r="97">
      <c r="A97" t="inlineStr">
        <is>
          <t xml:space="preserve">N56 - Procedure code billed is not correct/valid for the services billed or the date of service billed</t>
        </is>
      </c>
      <c r="B97" t="inlineStr">
        <is>
          <t xml:space="preserve">Remark</t>
        </is>
      </c>
      <c r="C97" t="inlineStr">
        <is>
          <t xml:space="preserve">Coding / billing error</t>
        </is>
      </c>
      <c r="D97" t="inlineStr">
        <is>
          <t xml:space="preserve">Fix the code, units, charge or other claim data and resubmit as a corrected claim.</t>
        </is>
      </c>
    </row>
    <row r="98">
      <c r="A98" t="inlineStr">
        <is>
          <t xml:space="preserve">N88 - Alert: Payment made conditionally - PT is under a Home Health (HHA) episode of care; payment may be recouped</t>
        </is>
      </c>
      <c r="B98" t="inlineStr">
        <is>
          <t xml:space="preserve">Remark</t>
        </is>
      </c>
      <c r="C98" t="inlineStr">
        <is>
          <t xml:space="preserve">Bundled / NCCI edit</t>
        </is>
      </c>
      <c r="D98" t="inlineStr">
        <is>
          <t xml:space="preserve">Check whether the PT had an active HHA episode on the DOS; if so, expect a recoup and bill the HHA or the PT per ABN.</t>
        </is>
      </c>
    </row>
    <row r="99">
      <c r="A99" t="inlineStr">
        <is>
          <t xml:space="preserve">N104 - This claim/service is not payable under our claims jurisdiction area</t>
        </is>
      </c>
      <c r="B99" t="inlineStr">
        <is>
          <t xml:space="preserve">Remark</t>
        </is>
      </c>
      <c r="C99" t="inlineStr">
        <is>
          <t xml:space="preserve">Wrong payer / vendor</t>
        </is>
      </c>
      <c r="D99" t="inlineStr">
        <is>
          <t xml:space="preserve">Bill the correct payer, delegated vendor or capitated group/IPA (e.g. Optum Behavioral, Preferred Homecare).</t>
        </is>
      </c>
      <c r="E99">
        <v>1</v>
      </c>
    </row>
    <row r="100">
      <c r="A100" t="inlineStr">
        <is>
          <t xml:space="preserve">N115 - This decision was based on a Local Coverage Determination (LCD)</t>
        </is>
      </c>
      <c r="B100" t="inlineStr">
        <is>
          <t xml:space="preserve">Remark</t>
        </is>
      </c>
      <c r="C100" t="inlineStr">
        <is>
          <t xml:space="preserve">Not covered by plan</t>
        </is>
      </c>
      <c r="D100" t="inlineStr">
        <is>
          <t xml:space="preserve">Confirm benefits; bill the patient if an ABN/waiver is on file, otherwise appeal or adjust.</t>
        </is>
      </c>
    </row>
    <row r="101">
      <c r="A101" t="inlineStr">
        <is>
          <t xml:space="preserve">N130 - Consult plan benefit documents/guidelines for information about restrictions for this service</t>
        </is>
      </c>
      <c r="B101" t="inlineStr">
        <is>
          <t xml:space="preserve">Remark</t>
        </is>
      </c>
      <c r="C101" t="inlineStr">
        <is>
          <t xml:space="preserve">Not covered by plan</t>
        </is>
      </c>
      <c r="D101" t="inlineStr">
        <is>
          <t xml:space="preserve">Confirm benefits; bill the patient if an ABN/waiver is on file, otherwise appeal or adjust.</t>
        </is>
      </c>
    </row>
    <row r="102">
      <c r="A102" t="inlineStr">
        <is>
          <t xml:space="preserve">N163 - Medical record does not support code billed per the code definition</t>
        </is>
      </c>
      <c r="B102" t="inlineStr">
        <is>
          <t xml:space="preserve">Remark</t>
        </is>
      </c>
      <c r="C102" t="inlineStr">
        <is>
          <t xml:space="preserve">Medical records needed</t>
        </is>
      </c>
      <c r="D102" t="inlineStr">
        <is>
          <t xml:space="preserve">Upload the MR on the payer portal, note the PIQ/reference number and set a review date.</t>
        </is>
      </c>
      <c r="E102">
        <v>1</v>
      </c>
    </row>
    <row r="103">
      <c r="A103" t="inlineStr">
        <is>
          <t xml:space="preserve">N179 - Additional information has been requested from the member</t>
        </is>
      </c>
      <c r="B103" t="inlineStr">
        <is>
          <t xml:space="preserve">Remark</t>
        </is>
      </c>
      <c r="C103" t="inlineStr">
        <is>
          <t xml:space="preserve">Accident / work related</t>
        </is>
      </c>
      <c r="D103" t="inlineStr">
        <is>
          <t xml:space="preserve">Get the accident details or workers' comp carrier from the patient; update the claim or bill the WC carrier.</t>
        </is>
      </c>
      <c r="E103">
        <v>1</v>
      </c>
    </row>
    <row r="104">
      <c r="A104" t="inlineStr">
        <is>
          <t xml:space="preserve">N216 - We do not offer coverage for this type of service or the patient is not enrolled in this portion of our benefit package</t>
        </is>
      </c>
      <c r="B104" t="inlineStr">
        <is>
          <t xml:space="preserve">Remark</t>
        </is>
      </c>
      <c r="C104" t="inlineStr">
        <is>
          <t xml:space="preserve">Not covered by plan</t>
        </is>
      </c>
      <c r="D104" t="inlineStr">
        <is>
          <t xml:space="preserve">Confirm benefits; bill the patient if an ABN/waiver is on file, otherwise appeal or adjust.</t>
        </is>
      </c>
      <c r="E104">
        <v>1</v>
      </c>
    </row>
    <row r="105">
      <c r="A105" t="inlineStr">
        <is>
          <t xml:space="preserve">N245 - Incomplete/invalid plan information for other insurance</t>
        </is>
      </c>
      <c r="B105" t="inlineStr">
        <is>
          <t xml:space="preserve">Remark</t>
        </is>
      </c>
      <c r="C105" t="inlineStr">
        <is>
          <t xml:space="preserve">Other insurance / COB</t>
        </is>
      </c>
      <c r="D105" t="inlineStr">
        <is>
          <t xml:space="preserve">Get the other insurance and primary EOB, update COB with the payer and bill primary first.</t>
        </is>
      </c>
      <c r="E105">
        <v>1</v>
      </c>
    </row>
    <row r="106">
      <c r="A106" t="inlineStr">
        <is>
          <t xml:space="preserve">N257 - Missing/incomplete/invalid billing provider/supplier primary identifier</t>
        </is>
      </c>
      <c r="B106" t="inlineStr">
        <is>
          <t xml:space="preserve">Remark</t>
        </is>
      </c>
      <c r="C106" t="inlineStr">
        <is>
          <t xml:space="preserve">Coding / billing error</t>
        </is>
      </c>
      <c r="D106" t="inlineStr">
        <is>
          <t xml:space="preserve">Fix the code, units, charge or other claim data and resubmit as a corrected claim.</t>
        </is>
      </c>
    </row>
    <row r="107">
      <c r="A107" t="inlineStr">
        <is>
          <t xml:space="preserve">N286 - Missing/incomplete/invalid referring provider primary identifier</t>
        </is>
      </c>
      <c r="B107" t="inlineStr">
        <is>
          <t xml:space="preserve">Remark</t>
        </is>
      </c>
      <c r="C107" t="inlineStr">
        <is>
          <t xml:space="preserve">Referral / referring provider</t>
        </is>
      </c>
      <c r="D107" t="inlineStr">
        <is>
          <t xml:space="preserve">Get a valid referral or correct the referring provider, then resubmit.</t>
        </is>
      </c>
    </row>
    <row r="108">
      <c r="A108" t="inlineStr">
        <is>
          <t xml:space="preserve">N290 - Missing/incomplete/invalid rendering provider primary identifier</t>
        </is>
      </c>
      <c r="B108" t="inlineStr">
        <is>
          <t xml:space="preserve">Remark</t>
        </is>
      </c>
      <c r="C108" t="inlineStr">
        <is>
          <t xml:space="preserve">Credentialing / out of network</t>
        </is>
      </c>
      <c r="D108" t="inlineStr">
        <is>
          <t xml:space="preserve">Check provider enrollment, NPI/TIN and network status; appeal once credentialing is confirmed.</t>
        </is>
      </c>
    </row>
    <row r="109">
      <c r="A109" t="inlineStr">
        <is>
          <t xml:space="preserve">N314 - Missing/incomplete/invalid diagnosis date</t>
        </is>
      </c>
      <c r="B109" t="inlineStr">
        <is>
          <t xml:space="preserve">Remark</t>
        </is>
      </c>
      <c r="C109" t="inlineStr">
        <is>
          <t xml:space="preserve">Diagnosis issue</t>
        </is>
      </c>
      <c r="D109" t="inlineStr">
        <is>
          <t xml:space="preserve">Review the diagnosis codes and pointers with the chart; correct and resubmit.</t>
        </is>
      </c>
    </row>
    <row r="110">
      <c r="A110" t="inlineStr">
        <is>
          <t xml:space="preserve">N382 - Missing/incomplete/invalid patient identifier</t>
        </is>
      </c>
      <c r="B110" t="inlineStr">
        <is>
          <t xml:space="preserve">Remark</t>
        </is>
      </c>
      <c r="C110" t="inlineStr">
        <is>
          <t xml:space="preserve">Eligibility / member ID</t>
        </is>
      </c>
      <c r="D110" t="inlineStr">
        <is>
          <t xml:space="preserve">Verify eligibility; correct the member ID/MBI, name or DOB and resubmit.</t>
        </is>
      </c>
      <c r="E110">
        <v>6</v>
      </c>
    </row>
    <row r="111">
      <c r="A111" t="inlineStr">
        <is>
          <t xml:space="preserve">N386 - This decision was based on a National Coverage Determination (NCD)</t>
        </is>
      </c>
      <c r="B111" t="inlineStr">
        <is>
          <t xml:space="preserve">Remark</t>
        </is>
      </c>
      <c r="C111" t="inlineStr">
        <is>
          <t xml:space="preserve">Not covered by plan</t>
        </is>
      </c>
      <c r="D111" t="inlineStr">
        <is>
          <t xml:space="preserve">Confirm benefits; bill the patient if an ABN/waiver is on file, otherwise appeal or adjust.</t>
        </is>
      </c>
    </row>
    <row r="112">
      <c r="A112" t="inlineStr">
        <is>
          <t xml:space="preserve">N519 - Invalid combination of HCPCS modifiers</t>
        </is>
      </c>
      <c r="B112" t="inlineStr">
        <is>
          <t xml:space="preserve">Remark</t>
        </is>
      </c>
      <c r="C112" t="inlineStr">
        <is>
          <t xml:space="preserve">Modifier issue</t>
        </is>
      </c>
      <c r="D112" t="inlineStr">
        <is>
          <t xml:space="preserve">Correct or add the modifier (e.g. NU/RR, KX, RT/LT, 25) and resubmit.</t>
        </is>
      </c>
      <c r="E112">
        <v>1</v>
      </c>
    </row>
    <row r="113">
      <c r="A113" t="inlineStr">
        <is>
          <t xml:space="preserve">N525 - These services are not covered when performed within the global period of another service</t>
        </is>
      </c>
      <c r="B113" t="inlineStr">
        <is>
          <t xml:space="preserve">Remark</t>
        </is>
      </c>
      <c r="C113" t="inlineStr">
        <is>
          <t xml:space="preserve">Bundled / NCCI edit</t>
        </is>
      </c>
      <c r="D113" t="inlineStr">
        <is>
          <t xml:space="preserve">Check the NCCI pair; if the service was distinct, add 59/XU (or XS) and resubmit; otherwise adjust.</t>
        </is>
      </c>
      <c r="E113">
        <v>1</v>
      </c>
    </row>
    <row r="114">
      <c r="A114" t="inlineStr">
        <is>
          <t xml:space="preserve">N575 - Mismatch between the submitted ordering/referring provider name and the ordering/referring provider name stored in our records</t>
        </is>
      </c>
      <c r="B114" t="inlineStr">
        <is>
          <t xml:space="preserve">Remark</t>
        </is>
      </c>
      <c r="C114" t="inlineStr">
        <is>
          <t xml:space="preserve">Referral / referring provider</t>
        </is>
      </c>
      <c r="D114" t="inlineStr">
        <is>
          <t xml:space="preserve">Get a valid referral or correct the referring provider, then resubmit.</t>
        </is>
      </c>
    </row>
    <row r="115">
      <c r="A115" t="inlineStr">
        <is>
          <t xml:space="preserve">N665 - Services by an unlicensed provider are not reimbursable</t>
        </is>
      </c>
      <c r="B115" t="inlineStr">
        <is>
          <t xml:space="preserve">Remark</t>
        </is>
      </c>
      <c r="C115" t="inlineStr">
        <is>
          <t xml:space="preserve">Credentialing / out of network</t>
        </is>
      </c>
      <c r="D115" t="inlineStr">
        <is>
          <t xml:space="preserve">Check provider enrollment, NPI/TIN and network status; appeal once credentialing is confirmed.</t>
        </is>
      </c>
      <c r="E115">
        <v>1</v>
      </c>
    </row>
    <row r="116">
      <c r="A116" t="inlineStr">
        <is>
          <t xml:space="preserve">N674 - Not covered unless a pre-requisite procedure/service has been provided</t>
        </is>
      </c>
      <c r="B116" t="inlineStr">
        <is>
          <t xml:space="preserve">Remark</t>
        </is>
      </c>
      <c r="C116" t="inlineStr">
        <is>
          <t xml:space="preserve">Bundled / NCCI edit</t>
        </is>
      </c>
      <c r="D116" t="inlineStr">
        <is>
          <t xml:space="preserve">Check the NCCI pair; if the service was distinct, add 59/XU (or XS) and resubmit; otherwise adjust.</t>
        </is>
      </c>
    </row>
    <row r="117">
      <c r="A117" t="inlineStr">
        <is>
          <t xml:space="preserve">N776 - This service is not a covered Telehealth service</t>
        </is>
      </c>
      <c r="B117" t="inlineStr">
        <is>
          <t xml:space="preserve">Remark</t>
        </is>
      </c>
      <c r="C117" t="inlineStr">
        <is>
          <t xml:space="preserve">Not covered by plan</t>
        </is>
      </c>
      <c r="D117" t="inlineStr">
        <is>
          <t xml:space="preserve">Confirm benefits; bill the patient if an ABN/waiver is on file, otherwise appeal or adjust.</t>
        </is>
      </c>
    </row>
    <row r="118">
      <c r="A118" t="inlineStr">
        <is>
          <t xml:space="preserve">N822 - Missing procedure modifier(s)</t>
        </is>
      </c>
      <c r="B118" t="inlineStr">
        <is>
          <t xml:space="preserve">Remark</t>
        </is>
      </c>
      <c r="C118" t="inlineStr">
        <is>
          <t xml:space="preserve">Modifier issue</t>
        </is>
      </c>
      <c r="D118" t="inlineStr">
        <is>
          <t xml:space="preserve">Correct or add the modifier (e.g. NU/RR, KX, RT/LT, 25) and resubmit.</t>
        </is>
      </c>
    </row>
    <row r="119">
      <c r="A119" t="inlineStr">
        <is>
          <t xml:space="preserve">R10 - Optum: Optum Behavioral Health responsibility</t>
        </is>
      </c>
      <c r="B119" t="inlineStr">
        <is>
          <t xml:space="preserve">Payer-specific</t>
        </is>
      </c>
      <c r="C119" t="inlineStr">
        <is>
          <t xml:space="preserve">Wrong payer / vendor</t>
        </is>
      </c>
      <c r="D119" t="inlineStr">
        <is>
          <t xml:space="preserve">Bill the correct payer, delegated vendor or capitated group/IPA (e.g. Optum Behavioral, Preferred Homecare).</t>
        </is>
      </c>
      <c r="E119">
        <v>2</v>
      </c>
    </row>
    <row r="120">
      <c r="A120" t="inlineStr">
        <is>
          <t xml:space="preserve">R1PRF - Invalid referral format</t>
        </is>
      </c>
      <c r="B120" t="inlineStr">
        <is>
          <t xml:space="preserve">Payer-specific</t>
        </is>
      </c>
      <c r="C120" t="inlineStr">
        <is>
          <t xml:space="preserve">Referral / referring provider</t>
        </is>
      </c>
      <c r="D120" t="inlineStr">
        <is>
          <t xml:space="preserve">Get a valid referral or correct the referring provider, then resubmit.</t>
        </is>
      </c>
      <c r="E120">
        <v>1</v>
      </c>
    </row>
    <row r="121">
      <c r="A121" t="inlineStr">
        <is>
          <t xml:space="preserve">CL41-CVCUN - National Correct Coding Initiative denial for Column I/Column II procedures</t>
        </is>
      </c>
      <c r="B121" t="inlineStr">
        <is>
          <t xml:space="preserve">Payer-specific</t>
        </is>
      </c>
      <c r="C121" t="inlineStr">
        <is>
          <t xml:space="preserve">Bundled / NCCI edit</t>
        </is>
      </c>
      <c r="D121" t="inlineStr">
        <is>
          <t xml:space="preserve">Check the NCCI pair; if the service was distinct, add 59/XU (or XS) and resubmit; otherwise adjust.</t>
        </is>
      </c>
      <c r="E121">
        <v>1</v>
      </c>
    </row>
    <row r="122">
      <c r="A122" t="inlineStr">
        <is>
          <t xml:space="preserve">CO_2346 - Not a standard reason code (no description in NGO)</t>
        </is>
      </c>
      <c r="B122" t="inlineStr">
        <is>
          <t xml:space="preserve">Payer-specific</t>
        </is>
      </c>
      <c r="C122" t="inlineStr">
        <is>
          <t xml:space="preserve">Other</t>
        </is>
      </c>
      <c r="D122" t="inlineStr">
        <is>
          <t xml:space="preserve">Read the ERA remark codes; call the payer if the reason isn't clear, then pick a more specific reason.</t>
        </is>
      </c>
    </row>
  </sheetData>
  <autoFilter ref="A1:E122"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34" customWidth="1"/>
    <col min="2" max="2" width="95" customWidth="1"/>
    <col min="3" max="3" width="60" customWidth="1"/>
  </cols>
  <sheetData>
    <row r="1">
      <c r="A1" s="9" t="inlineStr">
        <is>
          <t xml:space="preserve">Denial Reason</t>
        </is>
      </c>
      <c r="B1" s="9" t="inlineStr">
        <is>
          <t xml:space="preserve">What usually fixes it</t>
        </is>
      </c>
      <c r="C1" s="9" t="inlineStr">
        <is>
          <t xml:space="preserve">Denial codes that map here</t>
        </is>
      </c>
    </row>
    <row r="2">
      <c r="A2" t="inlineStr">
        <is>
          <t xml:space="preserve">Accident / work related</t>
        </is>
      </c>
      <c r="B2" t="inlineStr">
        <is>
          <t xml:space="preserve">Get the accident details or workers' comp carrier from the patient; update the claim or bill the WC carrier.</t>
        </is>
      </c>
      <c r="C2" t="inlineStr">
        <is>
          <t xml:space="preserve">CO_19, PR_227, CO_P12, N179</t>
        </is>
      </c>
    </row>
    <row r="3">
      <c r="A3" t="inlineStr">
        <is>
          <t xml:space="preserve">Bundled / NCCI edit</t>
        </is>
      </c>
      <c r="B3" t="inlineStr">
        <is>
          <t xml:space="preserve">Check the NCCI pair; if the service was distinct, add 59/XU (or XS) and resubmit; otherwise adjust.</t>
        </is>
      </c>
      <c r="C3" t="inlineStr">
        <is>
          <t xml:space="preserve">CO_97, PI_97, CO_231, CO_234, CO_236, CO_B10, CO_B15, M15, M80, N19, N20, N88, N525, N674, CL41-CVCUN</t>
        </is>
      </c>
    </row>
    <row r="4">
      <c r="A4" t="inlineStr">
        <is>
          <t xml:space="preserve">Coding / billing error</t>
        </is>
      </c>
      <c r="B4" t="inlineStr">
        <is>
          <t xml:space="preserve">Fix the code, units, charge or other claim data and resubmit as a corrected claim.</t>
        </is>
      </c>
      <c r="C4" t="inlineStr">
        <is>
          <t xml:space="preserve">CO_6, CO_7, CO_16, CO_107, CO_129, CO_181, CO_189, CO_199, OA_246, CO_B16, M20, M50, M51, MA130, N56, N257</t>
        </is>
      </c>
    </row>
    <row r="5">
      <c r="A5" t="inlineStr">
        <is>
          <t xml:space="preserve">Credentialing / out of network</t>
        </is>
      </c>
      <c r="B5" t="inlineStr">
        <is>
          <t xml:space="preserve">Check provider enrollment, NPI/TIN and network status; appeal once credentialing is confirmed.</t>
        </is>
      </c>
      <c r="C5" t="inlineStr">
        <is>
          <t xml:space="preserve">PR_8, CO_170, CO_185, CO_242, CO_B7, N290, N665</t>
        </is>
      </c>
    </row>
    <row r="6">
      <c r="A6" t="inlineStr">
        <is>
          <t xml:space="preserve">Diagnosis issue</t>
        </is>
      </c>
      <c r="B6" t="inlineStr">
        <is>
          <t xml:space="preserve">Review the diagnosis codes and pointers with the chart; correct and resubmit.</t>
        </is>
      </c>
      <c r="C6" t="inlineStr">
        <is>
          <t xml:space="preserve">CO_11, CO_146, CO_167, M76, N314</t>
        </is>
      </c>
    </row>
    <row r="7">
      <c r="A7" t="inlineStr">
        <is>
          <t xml:space="preserve">Duplicate claim</t>
        </is>
      </c>
      <c r="B7" t="inlineStr">
        <is>
          <t xml:space="preserve">Check the status of the original claim; no resubmission needed if it was processed.</t>
        </is>
      </c>
      <c r="C7" t="inlineStr">
        <is>
          <t xml:space="preserve">CO_18</t>
        </is>
      </c>
    </row>
    <row r="8">
      <c r="A8" t="inlineStr">
        <is>
          <t xml:space="preserve">Eligibility / member ID</t>
        </is>
      </c>
      <c r="B8" t="inlineStr">
        <is>
          <t xml:space="preserve">Verify eligibility; correct the member ID/MBI, name or DOB and resubmit.</t>
        </is>
      </c>
      <c r="C8" t="inlineStr">
        <is>
          <t xml:space="preserve">CO_26, PR_26, CO_27, CO_31, CO_140, CO_166, CO_B9, N30, N382</t>
        </is>
      </c>
    </row>
    <row r="9">
      <c r="A9" t="inlineStr">
        <is>
          <t xml:space="preserve">Medical necessity / frequency</t>
        </is>
      </c>
      <c r="B9" t="inlineStr">
        <is>
          <t xml:space="preserve">Appeal with medical records and a letter of medical necessity; check LCD/MUE limits.</t>
        </is>
      </c>
      <c r="C9" t="inlineStr">
        <is>
          <t xml:space="preserve">CO_50, CO_150, CO_151, M86</t>
        </is>
      </c>
    </row>
    <row r="10">
      <c r="A10" t="inlineStr">
        <is>
          <t xml:space="preserve">Medical records needed</t>
        </is>
      </c>
      <c r="B10" t="inlineStr">
        <is>
          <t xml:space="preserve">Upload the MR on the payer portal, note the PIQ/reference number and set a review date.</t>
        </is>
      </c>
      <c r="C10" t="inlineStr">
        <is>
          <t xml:space="preserve">CO_164, CO_226, CO_251, CO_252, N163</t>
        </is>
      </c>
    </row>
    <row r="11">
      <c r="A11" t="inlineStr">
        <is>
          <t xml:space="preserve">Modifier issue</t>
        </is>
      </c>
      <c r="B11" t="inlineStr">
        <is>
          <t xml:space="preserve">Correct or add the modifier (e.g. NU/RR, KX, RT/LT, 25) and resubmit.</t>
        </is>
      </c>
      <c r="C11" t="inlineStr">
        <is>
          <t xml:space="preserve">CO_4, CO_182, N519, N822</t>
        </is>
      </c>
    </row>
    <row r="12">
      <c r="A12" t="inlineStr">
        <is>
          <t xml:space="preserve">No authorization</t>
        </is>
      </c>
      <c r="B12" t="inlineStr">
        <is>
          <t xml:space="preserve">Check the portal for an auth; request a retro-auth or file an appeal with the auth number, then resubmit.</t>
        </is>
      </c>
      <c r="C12" t="inlineStr">
        <is>
          <t xml:space="preserve">CO_15, CO_39, CO_197, CO_198, CO_284</t>
        </is>
      </c>
    </row>
    <row r="13">
      <c r="A13" t="inlineStr">
        <is>
          <t xml:space="preserve">Not covered by plan</t>
        </is>
      </c>
      <c r="B13" t="inlineStr">
        <is>
          <t xml:space="preserve">Confirm benefits; bill the patient if an ABN/waiver is on file, otherwise appeal or adjust.</t>
        </is>
      </c>
      <c r="C13" t="inlineStr">
        <is>
          <t xml:space="preserve">CO_49, CO_55, CO_96, PR_96, CO_119, PR_119, PR_204, CO_273, N115, N130, N216, N386, N776</t>
        </is>
      </c>
    </row>
    <row r="14">
      <c r="A14" t="inlineStr">
        <is>
          <t xml:space="preserve">Not covered by secondary</t>
        </is>
      </c>
      <c r="B14" t="inlineStr">
        <is>
          <t xml:space="preserve">Confirm the secondary's benefits; if the service isn't covered, bill the patient or adjust per the plan.</t>
        </is>
      </c>
    </row>
    <row r="15">
      <c r="A15" t="inlineStr">
        <is>
          <t xml:space="preserve">Other insurance / COB</t>
        </is>
      </c>
      <c r="B15" t="inlineStr">
        <is>
          <t xml:space="preserve">Get the other insurance and primary EOB, update COB with the payer and bill primary first.</t>
        </is>
      </c>
      <c r="C15" t="inlineStr">
        <is>
          <t xml:space="preserve">OA_22, OA_23, MA04, MA18, N4, N245</t>
        </is>
      </c>
    </row>
    <row r="16">
      <c r="A16" t="inlineStr">
        <is>
          <t xml:space="preserve">Place of service</t>
        </is>
      </c>
      <c r="B16" t="inlineStr">
        <is>
          <t xml:space="preserve">Verify the place of service (inpatient/outpatient) and correct the claim.</t>
        </is>
      </c>
      <c r="C16" t="inlineStr">
        <is>
          <t xml:space="preserve">CO_5, M2, M77</t>
        </is>
      </c>
    </row>
    <row r="17">
      <c r="A17" t="inlineStr">
        <is>
          <t xml:space="preserve">PR deductible/coinsurance</t>
        </is>
      </c>
      <c r="B17" t="inlineStr">
        <is>
          <t xml:space="preserve">Bill the patient for the deductible/coinsurance/copay amount shown on the EOB.</t>
        </is>
      </c>
      <c r="C17" t="inlineStr">
        <is>
          <t xml:space="preserve">PR_1, PR_2, PR_3</t>
        </is>
      </c>
    </row>
    <row r="18">
      <c r="A18" t="inlineStr">
        <is>
          <t xml:space="preserve">Referral / referring provider</t>
        </is>
      </c>
      <c r="B18" t="inlineStr">
        <is>
          <t xml:space="preserve">Get a valid referral or correct the referring provider, then resubmit.</t>
        </is>
      </c>
      <c r="C18" t="inlineStr">
        <is>
          <t xml:space="preserve">CO_183, CO_243, CO_288, N286, N575, R1PRF</t>
        </is>
      </c>
    </row>
    <row r="19">
      <c r="A19" t="inlineStr">
        <is>
          <t xml:space="preserve">Same or similar equipment (DME)</t>
        </is>
      </c>
      <c r="B19" t="inlineStr">
        <is>
          <t xml:space="preserve">Confirm the prior supplier and date; if an ABN was signed, shift to the patient, otherwise adjust.</t>
        </is>
      </c>
      <c r="C19" t="inlineStr">
        <is>
          <t xml:space="preserve">M3</t>
        </is>
      </c>
    </row>
    <row r="20">
      <c r="A20" t="inlineStr">
        <is>
          <t xml:space="preserve">Timely filing</t>
        </is>
      </c>
      <c r="B20" t="inlineStr">
        <is>
          <t xml:space="preserve">Find proof of timely filing (clearinghouse acceptance or earlier submission) and appeal with it; if none, adjust the balance.</t>
        </is>
      </c>
      <c r="C20" t="inlineStr">
        <is>
          <t xml:space="preserve">CO_29</t>
        </is>
      </c>
    </row>
    <row r="21">
      <c r="A21" t="inlineStr">
        <is>
          <t xml:space="preserve">Wrong payer / vendor</t>
        </is>
      </c>
      <c r="B21" t="inlineStr">
        <is>
          <t xml:space="preserve">Bill the correct payer, delegated vendor or capitated group/IPA (e.g. Optum Behavioral, Preferred Homecare).</t>
        </is>
      </c>
      <c r="C21" t="inlineStr">
        <is>
          <t xml:space="preserve">CO_24, CO_109, CO_B11, N104, R10</t>
        </is>
      </c>
    </row>
    <row r="22">
      <c r="A22" t="inlineStr">
        <is>
          <t xml:space="preserve">Claim not found</t>
        </is>
      </c>
      <c r="B22" t="inlineStr">
        <is>
          <t xml:space="preserve">Confirm the payer ID/mailing address and eligibility, resubmit, and keep proof of timely filing.</t>
        </is>
      </c>
    </row>
    <row r="23">
      <c r="A23" t="inlineStr">
        <is>
          <t xml:space="preserve">NO DENIAL</t>
        </is>
      </c>
      <c r="B23" t="inlineStr">
        <is>
          <t xml:space="preserve">No action needed - the claim paid, or the code is a payment reduction/informational. Review the ERA only if the allowed amount looks wrong.</t>
        </is>
      </c>
      <c r="C23" t="inlineStr">
        <is>
          <t xml:space="preserve">CO_45, CO_59, CO_131, CO_144, CO_253</t>
        </is>
      </c>
    </row>
    <row r="24">
      <c r="A24" t="inlineStr">
        <is>
          <t xml:space="preserve">Other</t>
        </is>
      </c>
      <c r="B24" t="inlineStr">
        <is>
          <t xml:space="preserve">Read the ERA remark codes; call the payer if the reason isn't clear, then pick a more specific reason.</t>
        </is>
      </c>
      <c r="C24" t="inlineStr">
        <is>
          <t xml:space="preserve">CO_A1, CO_B20, CO_2346</t>
        </is>
      </c>
    </row>
  </sheetData>
  <autoFilter ref="A1:C24"/>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44" customWidth="1"/>
    <col min="2" max="2" width="12" customWidth="1"/>
    <col min="3" max="3" width="80" customWidth="1"/>
  </cols>
  <sheetData>
    <row r="1">
      <c r="A1" s="9" t="inlineStr">
        <is>
          <t xml:space="preserve">Action</t>
        </is>
      </c>
      <c r="B1" s="9" t="inlineStr">
        <is>
          <t xml:space="preserve">Type</t>
        </is>
      </c>
      <c r="C1" s="9" t="inlineStr">
        <is>
          <t xml:space="preserve">When to use it</t>
        </is>
      </c>
    </row>
    <row r="2">
      <c r="A2" t="inlineStr">
        <is>
          <t xml:space="preserve">Resubmitted</t>
        </is>
      </c>
      <c r="B2" t="inlineStr">
        <is>
          <t xml:space="preserve">Submit</t>
        </is>
      </c>
      <c r="C2" t="inlineStr">
        <is>
          <t xml:space="preserve">Sent a corrected or new claim to the same payer.</t>
        </is>
      </c>
    </row>
    <row r="3">
      <c r="A3" t="inlineStr">
        <is>
          <t xml:space="preserve">Billed correct payer</t>
        </is>
      </c>
      <c r="B3" t="inlineStr">
        <is>
          <t xml:space="preserve">Submit</t>
        </is>
      </c>
      <c r="C3" t="inlineStr">
        <is>
          <t xml:space="preserve">Sent the claim to a different payer or delegated vendor after a wrong-payer denial.</t>
        </is>
      </c>
    </row>
    <row r="4">
      <c r="A4" t="inlineStr">
        <is>
          <t xml:space="preserve">Billed secondary / Crossed over to secondary</t>
        </is>
      </c>
      <c r="B4" t="inlineStr">
        <is>
          <t xml:space="preserve">Submit</t>
        </is>
      </c>
      <c r="C4" t="inlineStr">
        <is>
          <t xml:space="preserve">Sent the claim to the secondary after the primary paid.</t>
        </is>
      </c>
    </row>
    <row r="5">
      <c r="A5" t="inlineStr">
        <is>
          <t xml:space="preserve">Reprocessing requested</t>
        </is>
      </c>
      <c r="B5" t="inlineStr">
        <is>
          <t xml:space="preserve">Submit</t>
        </is>
      </c>
      <c r="C5" t="inlineStr">
        <is>
          <t xml:space="preserve">Asked the payer to reprocess the claim (call, ticket or portal) without sending a new claim.</t>
        </is>
      </c>
    </row>
    <row r="6">
      <c r="A6" t="inlineStr">
        <is>
          <t xml:space="preserve">Auth requested</t>
        </is>
      </c>
      <c r="B6" t="inlineStr">
        <is>
          <t xml:space="preserve">Submit</t>
        </is>
      </c>
      <c r="C6" t="inlineStr">
        <is>
          <t xml:space="preserve">Requested an authorization or retro-auth.</t>
        </is>
      </c>
    </row>
    <row r="7">
      <c r="A7" t="inlineStr">
        <is>
          <t xml:space="preserve">Uploaded MR</t>
        </is>
      </c>
      <c r="B7" t="inlineStr">
        <is>
          <t xml:space="preserve">Appeal</t>
        </is>
      </c>
      <c r="C7" t="inlineStr">
        <is>
          <t xml:space="preserve">Sent medical records (portal, fax or Message Center).</t>
        </is>
      </c>
    </row>
    <row r="8">
      <c r="A8" t="inlineStr">
        <is>
          <t xml:space="preserve">Recon filed</t>
        </is>
      </c>
      <c r="B8" t="inlineStr">
        <is>
          <t xml:space="preserve">Appeal</t>
        </is>
      </c>
      <c r="C8" t="inlineStr">
        <is>
          <t xml:space="preserve">Filed a reconsideration or dispute (first-level appeal).</t>
        </is>
      </c>
    </row>
    <row r="9">
      <c r="A9" t="inlineStr">
        <is>
          <t xml:space="preserve">Appeal filed</t>
        </is>
      </c>
      <c r="B9" t="inlineStr">
        <is>
          <t xml:space="preserve">Appeal</t>
        </is>
      </c>
      <c r="C9" t="inlineStr">
        <is>
          <t xml:space="preserve">Filed a formal appeal.</t>
        </is>
      </c>
    </row>
    <row r="10">
      <c r="A10" t="inlineStr">
        <is>
          <t xml:space="preserve">Contacted payer</t>
        </is>
      </c>
      <c r="B10" t="inlineStr">
        <is>
          <t xml:space="preserve">Contact</t>
        </is>
      </c>
      <c r="C10" t="inlineStr">
        <is>
          <t xml:space="preserve">Called, chatted with or emailed the payer.</t>
        </is>
      </c>
    </row>
    <row r="11">
      <c r="A11" t="inlineStr">
        <is>
          <t xml:space="preserve">Contacted patient</t>
        </is>
      </c>
      <c r="B11" t="inlineStr">
        <is>
          <t xml:space="preserve">Contact</t>
        </is>
      </c>
      <c r="C11" t="inlineStr">
        <is>
          <t xml:space="preserve">Called or messaged the patient (coverage, MBI, COB).</t>
        </is>
      </c>
    </row>
    <row r="12">
      <c r="A12" t="inlineStr">
        <is>
          <t xml:space="preserve">Checking with internal team</t>
        </is>
      </c>
      <c r="B12" t="inlineStr">
        <is>
          <t xml:space="preserve">Contact</t>
        </is>
      </c>
      <c r="C12" t="inlineStr">
        <is>
          <t xml:space="preserve">Waiting on someone in-house: provider, credentialing, auth or posting team.</t>
        </is>
      </c>
    </row>
    <row r="13">
      <c r="A13" t="inlineStr">
        <is>
          <t xml:space="preserve">Under Review</t>
        </is>
      </c>
      <c r="B13" t="inlineStr">
        <is>
          <t xml:space="preserve">Waiting</t>
        </is>
      </c>
      <c r="C13" t="inlineStr">
        <is>
          <t xml:space="preserve">Use when the Claim Status is Under Review.</t>
        </is>
      </c>
    </row>
    <row r="14">
      <c r="A14" t="inlineStr">
        <is>
          <t xml:space="preserve">Waiting on payer</t>
        </is>
      </c>
      <c r="B14" t="inlineStr">
        <is>
          <t xml:space="preserve">Waiting</t>
        </is>
      </c>
      <c r="C14" t="inlineStr">
        <is>
          <t xml:space="preserve">Claim is in process; nothing to do until the payer responds.</t>
        </is>
      </c>
    </row>
    <row r="15">
      <c r="A15" t="inlineStr">
        <is>
          <t xml:space="preserve">Secondary payment pending</t>
        </is>
      </c>
      <c r="B15" t="inlineStr">
        <is>
          <t xml:space="preserve">Waiting</t>
        </is>
      </c>
      <c r="C15" t="inlineStr">
        <is>
          <t xml:space="preserve">Secondary was billed; waiting on its payment.</t>
        </is>
      </c>
    </row>
    <row r="16">
      <c r="A16" t="inlineStr">
        <is>
          <t xml:space="preserve">Waiting on recoupment</t>
        </is>
      </c>
      <c r="B16" t="inlineStr">
        <is>
          <t xml:space="preserve">Waiting</t>
        </is>
      </c>
      <c r="C16" t="inlineStr">
        <is>
          <t xml:space="preserve">Waiting for the payer to recoup a payment before the next step.</t>
        </is>
      </c>
    </row>
    <row r="17">
      <c r="A17" t="inlineStr">
        <is>
          <t xml:space="preserve">Payment posted</t>
        </is>
      </c>
      <c r="B17" t="inlineStr">
        <is>
          <t xml:space="preserve">Closed</t>
        </is>
      </c>
      <c r="C17" t="inlineStr">
        <is>
          <t xml:space="preserve">Payment received and posted.</t>
        </is>
      </c>
    </row>
    <row r="18">
      <c r="A18" t="inlineStr">
        <is>
          <t xml:space="preserve">Adjusted balance</t>
        </is>
      </c>
      <c r="B18" t="inlineStr">
        <is>
          <t xml:space="preserve">Closed</t>
        </is>
      </c>
      <c r="C18" t="inlineStr">
        <is>
          <t xml:space="preserve">Balance written off.</t>
        </is>
      </c>
    </row>
    <row r="19">
      <c r="A19" t="inlineStr">
        <is>
          <t xml:space="preserve">Adjusted secondary balance</t>
        </is>
      </c>
      <c r="B19" t="inlineStr">
        <is>
          <t xml:space="preserve">Closed</t>
        </is>
      </c>
      <c r="C19" t="inlineStr">
        <is>
          <t xml:space="preserve">Balance left after the secondary written off.</t>
        </is>
      </c>
    </row>
    <row r="20">
      <c r="A20" t="inlineStr">
        <is>
          <t xml:space="preserve">Shifted to patient</t>
        </is>
      </c>
      <c r="B20" t="inlineStr">
        <is>
          <t xml:space="preserve">Closed</t>
        </is>
      </c>
      <c r="C20" t="inlineStr">
        <is>
          <t xml:space="preserve">Balance moved to patient responsibility.</t>
        </is>
      </c>
    </row>
    <row r="21">
      <c r="A21" t="inlineStr">
        <is>
          <t xml:space="preserve">Shifted secondary balance to patient</t>
        </is>
      </c>
      <c r="B21" t="inlineStr">
        <is>
          <t xml:space="preserve">Closed</t>
        </is>
      </c>
      <c r="C21" t="inlineStr">
        <is>
          <t xml:space="preserve">Balance left after the secondary moved to patient responsibility.</t>
        </is>
      </c>
    </row>
    <row r="22">
      <c r="A22" t="inlineStr">
        <is>
          <t xml:space="preserve">Overpayment identified / Refund sent</t>
        </is>
      </c>
      <c r="B22" t="inlineStr">
        <is>
          <t xml:space="preserve">Closed</t>
        </is>
      </c>
      <c r="C22" t="inlineStr">
        <is>
          <t xml:space="preserve">Overpayment found; refund, void or offset requested or sent.</t>
        </is>
      </c>
    </row>
    <row r="23"/>
    <row r="24">
      <c r="A24" t="inlineStr">
        <is>
          <t xml:space="preserve">Prior Actions: pick from the same list. List earlier actions newest first, separated by "; " (e.g. Recon filed; Resubmitted).</t>
        </is>
      </c>
    </row>
  </sheetData>
  <autoFilter ref="A1:C22"/>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All Claims - Draft</vt:lpstr>
      <vt:lpstr>Denial Codes</vt:lpstr>
      <vt:lpstr>Denial Reason</vt:lpstr>
      <vt:lpstr>Last and Prior Action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