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<sst xmlns="http://schemas.openxmlformats.org/spreadsheetml/2006/main" count="17783" uniqueCount="1908">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</sst>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inlineStr">
        <is>
          <t>Get MR from Juan</t>
        </is>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inlineStr">
        <is>
          <t>Bill PT once full recoup posts</t>
        </is>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inlineStr">
        <is>
          <t>Bill PT once full recoup posts</t>
        </is>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inlineStr">
        <is>
          <t>Follow up with D - Invalid/missing modifier</t>
        </is>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inlineStr">
        <is>
          <t>Follow up with D - Invalid/missing modifier</t>
        </is>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inlineStr">
        <is>
          <t>Follow up with D - Adjust, or ask scribe to correct notes</t>
        </is>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inlineStr">
        <is>
          <t>Follow up with D - Adjust 99204 or change encounter notes (if resubmitting as 99214, bill POS 11 and remove mod 95)</t>
        </is>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inlineStr">
        <is>
          <t>Refund overpayment to BCBS</t>
        </is>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inlineStr">
        <is>
          <t>Refund overpayment to BCBS</t>
        </is>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inlineStr">
        <is>
          <t>Confirm secondary received the claim</t>
        </is>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inlineStr">
        <is>
          <t>Locate active plan on DOS with Tricare</t>
        </is>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inlineStr">
        <is>
          <t>Void original claim 547459229</t>
        </is>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inlineStr">
        <is>
          <t>Void original claim 547855520</t>
        </is>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inlineStr">
        <is>
          <t>Cross over to secondary once primary payment is posted</t>
        </is>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inlineStr">
        <is>
          <t>Call PT - Confirm COB questionnaire (IQ) was updated, then ask payer to reprocess</t>
        </is>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inlineStr">
        <is>
          <t>Follow up on refund/reprocessing ticket</t>
        </is>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inlineStr">
        <is>
          <t>Get MR from Juan</t>
        </is>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inlineStr">
        <is>
          <t>Follow up with posting team - Possible duplicate payment</t>
        </is>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inlineStr">
        <is>
          <t>Confirm April faxed the appeal</t>
        </is>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inlineStr">
        <is>
          <t>Call payer - Bundling denial (auth on file)</t>
        </is>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inlineStr">
        <is>
          <t>Bill Preferred Homecare (delegated vendor) - call 800-636-2123 to confirm</t>
        </is>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inlineStr">
        <is>
          <t>Bill Preferred Homecare (delegated vendor) - call 800-636-2123 to confirm</t>
        </is>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inlineStr">
        <is>
          <t>Follow up with Bri - Dr. Sarkar OON status</t>
        </is>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inlineStr">
        <is>
          <t>Bill Preferred Homecare (delegated vendor) - call 800-636-2123 to confirm</t>
        </is>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inlineStr">
        <is>
          <t>Confirm Linda W. faxed MR</t>
        </is>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inlineStr">
        <is>
          <t>Follow up with credentialing team - Dr. Sarkar OON status</t>
        </is>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inlineStr">
        <is>
          <t>Bill Preferred Homecare (delegated vendor) - call 800-636-2123 to confirm</t>
        </is>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inlineStr">
        <is>
          <t>Follow up with Tina - PT eligibility on DOS</t>
        </is>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inlineStr">
        <is>
          <t>Chat on portal - Ask for PIQ review status</t>
        </is>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inlineStr">
        <is>
          <t>Check COB on Noridian - If nothing there, follow up with April</t>
        </is>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inlineStr">
        <is>
          <t>Bill Preferred Homecare (delegated vendor) - call 800-636-2123 to confirm</t>
        </is>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inlineStr">
        <is>
          <t>Chat on portal - Confirm Anthem received MR</t>
        </is>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inlineStr">
        <is>
          <t>Follow up with Bri - Rendering OON with AHCCCS</t>
        </is>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inlineStr">
        <is>
          <t>Send pending message to Bri</t>
        </is>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inlineStr">
        <is>
          <t>Get MR request letter</t>
        </is>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inlineStr">
        <is>
          <t>Send MR to payer</t>
        </is>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inlineStr">
        <is>
          <t>Call payer - Bar code letter (if needed) and denial details</t>
        </is>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inlineStr">
        <is>
          <t>Call payer - Bar code letter (if needed) and denial details</t>
        </is>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inlineStr">
        <is>
          <t>Check BCBS Alabama portal once access is active</t>
        </is>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inlineStr">
        <is>
          <t>Chat on UHC portal - Rendering provider status</t>
        </is>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inlineStr">
        <is>
          <t>Call payer - Provider status on DOS</t>
        </is>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inlineStr">
        <is>
          <t>Bill Preferred Homecare (delegated vendor) - call 800-636-2123 to confirm</t>
        </is>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inlineStr">
        <is>
          <t>Follow up on claims inquiry</t>
        </is>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inlineStr">
        <is>
          <t>Bill Preferred Homecare (delegated vendor) - call 800-636-2123 to confirm</t>
        </is>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inlineStr">
        <is>
          <t>Follow up on MR review</t>
        </is>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inlineStr">
        <is>
          <t>Call PT - Get current coverage (Aetna termed 03/31/2026)</t>
        </is>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inlineStr">
        <is>
          <t>Confirm payment is posted</t>
        </is>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inlineStr">
        <is>
          <t>Call payer - MUE denial</t>
        </is>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inlineStr">
        <is>
          <t>Confirm secondary payment is posted</t>
        </is>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inlineStr">
        <is>
          <t>Refund $211.63 overpayment to secondary</t>
        </is>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inlineStr">
        <is>
          <t>Follow up on reprocessing</t>
        </is>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inlineStr">
        <is>
          <t>Correct secondary claim once primary payment is posted</t>
        </is>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inlineStr">
        <is>
          <t>Confirm secondary received the claim</t>
        </is>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inlineStr">
        <is>
          <t>Confirm claim was accepted (no rejection)</t>
        </is>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inlineStr">
        <is>
          <t>Confirm payment is posted</t>
        </is>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inlineStr">
        <is>
          <t>Call PT - Get MBI</t>
        </is>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inlineStr">
        <is>
          <t>Check Tricare for Life portal once access is active - Confirm crossover went through</t>
        </is>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inlineStr">
        <is>
          <t>Call PT - Get new MBI</t>
        </is>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inlineStr">
        <is>
          <t>Check payer portal once access is active - Confirm COB (payer says it is secondary)</t>
        </is>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inlineStr">
        <is>
          <t>Confirm payment is posted</t>
        </is>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inlineStr">
        <is>
          <t>PR deductible/coinsurance</t>
        </is>
      </c>
      <c r="D2" t="inlineStr">
        <is>
          <t>Bill the patient for the deductible/coinsurance/copay amount shown on the EOB.</t>
        </is>
      </c>
    </row>
    <row r="3" spans="1:5" x14ac:dyDescent="0.25">
      <c r="A3" t="s">
        <v>1844</v>
      </c>
      <c r="B3" t="s">
        <v>1843</v>
      </c>
      <c r="C3" t="inlineStr">
        <is>
          <t>PR deductible/coinsurance</t>
        </is>
      </c>
      <c r="D3" t="inlineStr">
        <is>
          <t>Bill the patient for the deductible/coinsurance/copay amount shown on the EOB.</t>
        </is>
      </c>
    </row>
    <row r="4" spans="1:5" x14ac:dyDescent="0.25">
      <c r="A4" t="s">
        <v>1785</v>
      </c>
      <c r="B4" t="s">
        <v>1843</v>
      </c>
      <c r="C4" t="inlineStr">
        <is>
          <t>PR deductible/coinsurance</t>
        </is>
      </c>
      <c r="D4" t="inlineStr">
        <is>
          <t>Bill the patient for the deductible/coinsurance/copay amount shown on the EOB.</t>
        </is>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4"/>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inlineStr">
        <is>
          <t>Claim not found</t>
        </is>
      </c>
    </row>
    <row r="22" spans="1:2" x14ac:dyDescent="0.25">
      <c r="A22" t="s">
        <v>1618</v>
      </c>
    </row>
    <row r="23" spans="1:2" x14ac:dyDescent="0.25">
      <c r="A23" t="s">
        <v>1499</v>
      </c>
    </row>
    <row r="24" spans="1:3">
      <c r="A24" t="inlineStr">
        <is>
          <t>PR deductible/coinsurance</t>
        </is>
      </c>
      <c r="B24" t="inlineStr">
        <is>
          <t>Bill the patient for the deductible/coinsurance/copay amount shown on the EOB.</t>
        </is>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