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<sst xmlns="http://schemas.openxmlformats.org/spreadsheetml/2006/main" count="17783" uniqueCount="1908">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</sst>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s">
        <v>1090</v>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s">
        <v>1473</v>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s">
        <v>1090</v>
      </c>
      <c r="BB21" s="2" t="s">
        <v>1090</v>
      </c>
      <c r="BC21" s="2" t="s">
        <v>1090</v>
      </c>
      <c r="BD21" s="4" t="s">
        <v>1090</v>
      </c>
      <c r="BE21" s="2" t="s">
        <v>1474</v>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s">
        <v>1090</v>
      </c>
      <c r="BB22" s="2" t="s">
        <v>1090</v>
      </c>
      <c r="BC22" s="2" t="s">
        <v>1090</v>
      </c>
      <c r="BD22" s="4" t="s">
        <v>1090</v>
      </c>
      <c r="BE22" s="2" t="s">
        <v>1474</v>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s">
        <v>1484</v>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s">
        <v>1090</v>
      </c>
      <c r="BB28" s="2" t="s">
        <v>1090</v>
      </c>
      <c r="BC28" s="2" t="s">
        <v>1090</v>
      </c>
      <c r="BD28" s="4">
        <v>46243</v>
      </c>
      <c r="BE28" s="2" t="s">
        <v>1485</v>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s">
        <v>1090</v>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s">
        <v>1090</v>
      </c>
      <c r="BB32" s="2" t="s">
        <v>1090</v>
      </c>
      <c r="BC32" s="2" t="s">
        <v>1090</v>
      </c>
      <c r="BD32" s="4">
        <v>46107</v>
      </c>
      <c r="BE32" s="2" t="s">
        <v>1491</v>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s">
        <v>1090</v>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s">
        <v>1090</v>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s">
        <v>1090</v>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s">
        <v>1090</v>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s">
        <v>1090</v>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s">
        <v>1090</v>
      </c>
      <c r="BB63" s="2" t="s">
        <v>1090</v>
      </c>
      <c r="BC63" s="2" t="s">
        <v>1525</v>
      </c>
      <c r="BD63" s="4">
        <v>46298</v>
      </c>
      <c r="BE63" s="2" t="s">
        <v>1526</v>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s">
        <v>1090</v>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s">
        <v>1540</v>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s">
        <v>1090</v>
      </c>
      <c r="BB78" s="2" t="s">
        <v>1090</v>
      </c>
      <c r="BC78" s="2" t="s">
        <v>1090</v>
      </c>
      <c r="BD78" s="4">
        <v>46296</v>
      </c>
      <c r="BE78" s="2" t="s">
        <v>1541</v>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s">
        <v>1090</v>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s">
        <v>1551</v>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s">
        <v>1554</v>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s">
        <v>1554</v>
      </c>
    </row>
    <row r="96" spans="1:57" x14ac:dyDescent="0.25">
      <c r="A96" s="2" t="s">
        <v>1091</v>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s">
        <v>1554</v>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s">
        <v>1090</v>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s">
        <v>1554</v>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s">
        <v>1090</v>
      </c>
      <c r="BB112" s="2" t="s">
        <v>1090</v>
      </c>
      <c r="BC112" s="2" t="s">
        <v>1090</v>
      </c>
      <c r="BD112" s="4" t="s">
        <v>1090</v>
      </c>
      <c r="BE112" s="2" t="s">
        <v>1568</v>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s">
        <v>1090</v>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s">
        <v>1090</v>
      </c>
      <c r="BB120" s="2" t="s">
        <v>1090</v>
      </c>
      <c r="BC120" s="2" t="s">
        <v>1090</v>
      </c>
      <c r="BD120" s="4" t="s">
        <v>1090</v>
      </c>
      <c r="BE120" s="2" t="s">
        <v>1571</v>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s">
        <v>1554</v>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s">
        <v>1572</v>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s">
        <v>1577</v>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s">
        <v>1090</v>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s">
        <v>1596</v>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s">
        <v>1090</v>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s">
        <v>1623</v>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s">
        <v>1090</v>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s">
        <v>1090</v>
      </c>
      <c r="BB180" s="2" t="s">
        <v>1090</v>
      </c>
      <c r="BC180" s="2" t="s">
        <v>1090</v>
      </c>
      <c r="BD180" s="4" t="s">
        <v>1090</v>
      </c>
      <c r="BE180" s="2" t="s">
        <v>1636</v>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s">
        <v>1090</v>
      </c>
      <c r="BB186" s="2" t="s">
        <v>1090</v>
      </c>
      <c r="BC186" s="2" t="s">
        <v>1090</v>
      </c>
      <c r="BD186" s="4" t="s">
        <v>1090</v>
      </c>
      <c r="BE186" s="2" t="s">
        <v>1636</v>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s">
        <v>1641</v>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s">
        <v>1643</v>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s">
        <v>1646</v>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s">
        <v>1090</v>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s">
        <v>1656</v>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s">
        <v>1656</v>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s">
        <v>1669</v>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s">
        <v>1090</v>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s">
        <v>1680</v>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s">
        <v>1090</v>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s">
        <v>1090</v>
      </c>
      <c r="BB234" s="2" t="s">
        <v>1090</v>
      </c>
      <c r="BC234" s="2" t="s">
        <v>1090</v>
      </c>
      <c r="BD234" s="4">
        <v>46159</v>
      </c>
      <c r="BE234" s="2" t="s">
        <v>1685</v>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s">
        <v>1090</v>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s">
        <v>1090</v>
      </c>
      <c r="BB238" s="2" t="s">
        <v>1090</v>
      </c>
      <c r="BC238" s="2" t="s">
        <v>1090</v>
      </c>
      <c r="BD238" s="4">
        <v>46290</v>
      </c>
      <c r="BE238" s="2" t="s">
        <v>1689</v>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s">
        <v>1090</v>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s">
        <v>1090</v>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s">
        <v>1090</v>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s">
        <v>1090</v>
      </c>
      <c r="BB247" s="2" t="s">
        <v>1090</v>
      </c>
      <c r="BC247" s="2" t="s">
        <v>1090</v>
      </c>
      <c r="BD247" s="4">
        <v>46331</v>
      </c>
      <c r="BE247" s="2" t="s">
        <v>1697</v>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s">
        <v>1090</v>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s">
        <v>1090</v>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s">
        <v>1090</v>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s">
        <v>1090</v>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s">
        <v>1090</v>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s">
        <v>1090</v>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s">
        <v>1090</v>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s">
        <v>1090</v>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s">
        <v>1090</v>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s">
        <v>1090</v>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s">
        <v>1730</v>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s">
        <v>1090</v>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s">
        <v>1734</v>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s">
        <v>1090</v>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s">
        <v>1090</v>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s">
        <v>1090</v>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s">
        <v>1090</v>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s">
        <v>1751</v>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s">
        <v>1090</v>
      </c>
      <c r="BB373" s="2" t="s">
        <v>1090</v>
      </c>
      <c r="BC373" s="2" t="s">
        <v>1090</v>
      </c>
      <c r="BD373" s="4">
        <v>46336</v>
      </c>
      <c r="BE373" s="2" t="s">
        <v>1635</v>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s">
        <v>1090</v>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s">
        <v>1090</v>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s">
        <v>1090</v>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s">
        <v>1090</v>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s">
        <v>1090</v>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s">
        <v>1090</v>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s">
        <v>1090</v>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s">
        <v>1090</v>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s">
        <v>1090</v>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s">
        <v>1090</v>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s">
        <v>1090</v>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s">
        <v>1090</v>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s">
        <v>1090</v>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s">
        <v>1090</v>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s">
        <v>1090</v>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s">
        <v>1090</v>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s">
        <v>1090</v>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s">
        <v>1090</v>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s">
        <v>1643</v>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