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b8655fac15624f/Documents/Lindenwood Performance Science/git/ps-dashboard-api/endpoints/python/charter/"/>
    </mc:Choice>
  </mc:AlternateContent>
  <xr:revisionPtr revIDLastSave="0" documentId="8_{FC0411BA-4285-484B-A9BD-BA6F9FE6E829}" xr6:coauthVersionLast="47" xr6:coauthVersionMax="47" xr10:uidLastSave="{00000000-0000-0000-0000-000000000000}"/>
  <bookViews>
    <workbookView xWindow="-108" yWindow="-108" windowWidth="23256" windowHeight="12456" xr2:uid="{0A35EDFF-F1B9-4585-8B50-F9DDC3CB0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<sst xmlns="http://schemas.openxmlformats.org/spreadsheetml/2006/main" count="8" uniqueCount="8">
  <si>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Pitcher/Inning</t>
  </si>
  <si>
    <t>Pitch_Type</t>
  </si>
  <si>
    <t>Velocity</t>
  </si>
  <si>
    <t>Pitch_Result</t>
  </si>
  <si>
    <t>BIP_Result</t>
  </si>
  <si>
    <t>STOP</t>
  </si>
  <si>
    <t>Change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</si>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</sst>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AF4B-C538-44F3-8E90-D23F01D35438}">
  <dimension ref="A1:H1"/>
  <sheetViews>
    <sheetView tabSelected="1" workbookViewId="0">
      <selection activeCell="B4" sqref="B4"/>
    </sheetView>
  </sheetViews>
  <sheetFormatPr defaultRowHeight="14.4" x14ac:dyDescent="0.3"/>
  <cols>
    <col min="1" max="1" width="12.33203125" customWidth="1"/>
    <col min="2" max="2" width="10" customWidth="1"/>
    <col min="3" max="3" width="7.44140625" customWidth="1"/>
    <col min="4" max="4" width="11.44140625" customWidth="1"/>
    <col min="5" max="5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6">
    <dataValidation type="list" allowBlank="1" showInputMessage="1" showErrorMessage="1" sqref="B2:B200" xr:uid="{F24B8342-0467-4B75-A822-B85CA57FE7C5}">
      <formula1>"FF,CB,SL,CH,SP,FT,CT,STOP"</formula1>
    </dataValidation>
    <dataValidation type="list" allowBlank="1" showInputMessage="1" showErrorMessage="1" sqref="D2:D200" xr:uid="{2C35315E-F96E-4958-AAB4-73A47F88C357}">
      <formula1>"B,SL,SS,SSC,HBP,D3SS,BIP,F"</formula1>
    </dataValidation>
    <dataValidation type="whole" allowBlank="1" showInputMessage="1" showErrorMessage="1" sqref="C2:C200" xr:uid="{74E39B5F-233A-4999-8961-6EF30AB9040D}">
      <formula1>50</formula1>
      <formula2>105</formula2>
    </dataValidation>
    <dataValidation type="list" allowBlank="1" showInputMessage="1" showErrorMessage="1" sqref="F2:F200" xr:uid="{74C2584B-5525-4B26-9566-C431755ED184}">
      <formula1>"STOP"</formula1>
    </dataValidation>
    <dataValidation type="list" allowBlank="1" showInputMessage="1" showErrorMessage="1" sqref="G2:G200" xr:uid="{05AA683F-437E-4C19-9889-92BD44C17AEF}">
      <formula1>"Pitcher,Outs,Batter"</formula1>
    </dataValidation>
    <dataValidation type="list" allowBlank="1" showInputMessage="1" showErrorMessage="1" sqref="E2:E200" xr:uid="{B0D6E768-DDAD-4457-9C95-3E7BDF413B46}">
      <formula1>"GO,FO,LO,1B,2B,3B,HR,E,SB,DP"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Stice</dc:creator>
  <cp:lastModifiedBy>Bennett Stice</cp:lastModifiedBy>
  <dcterms:created xsi:type="dcterms:W3CDTF">2024-04-28T04:43:19Z</dcterms:created>
  <dcterms:modified xsi:type="dcterms:W3CDTF">2024-04-28T05:16:41Z</dcterms:modified>
</cp:coreProperties>
</file>